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nsivaku3_jh_edu/Documents/Research/CaMI/manuscript/codes-inprogress/CaMI/CaMI_Curated_Data/updated-motility-database/HT1080 3D/"/>
    </mc:Choice>
  </mc:AlternateContent>
  <xr:revisionPtr revIDLastSave="44" documentId="13_ncr:1_{6CE0035C-7EF1-4452-9D1A-56D56C30F1AD}" xr6:coauthVersionLast="47" xr6:coauthVersionMax="47" xr10:uidLastSave="{5EBA69A1-6D2E-48E9-ADE0-E59BD2AAB85A}"/>
  <bookViews>
    <workbookView xWindow="31365" yWindow="1875" windowWidth="17295" windowHeight="1260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5min_8hrs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440" i="5" l="1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B1" i="5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B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500"/>
  <sheetViews>
    <sheetView topLeftCell="A10473" workbookViewId="0">
      <selection activeCell="B1" sqref="B1:E10500"/>
    </sheetView>
  </sheetViews>
  <sheetFormatPr defaultRowHeight="15" x14ac:dyDescent="0.25"/>
  <sheetData>
    <row r="1" spans="1:5" x14ac:dyDescent="0.25">
      <c r="A1">
        <v>1</v>
      </c>
      <c r="B1">
        <f>A1+21</f>
        <v>22</v>
      </c>
      <c r="C1">
        <v>1</v>
      </c>
      <c r="D1">
        <v>0</v>
      </c>
      <c r="E1">
        <v>0</v>
      </c>
    </row>
    <row r="2" spans="1:5" x14ac:dyDescent="0.25">
      <c r="A2">
        <v>1</v>
      </c>
      <c r="B2">
        <f t="shared" ref="B2:B65" si="0">A2+21</f>
        <v>22</v>
      </c>
      <c r="C2">
        <v>2</v>
      </c>
      <c r="D2">
        <v>0.27546752929687496</v>
      </c>
      <c r="E2">
        <v>-0.3224688720703125</v>
      </c>
    </row>
    <row r="3" spans="1:5" x14ac:dyDescent="0.25">
      <c r="A3">
        <v>1</v>
      </c>
      <c r="B3">
        <f t="shared" si="0"/>
        <v>22</v>
      </c>
      <c r="C3">
        <v>3</v>
      </c>
      <c r="D3">
        <v>0.16810546874999999</v>
      </c>
      <c r="E3">
        <v>-7.4485473632812493E-2</v>
      </c>
    </row>
    <row r="4" spans="1:5" x14ac:dyDescent="0.25">
      <c r="A4">
        <v>1</v>
      </c>
      <c r="B4">
        <f t="shared" si="0"/>
        <v>22</v>
      </c>
      <c r="C4">
        <v>4</v>
      </c>
      <c r="D4">
        <v>1.2258618164062498</v>
      </c>
      <c r="E4">
        <v>0.29950744628906245</v>
      </c>
    </row>
    <row r="5" spans="1:5" x14ac:dyDescent="0.25">
      <c r="A5">
        <v>1</v>
      </c>
      <c r="B5">
        <f t="shared" si="0"/>
        <v>22</v>
      </c>
      <c r="C5">
        <v>5</v>
      </c>
      <c r="D5">
        <v>1.4257653808593749</v>
      </c>
      <c r="E5">
        <v>0.85503479003906246</v>
      </c>
    </row>
    <row r="6" spans="1:5" x14ac:dyDescent="0.25">
      <c r="A6">
        <v>1</v>
      </c>
      <c r="B6">
        <f t="shared" si="0"/>
        <v>22</v>
      </c>
      <c r="C6">
        <v>6</v>
      </c>
      <c r="D6">
        <v>1.9611840820312498</v>
      </c>
      <c r="E6">
        <v>1.205474853515625</v>
      </c>
    </row>
    <row r="7" spans="1:5" x14ac:dyDescent="0.25">
      <c r="A7">
        <v>1</v>
      </c>
      <c r="B7">
        <f t="shared" si="0"/>
        <v>22</v>
      </c>
      <c r="C7">
        <v>7</v>
      </c>
      <c r="D7">
        <v>1.565203857421875</v>
      </c>
      <c r="E7">
        <v>1.3479400634765624</v>
      </c>
    </row>
    <row r="8" spans="1:5" x14ac:dyDescent="0.25">
      <c r="A8">
        <v>1</v>
      </c>
      <c r="B8">
        <f t="shared" si="0"/>
        <v>22</v>
      </c>
      <c r="C8">
        <v>8</v>
      </c>
      <c r="D8">
        <v>1.3972375488281248</v>
      </c>
      <c r="E8">
        <v>1.110706787109375</v>
      </c>
    </row>
    <row r="9" spans="1:5" x14ac:dyDescent="0.25">
      <c r="A9">
        <v>1</v>
      </c>
      <c r="B9">
        <f t="shared" si="0"/>
        <v>22</v>
      </c>
      <c r="C9">
        <v>9</v>
      </c>
      <c r="D9">
        <v>1.5855908203124998</v>
      </c>
      <c r="E9">
        <v>1.7037377929687498</v>
      </c>
    </row>
    <row r="10" spans="1:5" x14ac:dyDescent="0.25">
      <c r="A10">
        <v>1</v>
      </c>
      <c r="B10">
        <f t="shared" si="0"/>
        <v>22</v>
      </c>
      <c r="C10">
        <v>10</v>
      </c>
      <c r="D10">
        <v>1.5244995117187499</v>
      </c>
      <c r="E10">
        <v>2.0956127929687498</v>
      </c>
    </row>
    <row r="11" spans="1:5" x14ac:dyDescent="0.25">
      <c r="A11">
        <v>1</v>
      </c>
      <c r="B11">
        <f t="shared" si="0"/>
        <v>22</v>
      </c>
      <c r="C11">
        <v>11</v>
      </c>
      <c r="D11">
        <v>1.9666809082031249</v>
      </c>
      <c r="E11">
        <v>2.3513543701171873</v>
      </c>
    </row>
    <row r="12" spans="1:5" x14ac:dyDescent="0.25">
      <c r="A12">
        <v>1</v>
      </c>
      <c r="B12">
        <f t="shared" si="0"/>
        <v>22</v>
      </c>
      <c r="C12">
        <v>12</v>
      </c>
      <c r="D12">
        <v>1.228157958984375</v>
      </c>
      <c r="E12">
        <v>2.4281707763671871</v>
      </c>
    </row>
    <row r="13" spans="1:5" x14ac:dyDescent="0.25">
      <c r="A13">
        <v>1</v>
      </c>
      <c r="B13">
        <f t="shared" si="0"/>
        <v>22</v>
      </c>
      <c r="C13">
        <v>13</v>
      </c>
      <c r="D13">
        <v>1.4208947753906249</v>
      </c>
      <c r="E13">
        <v>2.5669830322265623</v>
      </c>
    </row>
    <row r="14" spans="1:5" x14ac:dyDescent="0.25">
      <c r="A14">
        <v>1</v>
      </c>
      <c r="B14">
        <f t="shared" si="0"/>
        <v>22</v>
      </c>
      <c r="C14">
        <v>14</v>
      </c>
      <c r="D14">
        <v>0.91859619140624993</v>
      </c>
      <c r="E14">
        <v>3.4212524414062497</v>
      </c>
    </row>
    <row r="15" spans="1:5" x14ac:dyDescent="0.25">
      <c r="A15">
        <v>1</v>
      </c>
      <c r="B15">
        <f t="shared" si="0"/>
        <v>22</v>
      </c>
      <c r="C15">
        <v>15</v>
      </c>
      <c r="D15">
        <v>1.6684606933593749</v>
      </c>
      <c r="E15">
        <v>3.1967871093749998</v>
      </c>
    </row>
    <row r="16" spans="1:5" x14ac:dyDescent="0.25">
      <c r="A16">
        <v>1</v>
      </c>
      <c r="B16">
        <f t="shared" si="0"/>
        <v>22</v>
      </c>
      <c r="C16">
        <v>16</v>
      </c>
      <c r="D16">
        <v>1.1697106933593748</v>
      </c>
      <c r="E16">
        <v>3.869591674804687</v>
      </c>
    </row>
    <row r="17" spans="1:5" x14ac:dyDescent="0.25">
      <c r="A17">
        <v>1</v>
      </c>
      <c r="B17">
        <f t="shared" si="0"/>
        <v>22</v>
      </c>
      <c r="C17">
        <v>17</v>
      </c>
      <c r="D17">
        <v>1.0013964843749998</v>
      </c>
      <c r="E17">
        <v>3.9654730224609374</v>
      </c>
    </row>
    <row r="18" spans="1:5" x14ac:dyDescent="0.25">
      <c r="A18">
        <v>1</v>
      </c>
      <c r="B18">
        <f t="shared" si="0"/>
        <v>22</v>
      </c>
      <c r="C18">
        <v>18</v>
      </c>
      <c r="D18">
        <v>1.103748779296875</v>
      </c>
      <c r="E18">
        <v>3.1629364013671872</v>
      </c>
    </row>
    <row r="19" spans="1:5" x14ac:dyDescent="0.25">
      <c r="A19">
        <v>1</v>
      </c>
      <c r="B19">
        <f t="shared" si="0"/>
        <v>22</v>
      </c>
      <c r="C19">
        <v>19</v>
      </c>
      <c r="D19">
        <v>1.0022314453124999</v>
      </c>
      <c r="E19">
        <v>3.3742510986328123</v>
      </c>
    </row>
    <row r="20" spans="1:5" x14ac:dyDescent="0.25">
      <c r="A20">
        <v>1</v>
      </c>
      <c r="B20">
        <f t="shared" si="0"/>
        <v>22</v>
      </c>
      <c r="C20">
        <v>20</v>
      </c>
      <c r="D20">
        <v>0.25445434570312497</v>
      </c>
      <c r="E20">
        <v>3.0983312988281249</v>
      </c>
    </row>
    <row r="21" spans="1:5" x14ac:dyDescent="0.25">
      <c r="A21">
        <v>1</v>
      </c>
      <c r="B21">
        <f t="shared" si="0"/>
        <v>22</v>
      </c>
      <c r="C21">
        <v>21</v>
      </c>
      <c r="D21">
        <v>-0.9086462402343749</v>
      </c>
      <c r="E21">
        <v>3.6936236572265622</v>
      </c>
    </row>
    <row r="22" spans="1:5" x14ac:dyDescent="0.25">
      <c r="A22">
        <v>1</v>
      </c>
      <c r="B22">
        <f t="shared" si="0"/>
        <v>22</v>
      </c>
      <c r="C22">
        <v>22</v>
      </c>
      <c r="D22">
        <v>-1.9963220214843749</v>
      </c>
      <c r="E22">
        <v>4.5414221191406243</v>
      </c>
    </row>
    <row r="23" spans="1:5" x14ac:dyDescent="0.25">
      <c r="A23">
        <v>1</v>
      </c>
      <c r="B23">
        <f t="shared" si="0"/>
        <v>22</v>
      </c>
      <c r="C23">
        <v>23</v>
      </c>
      <c r="D23">
        <v>-3.2004052734374997</v>
      </c>
      <c r="E23">
        <v>5.6130249023437493</v>
      </c>
    </row>
    <row r="24" spans="1:5" x14ac:dyDescent="0.25">
      <c r="A24">
        <v>1</v>
      </c>
      <c r="B24">
        <f t="shared" si="0"/>
        <v>22</v>
      </c>
      <c r="C24">
        <v>24</v>
      </c>
      <c r="D24">
        <v>-4.3899462890624994</v>
      </c>
      <c r="E24">
        <v>5.8667138671874994</v>
      </c>
    </row>
    <row r="25" spans="1:5" x14ac:dyDescent="0.25">
      <c r="A25">
        <v>1</v>
      </c>
      <c r="B25">
        <f t="shared" si="0"/>
        <v>22</v>
      </c>
      <c r="C25">
        <v>25</v>
      </c>
      <c r="D25">
        <v>-4.5039184570312498</v>
      </c>
      <c r="E25">
        <v>6.4068292236328119</v>
      </c>
    </row>
    <row r="26" spans="1:5" x14ac:dyDescent="0.25">
      <c r="A26">
        <v>1</v>
      </c>
      <c r="B26">
        <f t="shared" si="0"/>
        <v>22</v>
      </c>
      <c r="C26">
        <v>26</v>
      </c>
      <c r="D26">
        <v>-4.7302624511718747</v>
      </c>
      <c r="E26">
        <v>6.5129388427734369</v>
      </c>
    </row>
    <row r="27" spans="1:5" x14ac:dyDescent="0.25">
      <c r="A27">
        <v>1</v>
      </c>
      <c r="B27">
        <f t="shared" si="0"/>
        <v>22</v>
      </c>
      <c r="C27">
        <v>27</v>
      </c>
      <c r="D27">
        <v>-4.327880859375</v>
      </c>
      <c r="E27">
        <v>6.4812451171874992</v>
      </c>
    </row>
    <row r="28" spans="1:5" x14ac:dyDescent="0.25">
      <c r="A28">
        <v>1</v>
      </c>
      <c r="B28">
        <f t="shared" si="0"/>
        <v>22</v>
      </c>
      <c r="C28">
        <v>28</v>
      </c>
      <c r="D28">
        <v>-4.6915759277343749</v>
      </c>
      <c r="E28">
        <v>6.5921209716796874</v>
      </c>
    </row>
    <row r="29" spans="1:5" x14ac:dyDescent="0.25">
      <c r="A29">
        <v>1</v>
      </c>
      <c r="B29">
        <f t="shared" si="0"/>
        <v>22</v>
      </c>
      <c r="C29">
        <v>29</v>
      </c>
      <c r="D29">
        <v>-5.0945141601562494</v>
      </c>
      <c r="E29">
        <v>7.2097485351562494</v>
      </c>
    </row>
    <row r="30" spans="1:5" x14ac:dyDescent="0.25">
      <c r="A30">
        <v>1</v>
      </c>
      <c r="B30">
        <f t="shared" si="0"/>
        <v>22</v>
      </c>
      <c r="C30">
        <v>30</v>
      </c>
      <c r="D30">
        <v>-5.2651940917968743</v>
      </c>
      <c r="E30">
        <v>6.8441400146484366</v>
      </c>
    </row>
    <row r="31" spans="1:5" x14ac:dyDescent="0.25">
      <c r="A31">
        <v>1</v>
      </c>
      <c r="B31">
        <f t="shared" si="0"/>
        <v>22</v>
      </c>
      <c r="C31">
        <v>31</v>
      </c>
      <c r="D31">
        <v>-5.0749621582031246</v>
      </c>
      <c r="E31">
        <v>6.9006738281249991</v>
      </c>
    </row>
    <row r="32" spans="1:5" x14ac:dyDescent="0.25">
      <c r="A32">
        <v>1</v>
      </c>
      <c r="B32">
        <f t="shared" si="0"/>
        <v>22</v>
      </c>
      <c r="C32">
        <v>32</v>
      </c>
      <c r="D32">
        <v>-4.7325585937499994</v>
      </c>
      <c r="E32">
        <v>7.060916748046874</v>
      </c>
    </row>
    <row r="33" spans="1:5" x14ac:dyDescent="0.25">
      <c r="A33">
        <v>1</v>
      </c>
      <c r="B33">
        <f t="shared" si="0"/>
        <v>22</v>
      </c>
      <c r="C33">
        <v>33</v>
      </c>
      <c r="D33">
        <v>-4.5169299316406244</v>
      </c>
      <c r="E33">
        <v>6.5770220947265621</v>
      </c>
    </row>
    <row r="34" spans="1:5" x14ac:dyDescent="0.25">
      <c r="A34">
        <v>1</v>
      </c>
      <c r="B34">
        <f t="shared" si="0"/>
        <v>22</v>
      </c>
      <c r="C34">
        <v>34</v>
      </c>
      <c r="D34">
        <v>-4.4977258300781244</v>
      </c>
      <c r="E34">
        <v>6.8838702392578117</v>
      </c>
    </row>
    <row r="35" spans="1:5" x14ac:dyDescent="0.25">
      <c r="A35">
        <v>1</v>
      </c>
      <c r="B35">
        <f t="shared" si="0"/>
        <v>22</v>
      </c>
      <c r="C35">
        <v>35</v>
      </c>
      <c r="D35">
        <v>-4.013031005859375</v>
      </c>
      <c r="E35">
        <v>6.6454193115234368</v>
      </c>
    </row>
    <row r="36" spans="1:5" x14ac:dyDescent="0.25">
      <c r="A36">
        <v>1</v>
      </c>
      <c r="B36">
        <f t="shared" si="0"/>
        <v>22</v>
      </c>
      <c r="C36">
        <v>36</v>
      </c>
      <c r="D36">
        <v>-3.7676916503906246</v>
      </c>
      <c r="E36">
        <v>7.1953106689453117</v>
      </c>
    </row>
    <row r="37" spans="1:5" x14ac:dyDescent="0.25">
      <c r="A37">
        <v>1</v>
      </c>
      <c r="B37">
        <f t="shared" si="0"/>
        <v>22</v>
      </c>
      <c r="C37">
        <v>37</v>
      </c>
      <c r="D37">
        <v>-3.8997546386718747</v>
      </c>
      <c r="E37">
        <v>7.2583502197265615</v>
      </c>
    </row>
    <row r="38" spans="1:5" x14ac:dyDescent="0.25">
      <c r="A38">
        <v>1</v>
      </c>
      <c r="B38">
        <f t="shared" si="0"/>
        <v>22</v>
      </c>
      <c r="C38">
        <v>38</v>
      </c>
      <c r="D38">
        <v>-3.7747192382812496</v>
      </c>
      <c r="E38">
        <v>7.6853631591796869</v>
      </c>
    </row>
    <row r="39" spans="1:5" x14ac:dyDescent="0.25">
      <c r="A39">
        <v>1</v>
      </c>
      <c r="B39">
        <f t="shared" si="0"/>
        <v>22</v>
      </c>
      <c r="C39">
        <v>39</v>
      </c>
      <c r="D39">
        <v>-4.0371752929687492</v>
      </c>
      <c r="E39">
        <v>7.4057556152343746</v>
      </c>
    </row>
    <row r="40" spans="1:5" x14ac:dyDescent="0.25">
      <c r="A40">
        <v>1</v>
      </c>
      <c r="B40">
        <f t="shared" si="0"/>
        <v>22</v>
      </c>
      <c r="C40">
        <v>40</v>
      </c>
      <c r="D40">
        <v>-4.9145104980468748</v>
      </c>
      <c r="E40">
        <v>7.8707244873046864</v>
      </c>
    </row>
    <row r="41" spans="1:5" x14ac:dyDescent="0.25">
      <c r="A41">
        <v>1</v>
      </c>
      <c r="B41">
        <f t="shared" si="0"/>
        <v>22</v>
      </c>
      <c r="C41">
        <v>41</v>
      </c>
      <c r="D41">
        <v>-5.2797363281249998</v>
      </c>
      <c r="E41">
        <v>8.210553588867187</v>
      </c>
    </row>
    <row r="42" spans="1:5" x14ac:dyDescent="0.25">
      <c r="A42">
        <v>1</v>
      </c>
      <c r="B42">
        <f t="shared" si="0"/>
        <v>22</v>
      </c>
      <c r="C42">
        <v>42</v>
      </c>
      <c r="D42">
        <v>-5.108917236328125</v>
      </c>
      <c r="E42">
        <v>7.9764514160156246</v>
      </c>
    </row>
    <row r="43" spans="1:5" x14ac:dyDescent="0.25">
      <c r="A43">
        <v>1</v>
      </c>
      <c r="B43">
        <f t="shared" si="0"/>
        <v>22</v>
      </c>
      <c r="C43">
        <v>43</v>
      </c>
      <c r="D43">
        <v>-4.6981164550781243</v>
      </c>
      <c r="E43">
        <v>7.7120471191406246</v>
      </c>
    </row>
    <row r="44" spans="1:5" x14ac:dyDescent="0.25">
      <c r="A44">
        <v>1</v>
      </c>
      <c r="B44">
        <f t="shared" si="0"/>
        <v>22</v>
      </c>
      <c r="C44">
        <v>44</v>
      </c>
      <c r="D44">
        <v>-4.3790917968749996</v>
      </c>
      <c r="E44">
        <v>8.6341918945312486</v>
      </c>
    </row>
    <row r="45" spans="1:5" x14ac:dyDescent="0.25">
      <c r="A45">
        <v>1</v>
      </c>
      <c r="B45">
        <f t="shared" si="0"/>
        <v>22</v>
      </c>
      <c r="C45">
        <v>45</v>
      </c>
      <c r="D45">
        <v>-3.9288391113281245</v>
      </c>
      <c r="E45">
        <v>8.25567626953125</v>
      </c>
    </row>
    <row r="46" spans="1:5" x14ac:dyDescent="0.25">
      <c r="A46">
        <v>1</v>
      </c>
      <c r="B46">
        <f t="shared" si="0"/>
        <v>22</v>
      </c>
      <c r="C46">
        <v>46</v>
      </c>
      <c r="D46">
        <v>-3.7313708496093745</v>
      </c>
      <c r="E46">
        <v>8.2000817871093741</v>
      </c>
    </row>
    <row r="47" spans="1:5" x14ac:dyDescent="0.25">
      <c r="A47">
        <v>1</v>
      </c>
      <c r="B47">
        <f t="shared" si="0"/>
        <v>22</v>
      </c>
      <c r="C47">
        <v>47</v>
      </c>
      <c r="D47">
        <v>-4.1970703124999993</v>
      </c>
      <c r="E47">
        <v>8.1476531982421871</v>
      </c>
    </row>
    <row r="48" spans="1:5" x14ac:dyDescent="0.25">
      <c r="A48">
        <v>1</v>
      </c>
      <c r="B48">
        <f t="shared" si="0"/>
        <v>22</v>
      </c>
      <c r="C48">
        <v>48</v>
      </c>
      <c r="D48">
        <v>-4.6577600097656244</v>
      </c>
      <c r="E48">
        <v>8.2757849121093745</v>
      </c>
    </row>
    <row r="49" spans="1:5" x14ac:dyDescent="0.25">
      <c r="A49">
        <v>1</v>
      </c>
      <c r="B49">
        <f t="shared" si="0"/>
        <v>22</v>
      </c>
      <c r="C49">
        <v>49</v>
      </c>
      <c r="D49">
        <v>-4.5061450195312496</v>
      </c>
      <c r="E49">
        <v>8.7876159667968743</v>
      </c>
    </row>
    <row r="50" spans="1:5" x14ac:dyDescent="0.25">
      <c r="A50">
        <v>1</v>
      </c>
      <c r="B50">
        <f t="shared" si="0"/>
        <v>22</v>
      </c>
      <c r="C50">
        <v>50</v>
      </c>
      <c r="D50">
        <v>-5.3065246582031245</v>
      </c>
      <c r="E50">
        <v>8.4904046630859362</v>
      </c>
    </row>
    <row r="51" spans="1:5" x14ac:dyDescent="0.25">
      <c r="A51">
        <v>1</v>
      </c>
      <c r="B51">
        <f t="shared" si="0"/>
        <v>22</v>
      </c>
      <c r="C51">
        <v>51</v>
      </c>
      <c r="D51">
        <v>-5.3257983398437494</v>
      </c>
      <c r="E51">
        <v>8.1643872070312486</v>
      </c>
    </row>
    <row r="52" spans="1:5" x14ac:dyDescent="0.25">
      <c r="A52">
        <v>1</v>
      </c>
      <c r="B52">
        <f t="shared" si="0"/>
        <v>22</v>
      </c>
      <c r="C52">
        <v>52</v>
      </c>
      <c r="D52">
        <v>-5.5485241699218744</v>
      </c>
      <c r="E52">
        <v>8.6215631103515626</v>
      </c>
    </row>
    <row r="53" spans="1:5" x14ac:dyDescent="0.25">
      <c r="A53">
        <v>1</v>
      </c>
      <c r="B53">
        <f t="shared" si="0"/>
        <v>22</v>
      </c>
      <c r="C53">
        <v>53</v>
      </c>
      <c r="D53">
        <v>-6.2751489257812496</v>
      </c>
      <c r="E53">
        <v>8.8057415771484369</v>
      </c>
    </row>
    <row r="54" spans="1:5" x14ac:dyDescent="0.25">
      <c r="A54">
        <v>1</v>
      </c>
      <c r="B54">
        <f t="shared" si="0"/>
        <v>22</v>
      </c>
      <c r="C54">
        <v>54</v>
      </c>
      <c r="D54">
        <v>-5.7022961425781249</v>
      </c>
      <c r="E54">
        <v>8.8590399169921863</v>
      </c>
    </row>
    <row r="55" spans="1:5" x14ac:dyDescent="0.25">
      <c r="A55">
        <v>1</v>
      </c>
      <c r="B55">
        <f t="shared" si="0"/>
        <v>22</v>
      </c>
      <c r="C55">
        <v>55</v>
      </c>
      <c r="D55">
        <v>-5.6998608398437494</v>
      </c>
      <c r="E55">
        <v>9.3925799560546874</v>
      </c>
    </row>
    <row r="56" spans="1:5" x14ac:dyDescent="0.25">
      <c r="A56">
        <v>1</v>
      </c>
      <c r="B56">
        <f t="shared" si="0"/>
        <v>22</v>
      </c>
      <c r="C56">
        <v>56</v>
      </c>
      <c r="D56">
        <v>-5.8670617675781243</v>
      </c>
      <c r="E56">
        <v>9.7622241210937499</v>
      </c>
    </row>
    <row r="57" spans="1:5" x14ac:dyDescent="0.25">
      <c r="A57">
        <v>1</v>
      </c>
      <c r="B57">
        <f t="shared" si="0"/>
        <v>22</v>
      </c>
      <c r="C57">
        <v>57</v>
      </c>
      <c r="D57">
        <v>-5.3152221679687495</v>
      </c>
      <c r="E57">
        <v>10.090433349609373</v>
      </c>
    </row>
    <row r="58" spans="1:5" x14ac:dyDescent="0.25">
      <c r="A58">
        <v>1</v>
      </c>
      <c r="B58">
        <f t="shared" si="0"/>
        <v>22</v>
      </c>
      <c r="C58">
        <v>58</v>
      </c>
      <c r="D58">
        <v>-4.5728027343749993</v>
      </c>
      <c r="E58">
        <v>10.533901977539061</v>
      </c>
    </row>
    <row r="59" spans="1:5" x14ac:dyDescent="0.25">
      <c r="A59">
        <v>1</v>
      </c>
      <c r="B59">
        <f t="shared" si="0"/>
        <v>22</v>
      </c>
      <c r="C59">
        <v>59</v>
      </c>
      <c r="D59">
        <v>-4.4495068359374992</v>
      </c>
      <c r="E59">
        <v>10.608004760742187</v>
      </c>
    </row>
    <row r="60" spans="1:5" x14ac:dyDescent="0.25">
      <c r="A60">
        <v>1</v>
      </c>
      <c r="B60">
        <f t="shared" si="0"/>
        <v>22</v>
      </c>
      <c r="C60">
        <v>60</v>
      </c>
      <c r="D60">
        <v>-4.4787304687499994</v>
      </c>
      <c r="E60">
        <v>10.633053588867186</v>
      </c>
    </row>
    <row r="61" spans="1:5" x14ac:dyDescent="0.25">
      <c r="A61">
        <v>1</v>
      </c>
      <c r="B61">
        <f t="shared" si="0"/>
        <v>22</v>
      </c>
      <c r="C61">
        <v>61</v>
      </c>
      <c r="D61">
        <v>-4.5541552734374999</v>
      </c>
      <c r="E61">
        <v>10.569840087890624</v>
      </c>
    </row>
    <row r="62" spans="1:5" x14ac:dyDescent="0.25">
      <c r="A62">
        <v>1</v>
      </c>
      <c r="B62">
        <f t="shared" si="0"/>
        <v>22</v>
      </c>
      <c r="C62">
        <v>62</v>
      </c>
      <c r="D62">
        <v>-3.7541235351562499</v>
      </c>
      <c r="E62">
        <v>10.407092285156249</v>
      </c>
    </row>
    <row r="63" spans="1:5" x14ac:dyDescent="0.25">
      <c r="A63">
        <v>1</v>
      </c>
      <c r="B63">
        <f t="shared" si="0"/>
        <v>22</v>
      </c>
      <c r="C63">
        <v>63</v>
      </c>
      <c r="D63">
        <v>-4.0097607421874999</v>
      </c>
      <c r="E63">
        <v>10.137573852539061</v>
      </c>
    </row>
    <row r="64" spans="1:5" x14ac:dyDescent="0.25">
      <c r="A64">
        <v>1</v>
      </c>
      <c r="B64">
        <f t="shared" si="0"/>
        <v>22</v>
      </c>
      <c r="C64">
        <v>64</v>
      </c>
      <c r="D64">
        <v>-4.0071862792968744</v>
      </c>
      <c r="E64">
        <v>10.238534545898437</v>
      </c>
    </row>
    <row r="65" spans="1:5" x14ac:dyDescent="0.25">
      <c r="A65">
        <v>1</v>
      </c>
      <c r="B65">
        <f t="shared" si="0"/>
        <v>22</v>
      </c>
      <c r="C65">
        <v>65</v>
      </c>
      <c r="D65">
        <v>-3.7711706542968746</v>
      </c>
      <c r="E65">
        <v>10.408449096679687</v>
      </c>
    </row>
    <row r="66" spans="1:5" x14ac:dyDescent="0.25">
      <c r="A66">
        <v>1</v>
      </c>
      <c r="B66">
        <f t="shared" ref="B66:B129" si="1">A66+21</f>
        <v>22</v>
      </c>
      <c r="C66">
        <v>66</v>
      </c>
      <c r="D66">
        <v>-3.8769323730468748</v>
      </c>
      <c r="E66">
        <v>10.778754272460937</v>
      </c>
    </row>
    <row r="67" spans="1:5" x14ac:dyDescent="0.25">
      <c r="A67">
        <v>1</v>
      </c>
      <c r="B67">
        <f t="shared" si="1"/>
        <v>22</v>
      </c>
      <c r="C67">
        <v>67</v>
      </c>
      <c r="D67">
        <v>-4.0559619140624994</v>
      </c>
      <c r="E67">
        <v>10.696928100585936</v>
      </c>
    </row>
    <row r="68" spans="1:5" x14ac:dyDescent="0.25">
      <c r="A68">
        <v>1</v>
      </c>
      <c r="B68">
        <f t="shared" si="1"/>
        <v>22</v>
      </c>
      <c r="C68">
        <v>68</v>
      </c>
      <c r="D68">
        <v>-3.5129589843749995</v>
      </c>
      <c r="E68">
        <v>11.194077758789062</v>
      </c>
    </row>
    <row r="69" spans="1:5" x14ac:dyDescent="0.25">
      <c r="A69">
        <v>1</v>
      </c>
      <c r="B69">
        <f t="shared" si="1"/>
        <v>22</v>
      </c>
      <c r="C69">
        <v>69</v>
      </c>
      <c r="D69">
        <v>-3.4387170410156247</v>
      </c>
      <c r="E69">
        <v>11.403479003906249</v>
      </c>
    </row>
    <row r="70" spans="1:5" x14ac:dyDescent="0.25">
      <c r="A70">
        <v>1</v>
      </c>
      <c r="B70">
        <f t="shared" si="1"/>
        <v>22</v>
      </c>
      <c r="C70">
        <v>70</v>
      </c>
      <c r="D70">
        <v>-4.0187365722656248</v>
      </c>
      <c r="E70">
        <v>11.335638427734374</v>
      </c>
    </row>
    <row r="71" spans="1:5" x14ac:dyDescent="0.25">
      <c r="A71">
        <v>1</v>
      </c>
      <c r="B71">
        <f t="shared" si="1"/>
        <v>22</v>
      </c>
      <c r="C71">
        <v>71</v>
      </c>
      <c r="D71">
        <v>-4.482696533203125</v>
      </c>
      <c r="E71">
        <v>11.431763305664061</v>
      </c>
    </row>
    <row r="72" spans="1:5" x14ac:dyDescent="0.25">
      <c r="A72">
        <v>1</v>
      </c>
      <c r="B72">
        <f t="shared" si="1"/>
        <v>22</v>
      </c>
      <c r="C72">
        <v>72</v>
      </c>
      <c r="D72">
        <v>-3.6755676269531246</v>
      </c>
      <c r="E72">
        <v>11.353694458007812</v>
      </c>
    </row>
    <row r="73" spans="1:5" x14ac:dyDescent="0.25">
      <c r="A73">
        <v>1</v>
      </c>
      <c r="B73">
        <f t="shared" si="1"/>
        <v>22</v>
      </c>
      <c r="C73">
        <v>73</v>
      </c>
      <c r="D73">
        <v>-3.6830822753906247</v>
      </c>
      <c r="E73">
        <v>11.677624511718749</v>
      </c>
    </row>
    <row r="74" spans="1:5" x14ac:dyDescent="0.25">
      <c r="A74">
        <v>1</v>
      </c>
      <c r="B74">
        <f t="shared" si="1"/>
        <v>22</v>
      </c>
      <c r="C74">
        <v>74</v>
      </c>
      <c r="D74">
        <v>-3.2367956542968748</v>
      </c>
      <c r="E74">
        <v>11.239235229492186</v>
      </c>
    </row>
    <row r="75" spans="1:5" x14ac:dyDescent="0.25">
      <c r="A75">
        <v>1</v>
      </c>
      <c r="B75">
        <f t="shared" si="1"/>
        <v>22</v>
      </c>
      <c r="C75">
        <v>75</v>
      </c>
      <c r="D75">
        <v>-3.3749121093749999</v>
      </c>
      <c r="E75">
        <v>11.342109375</v>
      </c>
    </row>
    <row r="76" spans="1:5" x14ac:dyDescent="0.25">
      <c r="A76">
        <v>1</v>
      </c>
      <c r="B76">
        <f t="shared" si="1"/>
        <v>22</v>
      </c>
      <c r="C76">
        <v>76</v>
      </c>
      <c r="D76">
        <v>-3.6312451171874995</v>
      </c>
      <c r="E76">
        <v>11.674354248046875</v>
      </c>
    </row>
    <row r="77" spans="1:5" x14ac:dyDescent="0.25">
      <c r="A77">
        <v>1</v>
      </c>
      <c r="B77">
        <f t="shared" si="1"/>
        <v>22</v>
      </c>
      <c r="C77">
        <v>77</v>
      </c>
      <c r="D77">
        <v>-2.9815063476562496</v>
      </c>
      <c r="E77">
        <v>11.263135986328123</v>
      </c>
    </row>
    <row r="78" spans="1:5" x14ac:dyDescent="0.25">
      <c r="A78">
        <v>1</v>
      </c>
      <c r="B78">
        <f t="shared" si="1"/>
        <v>22</v>
      </c>
      <c r="C78">
        <v>78</v>
      </c>
      <c r="D78">
        <v>-2.9418457031249998</v>
      </c>
      <c r="E78">
        <v>10.627104492187499</v>
      </c>
    </row>
    <row r="79" spans="1:5" x14ac:dyDescent="0.25">
      <c r="A79">
        <v>1</v>
      </c>
      <c r="B79">
        <f t="shared" si="1"/>
        <v>22</v>
      </c>
      <c r="C79">
        <v>79</v>
      </c>
      <c r="D79">
        <v>-3.2776391601562498</v>
      </c>
      <c r="E79">
        <v>10.853309326171875</v>
      </c>
    </row>
    <row r="80" spans="1:5" x14ac:dyDescent="0.25">
      <c r="A80">
        <v>1</v>
      </c>
      <c r="B80">
        <f t="shared" si="1"/>
        <v>22</v>
      </c>
      <c r="C80">
        <v>80</v>
      </c>
      <c r="D80">
        <v>-3.0801708984374998</v>
      </c>
      <c r="E80">
        <v>10.282717895507812</v>
      </c>
    </row>
    <row r="81" spans="1:5" x14ac:dyDescent="0.25">
      <c r="A81">
        <v>1</v>
      </c>
      <c r="B81">
        <f t="shared" si="1"/>
        <v>22</v>
      </c>
      <c r="C81">
        <v>81</v>
      </c>
      <c r="D81">
        <v>-2.8488171386718748</v>
      </c>
      <c r="E81">
        <v>9.7028723144531241</v>
      </c>
    </row>
    <row r="82" spans="1:5" x14ac:dyDescent="0.25">
      <c r="A82">
        <v>1</v>
      </c>
      <c r="B82">
        <f t="shared" si="1"/>
        <v>22</v>
      </c>
      <c r="C82">
        <v>82</v>
      </c>
      <c r="D82">
        <v>-2.9644592285156248</v>
      </c>
      <c r="E82">
        <v>9.9404882812499995</v>
      </c>
    </row>
    <row r="83" spans="1:5" x14ac:dyDescent="0.25">
      <c r="A83">
        <v>1</v>
      </c>
      <c r="B83">
        <f t="shared" si="1"/>
        <v>22</v>
      </c>
      <c r="C83">
        <v>83</v>
      </c>
      <c r="D83">
        <v>-3.0517822265624996</v>
      </c>
      <c r="E83">
        <v>9.9106036376953117</v>
      </c>
    </row>
    <row r="84" spans="1:5" x14ac:dyDescent="0.25">
      <c r="A84">
        <v>1</v>
      </c>
      <c r="B84">
        <f t="shared" si="1"/>
        <v>22</v>
      </c>
      <c r="C84">
        <v>84</v>
      </c>
      <c r="D84">
        <v>-2.3573730468749998</v>
      </c>
      <c r="E84">
        <v>9.7648333740234374</v>
      </c>
    </row>
    <row r="85" spans="1:5" x14ac:dyDescent="0.25">
      <c r="A85">
        <v>1</v>
      </c>
      <c r="B85">
        <f t="shared" si="1"/>
        <v>22</v>
      </c>
      <c r="C85">
        <v>85</v>
      </c>
      <c r="D85">
        <v>-2.1707592773437496</v>
      </c>
      <c r="E85">
        <v>9.8911560058593739</v>
      </c>
    </row>
    <row r="86" spans="1:5" x14ac:dyDescent="0.25">
      <c r="A86">
        <v>1</v>
      </c>
      <c r="B86">
        <f t="shared" si="1"/>
        <v>22</v>
      </c>
      <c r="C86">
        <v>86</v>
      </c>
      <c r="D86">
        <v>-2.090950927734375</v>
      </c>
      <c r="E86">
        <v>9.7183886718749992</v>
      </c>
    </row>
    <row r="87" spans="1:5" x14ac:dyDescent="0.25">
      <c r="A87">
        <v>1</v>
      </c>
      <c r="B87">
        <f t="shared" si="1"/>
        <v>22</v>
      </c>
      <c r="C87">
        <v>87</v>
      </c>
      <c r="D87">
        <v>-2.86850830078125</v>
      </c>
      <c r="E87">
        <v>9.1684277343749994</v>
      </c>
    </row>
    <row r="88" spans="1:5" x14ac:dyDescent="0.25">
      <c r="A88">
        <v>1</v>
      </c>
      <c r="B88">
        <f t="shared" si="1"/>
        <v>22</v>
      </c>
      <c r="C88">
        <v>88</v>
      </c>
      <c r="D88">
        <v>-2.8463122558593748</v>
      </c>
      <c r="E88">
        <v>9.1230963134765624</v>
      </c>
    </row>
    <row r="89" spans="1:5" x14ac:dyDescent="0.25">
      <c r="A89">
        <v>1</v>
      </c>
      <c r="B89">
        <f t="shared" si="1"/>
        <v>22</v>
      </c>
      <c r="C89">
        <v>89</v>
      </c>
      <c r="D89">
        <v>-2.6448779296874996</v>
      </c>
      <c r="E89">
        <v>8.3525317382812485</v>
      </c>
    </row>
    <row r="90" spans="1:5" x14ac:dyDescent="0.25">
      <c r="A90">
        <v>1</v>
      </c>
      <c r="B90">
        <f t="shared" si="1"/>
        <v>22</v>
      </c>
      <c r="C90">
        <v>90</v>
      </c>
      <c r="D90">
        <v>-3.0327868652343746</v>
      </c>
      <c r="E90">
        <v>9.0868450927734372</v>
      </c>
    </row>
    <row r="91" spans="1:5" x14ac:dyDescent="0.25">
      <c r="A91">
        <v>1</v>
      </c>
      <c r="B91">
        <f t="shared" si="1"/>
        <v>22</v>
      </c>
      <c r="C91">
        <v>91</v>
      </c>
      <c r="D91">
        <v>-3.0987487792968746</v>
      </c>
      <c r="E91">
        <v>8.9436492919921875</v>
      </c>
    </row>
    <row r="92" spans="1:5" x14ac:dyDescent="0.25">
      <c r="A92">
        <v>1</v>
      </c>
      <c r="B92">
        <f t="shared" si="1"/>
        <v>22</v>
      </c>
      <c r="C92">
        <v>92</v>
      </c>
      <c r="D92">
        <v>-2.1338818359374998</v>
      </c>
      <c r="E92">
        <v>9.0674322509765624</v>
      </c>
    </row>
    <row r="93" spans="1:5" x14ac:dyDescent="0.25">
      <c r="A93">
        <v>1</v>
      </c>
      <c r="B93">
        <f t="shared" si="1"/>
        <v>22</v>
      </c>
      <c r="C93">
        <v>93</v>
      </c>
      <c r="D93">
        <v>-2.325714111328125</v>
      </c>
      <c r="E93">
        <v>9.6260906982421872</v>
      </c>
    </row>
    <row r="94" spans="1:5" x14ac:dyDescent="0.25">
      <c r="A94">
        <v>1</v>
      </c>
      <c r="B94">
        <f t="shared" si="1"/>
        <v>22</v>
      </c>
      <c r="C94">
        <v>94</v>
      </c>
      <c r="D94">
        <v>-1.8552136230468748</v>
      </c>
      <c r="E94">
        <v>9.654340209960937</v>
      </c>
    </row>
    <row r="95" spans="1:5" x14ac:dyDescent="0.25">
      <c r="A95">
        <v>1</v>
      </c>
      <c r="B95">
        <f t="shared" si="1"/>
        <v>22</v>
      </c>
      <c r="C95">
        <v>95</v>
      </c>
      <c r="D95">
        <v>-1.7076342773437498</v>
      </c>
      <c r="E95">
        <v>9.7042987060546864</v>
      </c>
    </row>
    <row r="96" spans="1:5" x14ac:dyDescent="0.25">
      <c r="A96">
        <v>1</v>
      </c>
      <c r="B96">
        <f t="shared" si="1"/>
        <v>22</v>
      </c>
      <c r="C96">
        <v>96</v>
      </c>
      <c r="D96">
        <v>-2.0098901367187496</v>
      </c>
      <c r="E96">
        <v>9.7407586669921873</v>
      </c>
    </row>
    <row r="97" spans="1:5" x14ac:dyDescent="0.25">
      <c r="A97">
        <v>1</v>
      </c>
      <c r="B97">
        <f t="shared" si="1"/>
        <v>22</v>
      </c>
      <c r="C97">
        <v>97</v>
      </c>
      <c r="D97">
        <v>-2.4508886718749996</v>
      </c>
      <c r="E97">
        <v>10.569179077148437</v>
      </c>
    </row>
    <row r="98" spans="1:5" x14ac:dyDescent="0.25">
      <c r="A98">
        <v>1</v>
      </c>
      <c r="B98">
        <f t="shared" si="1"/>
        <v>22</v>
      </c>
      <c r="C98">
        <v>98</v>
      </c>
      <c r="D98">
        <v>-1.9437194824218749</v>
      </c>
      <c r="E98">
        <v>10.617711181640624</v>
      </c>
    </row>
    <row r="99" spans="1:5" x14ac:dyDescent="0.25">
      <c r="A99">
        <v>1</v>
      </c>
      <c r="B99">
        <f t="shared" si="1"/>
        <v>22</v>
      </c>
      <c r="C99">
        <v>99</v>
      </c>
      <c r="D99">
        <v>-2.574532470703125</v>
      </c>
      <c r="E99">
        <v>11.01146484375</v>
      </c>
    </row>
    <row r="100" spans="1:5" x14ac:dyDescent="0.25">
      <c r="A100">
        <v>1</v>
      </c>
      <c r="B100">
        <f t="shared" si="1"/>
        <v>22</v>
      </c>
      <c r="C100">
        <v>100</v>
      </c>
      <c r="D100">
        <v>-2.887642822265625</v>
      </c>
      <c r="E100">
        <v>10.888516845703125</v>
      </c>
    </row>
    <row r="101" spans="1:5" x14ac:dyDescent="0.25">
      <c r="A101">
        <v>1</v>
      </c>
      <c r="B101">
        <f t="shared" si="1"/>
        <v>22</v>
      </c>
      <c r="C101">
        <v>101</v>
      </c>
      <c r="D101">
        <v>-2.9667553710937495</v>
      </c>
      <c r="E101">
        <v>10.670731201171874</v>
      </c>
    </row>
    <row r="102" spans="1:5" x14ac:dyDescent="0.25">
      <c r="A102">
        <v>1</v>
      </c>
      <c r="B102">
        <f t="shared" si="1"/>
        <v>22</v>
      </c>
      <c r="C102">
        <v>102</v>
      </c>
      <c r="D102">
        <v>-3.0389099121093746</v>
      </c>
      <c r="E102">
        <v>10.993895874023437</v>
      </c>
    </row>
    <row r="103" spans="1:5" x14ac:dyDescent="0.25">
      <c r="A103">
        <v>1</v>
      </c>
      <c r="B103">
        <f t="shared" si="1"/>
        <v>22</v>
      </c>
      <c r="C103">
        <v>103</v>
      </c>
      <c r="D103">
        <v>-3.2301855468749996</v>
      </c>
      <c r="E103">
        <v>10.893004760742187</v>
      </c>
    </row>
    <row r="104" spans="1:5" x14ac:dyDescent="0.25">
      <c r="A104">
        <v>1</v>
      </c>
      <c r="B104">
        <f t="shared" si="1"/>
        <v>22</v>
      </c>
      <c r="C104">
        <v>104</v>
      </c>
      <c r="D104">
        <v>-3.3605786132812496</v>
      </c>
      <c r="E104">
        <v>10.665825805664062</v>
      </c>
    </row>
    <row r="105" spans="1:5" x14ac:dyDescent="0.25">
      <c r="A105">
        <v>1</v>
      </c>
      <c r="B105">
        <f t="shared" si="1"/>
        <v>22</v>
      </c>
      <c r="C105">
        <v>105</v>
      </c>
      <c r="D105">
        <v>-4.4820703124999994</v>
      </c>
      <c r="E105">
        <v>10.257286376953124</v>
      </c>
    </row>
    <row r="106" spans="1:5" x14ac:dyDescent="0.25">
      <c r="A106">
        <v>1</v>
      </c>
      <c r="B106">
        <f t="shared" si="1"/>
        <v>22</v>
      </c>
      <c r="C106">
        <v>106</v>
      </c>
      <c r="D106">
        <v>-4.9550061035156245</v>
      </c>
      <c r="E106">
        <v>10.260313110351561</v>
      </c>
    </row>
    <row r="107" spans="1:5" x14ac:dyDescent="0.25">
      <c r="A107">
        <v>1</v>
      </c>
      <c r="B107">
        <f t="shared" si="1"/>
        <v>22</v>
      </c>
      <c r="C107">
        <v>107</v>
      </c>
      <c r="D107">
        <v>-4.4928552246093743</v>
      </c>
      <c r="E107">
        <v>10.249041137695311</v>
      </c>
    </row>
    <row r="108" spans="1:5" x14ac:dyDescent="0.25">
      <c r="A108">
        <v>1</v>
      </c>
      <c r="B108">
        <f t="shared" si="1"/>
        <v>22</v>
      </c>
      <c r="C108">
        <v>108</v>
      </c>
      <c r="D108">
        <v>-4.1990185546875001</v>
      </c>
      <c r="E108">
        <v>9.8944262695312499</v>
      </c>
    </row>
    <row r="109" spans="1:5" x14ac:dyDescent="0.25">
      <c r="A109">
        <v>1</v>
      </c>
      <c r="B109">
        <f t="shared" si="1"/>
        <v>22</v>
      </c>
      <c r="C109">
        <v>109</v>
      </c>
      <c r="D109">
        <v>-3.8954406738281246</v>
      </c>
      <c r="E109">
        <v>10.721072387695312</v>
      </c>
    </row>
    <row r="110" spans="1:5" x14ac:dyDescent="0.25">
      <c r="A110">
        <v>1</v>
      </c>
      <c r="B110">
        <f t="shared" si="1"/>
        <v>22</v>
      </c>
      <c r="C110">
        <v>110</v>
      </c>
      <c r="D110">
        <v>-3.7310229492187497</v>
      </c>
      <c r="E110">
        <v>10.885594482421874</v>
      </c>
    </row>
    <row r="111" spans="1:5" x14ac:dyDescent="0.25">
      <c r="A111">
        <v>1</v>
      </c>
      <c r="B111">
        <f t="shared" si="1"/>
        <v>22</v>
      </c>
      <c r="C111">
        <v>111</v>
      </c>
      <c r="D111">
        <v>-3.9426159667968745</v>
      </c>
      <c r="E111">
        <v>11.689905395507811</v>
      </c>
    </row>
    <row r="112" spans="1:5" x14ac:dyDescent="0.25">
      <c r="A112">
        <v>1</v>
      </c>
      <c r="B112">
        <f t="shared" si="1"/>
        <v>22</v>
      </c>
      <c r="C112">
        <v>112</v>
      </c>
      <c r="D112">
        <v>-3.3447839355468747</v>
      </c>
      <c r="E112">
        <v>12.491537475585936</v>
      </c>
    </row>
    <row r="113" spans="1:5" x14ac:dyDescent="0.25">
      <c r="A113">
        <v>1</v>
      </c>
      <c r="B113">
        <f t="shared" si="1"/>
        <v>22</v>
      </c>
      <c r="C113">
        <v>113</v>
      </c>
      <c r="D113">
        <v>-3.0796838378906246</v>
      </c>
      <c r="E113">
        <v>12.333173217773437</v>
      </c>
    </row>
    <row r="114" spans="1:5" x14ac:dyDescent="0.25">
      <c r="A114">
        <v>1</v>
      </c>
      <c r="B114">
        <f t="shared" si="1"/>
        <v>22</v>
      </c>
      <c r="C114">
        <v>114</v>
      </c>
      <c r="D114">
        <v>-2.9833850097656249</v>
      </c>
      <c r="E114">
        <v>12.877185058593749</v>
      </c>
    </row>
    <row r="115" spans="1:5" x14ac:dyDescent="0.25">
      <c r="A115">
        <v>1</v>
      </c>
      <c r="B115">
        <f t="shared" si="1"/>
        <v>22</v>
      </c>
      <c r="C115">
        <v>115</v>
      </c>
      <c r="D115">
        <v>-2.9762878417968746</v>
      </c>
      <c r="E115">
        <v>12.979398193359375</v>
      </c>
    </row>
    <row r="116" spans="1:5" x14ac:dyDescent="0.25">
      <c r="A116">
        <v>1</v>
      </c>
      <c r="B116">
        <f t="shared" si="1"/>
        <v>22</v>
      </c>
      <c r="C116">
        <v>116</v>
      </c>
      <c r="D116">
        <v>-2.9349572753906248</v>
      </c>
      <c r="E116">
        <v>12.692832641601562</v>
      </c>
    </row>
    <row r="117" spans="1:5" x14ac:dyDescent="0.25">
      <c r="A117">
        <v>1</v>
      </c>
      <c r="B117">
        <f t="shared" si="1"/>
        <v>22</v>
      </c>
      <c r="C117">
        <v>117</v>
      </c>
      <c r="D117">
        <v>-2.8943225097656247</v>
      </c>
      <c r="E117">
        <v>12.304019165039062</v>
      </c>
    </row>
    <row r="118" spans="1:5" x14ac:dyDescent="0.25">
      <c r="A118">
        <v>1</v>
      </c>
      <c r="B118">
        <f t="shared" si="1"/>
        <v>22</v>
      </c>
      <c r="C118">
        <v>118</v>
      </c>
      <c r="D118">
        <v>-3.5369641113281247</v>
      </c>
      <c r="E118">
        <v>12.154769897460936</v>
      </c>
    </row>
    <row r="119" spans="1:5" x14ac:dyDescent="0.25">
      <c r="A119">
        <v>1</v>
      </c>
      <c r="B119">
        <f t="shared" si="1"/>
        <v>22</v>
      </c>
      <c r="C119">
        <v>119</v>
      </c>
      <c r="D119">
        <v>-3.2083374023437496</v>
      </c>
      <c r="E119">
        <v>11.748422241210937</v>
      </c>
    </row>
    <row r="120" spans="1:5" x14ac:dyDescent="0.25">
      <c r="A120">
        <v>1</v>
      </c>
      <c r="B120">
        <f t="shared" si="1"/>
        <v>22</v>
      </c>
      <c r="C120">
        <v>120</v>
      </c>
      <c r="D120">
        <v>-2.2747119140624998</v>
      </c>
      <c r="E120">
        <v>11.466692504882811</v>
      </c>
    </row>
    <row r="121" spans="1:5" x14ac:dyDescent="0.25">
      <c r="A121">
        <v>1</v>
      </c>
      <c r="B121">
        <f t="shared" si="1"/>
        <v>22</v>
      </c>
      <c r="C121">
        <v>121</v>
      </c>
      <c r="D121">
        <v>-2.7923181152343748</v>
      </c>
      <c r="E121">
        <v>11.358217163085936</v>
      </c>
    </row>
    <row r="122" spans="1:5" x14ac:dyDescent="0.25">
      <c r="A122">
        <v>1</v>
      </c>
      <c r="B122">
        <f t="shared" si="1"/>
        <v>22</v>
      </c>
      <c r="C122">
        <v>122</v>
      </c>
      <c r="D122">
        <v>-2.4380163574218749</v>
      </c>
      <c r="E122">
        <v>11.393111572265624</v>
      </c>
    </row>
    <row r="123" spans="1:5" x14ac:dyDescent="0.25">
      <c r="A123">
        <v>1</v>
      </c>
      <c r="B123">
        <f t="shared" si="1"/>
        <v>22</v>
      </c>
      <c r="C123">
        <v>123</v>
      </c>
      <c r="D123">
        <v>-1.9966003417968747</v>
      </c>
      <c r="E123">
        <v>11.680825195312499</v>
      </c>
    </row>
    <row r="124" spans="1:5" x14ac:dyDescent="0.25">
      <c r="A124">
        <v>1</v>
      </c>
      <c r="B124">
        <f t="shared" si="1"/>
        <v>22</v>
      </c>
      <c r="C124">
        <v>124</v>
      </c>
      <c r="D124">
        <v>-2.338795166015625</v>
      </c>
      <c r="E124">
        <v>12.124989624023437</v>
      </c>
    </row>
    <row r="125" spans="1:5" x14ac:dyDescent="0.25">
      <c r="A125">
        <v>1</v>
      </c>
      <c r="B125">
        <f t="shared" si="1"/>
        <v>22</v>
      </c>
      <c r="C125">
        <v>125</v>
      </c>
      <c r="D125">
        <v>-2.5402990722656247</v>
      </c>
      <c r="E125">
        <v>12.071134643554686</v>
      </c>
    </row>
    <row r="126" spans="1:5" x14ac:dyDescent="0.25">
      <c r="A126">
        <v>1</v>
      </c>
      <c r="B126">
        <f t="shared" si="1"/>
        <v>22</v>
      </c>
      <c r="C126">
        <v>126</v>
      </c>
      <c r="D126">
        <v>-2.0382788085937498</v>
      </c>
      <c r="E126">
        <v>12.268811645507812</v>
      </c>
    </row>
    <row r="127" spans="1:5" x14ac:dyDescent="0.25">
      <c r="A127">
        <v>1</v>
      </c>
      <c r="B127">
        <f t="shared" si="1"/>
        <v>22</v>
      </c>
      <c r="C127">
        <v>127</v>
      </c>
      <c r="D127">
        <v>-2.6943493652343746</v>
      </c>
      <c r="E127">
        <v>12.507958374023437</v>
      </c>
    </row>
    <row r="128" spans="1:5" x14ac:dyDescent="0.25">
      <c r="A128">
        <v>1</v>
      </c>
      <c r="B128">
        <f t="shared" si="1"/>
        <v>22</v>
      </c>
      <c r="C128">
        <v>128</v>
      </c>
      <c r="D128">
        <v>-2.8955053710937499</v>
      </c>
      <c r="E128">
        <v>12.084946289062499</v>
      </c>
    </row>
    <row r="129" spans="1:5" x14ac:dyDescent="0.25">
      <c r="A129">
        <v>1</v>
      </c>
      <c r="B129">
        <f t="shared" si="1"/>
        <v>22</v>
      </c>
      <c r="C129">
        <v>129</v>
      </c>
      <c r="D129">
        <v>-2.1324206542968747</v>
      </c>
      <c r="E129">
        <v>11.961928710937499</v>
      </c>
    </row>
    <row r="130" spans="1:5" x14ac:dyDescent="0.25">
      <c r="A130">
        <v>1</v>
      </c>
      <c r="B130">
        <f t="shared" ref="B130:B193" si="2">A130+21</f>
        <v>22</v>
      </c>
      <c r="C130">
        <v>130</v>
      </c>
      <c r="D130">
        <v>-2.1493286132812499</v>
      </c>
      <c r="E130">
        <v>12.194360961914061</v>
      </c>
    </row>
    <row r="131" spans="1:5" x14ac:dyDescent="0.25">
      <c r="A131">
        <v>1</v>
      </c>
      <c r="B131">
        <f t="shared" si="2"/>
        <v>22</v>
      </c>
      <c r="C131">
        <v>131</v>
      </c>
      <c r="D131">
        <v>-3.1306860351562498</v>
      </c>
      <c r="E131">
        <v>11.972748413085936</v>
      </c>
    </row>
    <row r="132" spans="1:5" x14ac:dyDescent="0.25">
      <c r="A132">
        <v>1</v>
      </c>
      <c r="B132">
        <f t="shared" si="2"/>
        <v>22</v>
      </c>
      <c r="C132">
        <v>132</v>
      </c>
      <c r="D132">
        <v>-2.7949621582031248</v>
      </c>
      <c r="E132">
        <v>12.003711547851562</v>
      </c>
    </row>
    <row r="133" spans="1:5" x14ac:dyDescent="0.25">
      <c r="A133">
        <v>1</v>
      </c>
      <c r="B133">
        <f t="shared" si="2"/>
        <v>22</v>
      </c>
      <c r="C133">
        <v>133</v>
      </c>
      <c r="D133">
        <v>-3.4627917480468748</v>
      </c>
      <c r="E133">
        <v>11.762755737304687</v>
      </c>
    </row>
    <row r="134" spans="1:5" x14ac:dyDescent="0.25">
      <c r="A134">
        <v>1</v>
      </c>
      <c r="B134">
        <f t="shared" si="2"/>
        <v>22</v>
      </c>
      <c r="C134">
        <v>134</v>
      </c>
      <c r="D134">
        <v>-3.2662976074218748</v>
      </c>
      <c r="E134">
        <v>11.929921875</v>
      </c>
    </row>
    <row r="135" spans="1:5" x14ac:dyDescent="0.25">
      <c r="A135">
        <v>1</v>
      </c>
      <c r="B135">
        <f t="shared" si="2"/>
        <v>22</v>
      </c>
      <c r="C135">
        <v>135</v>
      </c>
      <c r="D135">
        <v>-2.359669189453125</v>
      </c>
      <c r="E135">
        <v>12.142871704101561</v>
      </c>
    </row>
    <row r="136" spans="1:5" x14ac:dyDescent="0.25">
      <c r="A136">
        <v>1</v>
      </c>
      <c r="B136">
        <f t="shared" si="2"/>
        <v>22</v>
      </c>
      <c r="C136">
        <v>136</v>
      </c>
      <c r="D136">
        <v>-2.6182983398437498</v>
      </c>
      <c r="E136">
        <v>11.649966430664062</v>
      </c>
    </row>
    <row r="137" spans="1:5" x14ac:dyDescent="0.25">
      <c r="A137">
        <v>1</v>
      </c>
      <c r="B137">
        <f t="shared" si="2"/>
        <v>22</v>
      </c>
      <c r="C137">
        <v>137</v>
      </c>
      <c r="D137">
        <v>-3.6420996093749998</v>
      </c>
      <c r="E137">
        <v>11.366253662109374</v>
      </c>
    </row>
    <row r="138" spans="1:5" x14ac:dyDescent="0.25">
      <c r="A138">
        <v>1</v>
      </c>
      <c r="B138">
        <f t="shared" si="2"/>
        <v>22</v>
      </c>
      <c r="C138">
        <v>138</v>
      </c>
      <c r="D138">
        <v>-4.3217578124999996</v>
      </c>
      <c r="E138">
        <v>11.478660278320312</v>
      </c>
    </row>
    <row r="139" spans="1:5" x14ac:dyDescent="0.25">
      <c r="A139">
        <v>1</v>
      </c>
      <c r="B139">
        <f t="shared" si="2"/>
        <v>22</v>
      </c>
      <c r="C139">
        <v>139</v>
      </c>
      <c r="D139">
        <v>-4.2102209472656247</v>
      </c>
      <c r="E139">
        <v>11.207541503906249</v>
      </c>
    </row>
    <row r="140" spans="1:5" x14ac:dyDescent="0.25">
      <c r="A140">
        <v>1</v>
      </c>
      <c r="B140">
        <f t="shared" si="2"/>
        <v>22</v>
      </c>
      <c r="C140">
        <v>140</v>
      </c>
      <c r="D140">
        <v>-3.0597143554687496</v>
      </c>
      <c r="E140">
        <v>12.207755126953124</v>
      </c>
    </row>
    <row r="141" spans="1:5" x14ac:dyDescent="0.25">
      <c r="A141">
        <v>1</v>
      </c>
      <c r="B141">
        <f t="shared" si="2"/>
        <v>22</v>
      </c>
      <c r="C141">
        <v>141</v>
      </c>
      <c r="D141">
        <v>-1.2318457031249999</v>
      </c>
      <c r="E141">
        <v>12.882925415039061</v>
      </c>
    </row>
    <row r="142" spans="1:5" x14ac:dyDescent="0.25">
      <c r="A142">
        <v>1</v>
      </c>
      <c r="B142">
        <f t="shared" si="2"/>
        <v>22</v>
      </c>
      <c r="C142">
        <v>142</v>
      </c>
      <c r="D142">
        <v>-0.44886108398437496</v>
      </c>
      <c r="E142">
        <v>14.235457763671874</v>
      </c>
    </row>
    <row r="143" spans="1:5" x14ac:dyDescent="0.25">
      <c r="A143">
        <v>1</v>
      </c>
      <c r="B143">
        <f t="shared" si="2"/>
        <v>22</v>
      </c>
      <c r="C143">
        <v>143</v>
      </c>
      <c r="D143">
        <v>-0.18786621093749997</v>
      </c>
      <c r="E143">
        <v>14.899216918945312</v>
      </c>
    </row>
    <row r="144" spans="1:5" x14ac:dyDescent="0.25">
      <c r="A144">
        <v>1</v>
      </c>
      <c r="B144">
        <f t="shared" si="2"/>
        <v>22</v>
      </c>
      <c r="C144">
        <v>144</v>
      </c>
      <c r="D144">
        <v>0.65085205078124997</v>
      </c>
      <c r="E144">
        <v>15.281072387695311</v>
      </c>
    </row>
    <row r="145" spans="1:5" x14ac:dyDescent="0.25">
      <c r="A145">
        <v>1</v>
      </c>
      <c r="B145">
        <f t="shared" si="2"/>
        <v>22</v>
      </c>
      <c r="C145">
        <v>145</v>
      </c>
      <c r="D145">
        <v>0.88617187499999994</v>
      </c>
      <c r="E145">
        <v>15.551704101562498</v>
      </c>
    </row>
    <row r="146" spans="1:5" x14ac:dyDescent="0.25">
      <c r="A146">
        <v>1</v>
      </c>
      <c r="B146">
        <f t="shared" si="2"/>
        <v>22</v>
      </c>
      <c r="C146">
        <v>146</v>
      </c>
      <c r="D146">
        <v>1.7960705566406248</v>
      </c>
      <c r="E146">
        <v>15.137006835937498</v>
      </c>
    </row>
    <row r="147" spans="1:5" x14ac:dyDescent="0.25">
      <c r="A147">
        <v>1</v>
      </c>
      <c r="B147">
        <f t="shared" si="2"/>
        <v>22</v>
      </c>
      <c r="C147">
        <v>147</v>
      </c>
      <c r="D147">
        <v>1.2753332519531249</v>
      </c>
      <c r="E147">
        <v>15.447647094726561</v>
      </c>
    </row>
    <row r="148" spans="1:5" x14ac:dyDescent="0.25">
      <c r="A148">
        <v>1</v>
      </c>
      <c r="B148">
        <f t="shared" si="2"/>
        <v>22</v>
      </c>
      <c r="C148">
        <v>148</v>
      </c>
      <c r="D148">
        <v>0.95756103515624991</v>
      </c>
      <c r="E148">
        <v>15.211074829101561</v>
      </c>
    </row>
    <row r="149" spans="1:5" x14ac:dyDescent="0.25">
      <c r="A149">
        <v>1</v>
      </c>
      <c r="B149">
        <f t="shared" si="2"/>
        <v>22</v>
      </c>
      <c r="C149">
        <v>149</v>
      </c>
      <c r="D149">
        <v>0.58440307617187492</v>
      </c>
      <c r="E149">
        <v>15.167726440429686</v>
      </c>
    </row>
    <row r="150" spans="1:5" x14ac:dyDescent="0.25">
      <c r="A150">
        <v>1</v>
      </c>
      <c r="B150">
        <f t="shared" si="2"/>
        <v>22</v>
      </c>
      <c r="C150">
        <v>150</v>
      </c>
      <c r="D150">
        <v>0.25055786132812496</v>
      </c>
      <c r="E150">
        <v>15.420232543945311</v>
      </c>
    </row>
    <row r="151" spans="1:5" x14ac:dyDescent="0.25">
      <c r="A151">
        <v>1</v>
      </c>
      <c r="B151">
        <f t="shared" si="2"/>
        <v>22</v>
      </c>
      <c r="C151">
        <v>151</v>
      </c>
      <c r="D151">
        <v>-0.60284179687499995</v>
      </c>
      <c r="E151">
        <v>15.345468749999998</v>
      </c>
    </row>
    <row r="152" spans="1:5" x14ac:dyDescent="0.25">
      <c r="A152">
        <v>1</v>
      </c>
      <c r="B152">
        <f t="shared" si="2"/>
        <v>22</v>
      </c>
      <c r="C152">
        <v>152</v>
      </c>
      <c r="D152">
        <v>-0.24012084960937499</v>
      </c>
      <c r="E152">
        <v>15.355662231445312</v>
      </c>
    </row>
    <row r="153" spans="1:5" x14ac:dyDescent="0.25">
      <c r="A153">
        <v>1</v>
      </c>
      <c r="B153">
        <f t="shared" si="2"/>
        <v>22</v>
      </c>
      <c r="C153">
        <v>153</v>
      </c>
      <c r="D153">
        <v>-0.28534790039062496</v>
      </c>
      <c r="E153">
        <v>14.809389038085936</v>
      </c>
    </row>
    <row r="154" spans="1:5" x14ac:dyDescent="0.25">
      <c r="A154">
        <v>1</v>
      </c>
      <c r="B154">
        <f t="shared" si="2"/>
        <v>22</v>
      </c>
      <c r="C154">
        <v>154</v>
      </c>
      <c r="D154">
        <v>-0.5746618652343749</v>
      </c>
      <c r="E154">
        <v>14.530651245117186</v>
      </c>
    </row>
    <row r="155" spans="1:5" x14ac:dyDescent="0.25">
      <c r="A155">
        <v>1</v>
      </c>
      <c r="B155">
        <f t="shared" si="2"/>
        <v>22</v>
      </c>
      <c r="C155">
        <v>155</v>
      </c>
      <c r="D155">
        <v>-0.615574951171875</v>
      </c>
      <c r="E155">
        <v>13.473764648437498</v>
      </c>
    </row>
    <row r="156" spans="1:5" x14ac:dyDescent="0.25">
      <c r="A156">
        <v>1</v>
      </c>
      <c r="B156">
        <f t="shared" si="2"/>
        <v>22</v>
      </c>
      <c r="C156">
        <v>156</v>
      </c>
      <c r="D156">
        <v>-0.15662475585937499</v>
      </c>
      <c r="E156">
        <v>13.733263549804686</v>
      </c>
    </row>
    <row r="157" spans="1:5" x14ac:dyDescent="0.25">
      <c r="A157">
        <v>1</v>
      </c>
      <c r="B157">
        <f t="shared" si="2"/>
        <v>22</v>
      </c>
      <c r="C157">
        <v>157</v>
      </c>
      <c r="D157">
        <v>0.90593261718749996</v>
      </c>
      <c r="E157">
        <v>13.788858032226562</v>
      </c>
    </row>
    <row r="158" spans="1:5" x14ac:dyDescent="0.25">
      <c r="A158">
        <v>1</v>
      </c>
      <c r="B158">
        <f t="shared" si="2"/>
        <v>22</v>
      </c>
      <c r="C158">
        <v>158</v>
      </c>
      <c r="D158">
        <v>1.6483520507812499</v>
      </c>
      <c r="E158">
        <v>13.877746582031248</v>
      </c>
    </row>
    <row r="159" spans="1:5" x14ac:dyDescent="0.25">
      <c r="A159">
        <v>1</v>
      </c>
      <c r="B159">
        <f t="shared" si="2"/>
        <v>22</v>
      </c>
      <c r="C159">
        <v>159</v>
      </c>
      <c r="D159">
        <v>1.7363708496093748</v>
      </c>
      <c r="E159">
        <v>12.878263549804686</v>
      </c>
    </row>
    <row r="160" spans="1:5" x14ac:dyDescent="0.25">
      <c r="A160">
        <v>1</v>
      </c>
      <c r="B160">
        <f t="shared" si="2"/>
        <v>22</v>
      </c>
      <c r="C160">
        <v>160</v>
      </c>
      <c r="D160">
        <v>1.5623510742187499</v>
      </c>
      <c r="E160">
        <v>13.321140747070311</v>
      </c>
    </row>
    <row r="161" spans="1:5" x14ac:dyDescent="0.25">
      <c r="A161">
        <v>1</v>
      </c>
      <c r="B161">
        <f t="shared" si="2"/>
        <v>22</v>
      </c>
      <c r="C161">
        <v>161</v>
      </c>
      <c r="D161">
        <v>1.5160107421874998</v>
      </c>
      <c r="E161">
        <v>13.296718139648437</v>
      </c>
    </row>
    <row r="162" spans="1:5" x14ac:dyDescent="0.25">
      <c r="A162">
        <v>1</v>
      </c>
      <c r="B162">
        <f t="shared" si="2"/>
        <v>22</v>
      </c>
      <c r="C162">
        <v>162</v>
      </c>
      <c r="D162">
        <v>0.27776367187499995</v>
      </c>
      <c r="E162">
        <v>12.875062866210936</v>
      </c>
    </row>
    <row r="163" spans="1:5" x14ac:dyDescent="0.25">
      <c r="A163">
        <v>1</v>
      </c>
      <c r="B163">
        <f t="shared" si="2"/>
        <v>22</v>
      </c>
      <c r="C163">
        <v>163</v>
      </c>
      <c r="D163">
        <v>-0.74652465820312497</v>
      </c>
      <c r="E163">
        <v>13.299431762695312</v>
      </c>
    </row>
    <row r="164" spans="1:5" x14ac:dyDescent="0.25">
      <c r="A164">
        <v>1</v>
      </c>
      <c r="B164">
        <f t="shared" si="2"/>
        <v>22</v>
      </c>
      <c r="C164">
        <v>164</v>
      </c>
      <c r="D164">
        <v>-0.42798706054687496</v>
      </c>
      <c r="E164">
        <v>13.033114013671874</v>
      </c>
    </row>
    <row r="165" spans="1:5" x14ac:dyDescent="0.25">
      <c r="A165">
        <v>1</v>
      </c>
      <c r="B165">
        <f t="shared" si="2"/>
        <v>22</v>
      </c>
      <c r="C165">
        <v>165</v>
      </c>
      <c r="D165">
        <v>0.13505493164062499</v>
      </c>
      <c r="E165">
        <v>12.893014526367187</v>
      </c>
    </row>
    <row r="166" spans="1:5" x14ac:dyDescent="0.25">
      <c r="A166">
        <v>1</v>
      </c>
      <c r="B166">
        <f t="shared" si="2"/>
        <v>22</v>
      </c>
      <c r="C166">
        <v>166</v>
      </c>
      <c r="D166">
        <v>-0.14159545898437498</v>
      </c>
      <c r="E166">
        <v>12.766170043945312</v>
      </c>
    </row>
    <row r="167" spans="1:5" x14ac:dyDescent="0.25">
      <c r="A167">
        <v>1</v>
      </c>
      <c r="B167">
        <f t="shared" si="2"/>
        <v>22</v>
      </c>
      <c r="C167">
        <v>167</v>
      </c>
      <c r="D167">
        <v>0.52915649414062493</v>
      </c>
      <c r="E167">
        <v>12.155535278320311</v>
      </c>
    </row>
    <row r="168" spans="1:5" x14ac:dyDescent="0.25">
      <c r="A168">
        <v>1</v>
      </c>
      <c r="B168">
        <f t="shared" si="2"/>
        <v>22</v>
      </c>
      <c r="C168">
        <v>168</v>
      </c>
      <c r="D168">
        <v>1.5685437011718748</v>
      </c>
      <c r="E168">
        <v>12.256809082031248</v>
      </c>
    </row>
    <row r="169" spans="1:5" x14ac:dyDescent="0.25">
      <c r="A169">
        <v>1</v>
      </c>
      <c r="B169">
        <f t="shared" si="2"/>
        <v>22</v>
      </c>
      <c r="C169">
        <v>169</v>
      </c>
      <c r="D169">
        <v>2.4055224609374997</v>
      </c>
      <c r="E169">
        <v>12.943738403320312</v>
      </c>
    </row>
    <row r="170" spans="1:5" x14ac:dyDescent="0.25">
      <c r="A170">
        <v>1</v>
      </c>
      <c r="B170">
        <f t="shared" si="2"/>
        <v>22</v>
      </c>
      <c r="C170">
        <v>170</v>
      </c>
      <c r="D170">
        <v>1.7317785644531249</v>
      </c>
      <c r="E170">
        <v>13.673111572265624</v>
      </c>
    </row>
    <row r="171" spans="1:5" x14ac:dyDescent="0.25">
      <c r="A171">
        <v>1</v>
      </c>
      <c r="B171">
        <f t="shared" si="2"/>
        <v>22</v>
      </c>
      <c r="C171">
        <v>171</v>
      </c>
      <c r="D171">
        <v>1.2251660156249999</v>
      </c>
      <c r="E171">
        <v>13.740047607421873</v>
      </c>
    </row>
    <row r="172" spans="1:5" x14ac:dyDescent="0.25">
      <c r="A172">
        <v>1</v>
      </c>
      <c r="B172">
        <f t="shared" si="2"/>
        <v>22</v>
      </c>
      <c r="C172">
        <v>172</v>
      </c>
      <c r="D172">
        <v>0.38589111328124998</v>
      </c>
      <c r="E172">
        <v>13.370159912109374</v>
      </c>
    </row>
    <row r="173" spans="1:5" x14ac:dyDescent="0.25">
      <c r="A173">
        <v>1</v>
      </c>
      <c r="B173">
        <f t="shared" si="2"/>
        <v>22</v>
      </c>
      <c r="C173">
        <v>173</v>
      </c>
      <c r="D173">
        <v>0.36633911132812497</v>
      </c>
      <c r="E173">
        <v>13.433930053710936</v>
      </c>
    </row>
    <row r="174" spans="1:5" x14ac:dyDescent="0.25">
      <c r="A174">
        <v>1</v>
      </c>
      <c r="B174">
        <f t="shared" si="2"/>
        <v>22</v>
      </c>
      <c r="C174">
        <v>174</v>
      </c>
      <c r="D174">
        <v>-0.33788085937499995</v>
      </c>
      <c r="E174">
        <v>13.472059936523436</v>
      </c>
    </row>
    <row r="175" spans="1:5" x14ac:dyDescent="0.25">
      <c r="A175">
        <v>1</v>
      </c>
      <c r="B175">
        <f t="shared" si="2"/>
        <v>22</v>
      </c>
      <c r="C175">
        <v>175</v>
      </c>
      <c r="D175">
        <v>-0.158294677734375</v>
      </c>
      <c r="E175">
        <v>13.473242797851562</v>
      </c>
    </row>
    <row r="176" spans="1:5" x14ac:dyDescent="0.25">
      <c r="A176">
        <v>1</v>
      </c>
      <c r="B176">
        <f t="shared" si="2"/>
        <v>22</v>
      </c>
      <c r="C176">
        <v>176</v>
      </c>
      <c r="D176">
        <v>0.53124389648437498</v>
      </c>
      <c r="E176">
        <v>14.068917846679687</v>
      </c>
    </row>
    <row r="177" spans="1:5" x14ac:dyDescent="0.25">
      <c r="A177">
        <v>1</v>
      </c>
      <c r="B177">
        <f t="shared" si="2"/>
        <v>22</v>
      </c>
      <c r="C177">
        <v>177</v>
      </c>
      <c r="D177">
        <v>0.92972900390624991</v>
      </c>
      <c r="E177">
        <v>15.565828857421874</v>
      </c>
    </row>
    <row r="178" spans="1:5" x14ac:dyDescent="0.25">
      <c r="A178">
        <v>1</v>
      </c>
      <c r="B178">
        <f t="shared" si="2"/>
        <v>22</v>
      </c>
      <c r="C178">
        <v>178</v>
      </c>
      <c r="D178">
        <v>1.6620593261718748</v>
      </c>
      <c r="E178">
        <v>15.578457641601561</v>
      </c>
    </row>
    <row r="179" spans="1:5" x14ac:dyDescent="0.25">
      <c r="A179">
        <v>1</v>
      </c>
      <c r="B179">
        <f t="shared" si="2"/>
        <v>22</v>
      </c>
      <c r="C179">
        <v>179</v>
      </c>
      <c r="D179">
        <v>1.6703393554687498</v>
      </c>
      <c r="E179">
        <v>15.449073486328123</v>
      </c>
    </row>
    <row r="180" spans="1:5" x14ac:dyDescent="0.25">
      <c r="A180">
        <v>1</v>
      </c>
      <c r="B180">
        <f t="shared" si="2"/>
        <v>22</v>
      </c>
      <c r="C180">
        <v>180</v>
      </c>
      <c r="D180">
        <v>2.1618530273437497</v>
      </c>
      <c r="E180">
        <v>15.752512207031248</v>
      </c>
    </row>
    <row r="181" spans="1:5" x14ac:dyDescent="0.25">
      <c r="A181">
        <v>1</v>
      </c>
      <c r="B181">
        <f t="shared" si="2"/>
        <v>22</v>
      </c>
      <c r="C181">
        <v>181</v>
      </c>
      <c r="D181">
        <v>2.6562194824218746</v>
      </c>
      <c r="E181">
        <v>16.536679687499998</v>
      </c>
    </row>
    <row r="182" spans="1:5" x14ac:dyDescent="0.25">
      <c r="A182">
        <v>1</v>
      </c>
      <c r="B182">
        <f t="shared" si="2"/>
        <v>22</v>
      </c>
      <c r="C182">
        <v>182</v>
      </c>
      <c r="D182">
        <v>3.4131115722656249</v>
      </c>
      <c r="E182">
        <v>16.09627258300781</v>
      </c>
    </row>
    <row r="183" spans="1:5" x14ac:dyDescent="0.25">
      <c r="A183">
        <v>1</v>
      </c>
      <c r="B183">
        <f t="shared" si="2"/>
        <v>22</v>
      </c>
      <c r="C183">
        <v>183</v>
      </c>
      <c r="D183">
        <v>4.1761267089843743</v>
      </c>
      <c r="E183">
        <v>15.99454650878906</v>
      </c>
    </row>
    <row r="184" spans="1:5" x14ac:dyDescent="0.25">
      <c r="A184">
        <v>1</v>
      </c>
      <c r="B184">
        <f t="shared" si="2"/>
        <v>22</v>
      </c>
      <c r="C184">
        <v>184</v>
      </c>
      <c r="D184">
        <v>4.6677099609374997</v>
      </c>
      <c r="E184">
        <v>16.248339843749999</v>
      </c>
    </row>
    <row r="185" spans="1:5" x14ac:dyDescent="0.25">
      <c r="A185">
        <v>1</v>
      </c>
      <c r="B185">
        <f t="shared" si="2"/>
        <v>22</v>
      </c>
      <c r="C185">
        <v>185</v>
      </c>
      <c r="D185">
        <v>5.1695214843749993</v>
      </c>
      <c r="E185">
        <v>16.661958618164061</v>
      </c>
    </row>
    <row r="186" spans="1:5" x14ac:dyDescent="0.25">
      <c r="A186">
        <v>1</v>
      </c>
      <c r="B186">
        <f t="shared" si="2"/>
        <v>22</v>
      </c>
      <c r="C186">
        <v>186</v>
      </c>
      <c r="D186">
        <v>4.5968774414062494</v>
      </c>
      <c r="E186">
        <v>16.481815795898434</v>
      </c>
    </row>
    <row r="187" spans="1:5" x14ac:dyDescent="0.25">
      <c r="A187">
        <v>1</v>
      </c>
      <c r="B187">
        <f t="shared" si="2"/>
        <v>22</v>
      </c>
      <c r="C187">
        <v>187</v>
      </c>
      <c r="D187">
        <v>4.3321948242187496</v>
      </c>
      <c r="E187">
        <v>16.361824951171872</v>
      </c>
    </row>
    <row r="188" spans="1:5" x14ac:dyDescent="0.25">
      <c r="A188">
        <v>1</v>
      </c>
      <c r="B188">
        <f t="shared" si="2"/>
        <v>22</v>
      </c>
      <c r="C188">
        <v>188</v>
      </c>
      <c r="D188">
        <v>4.2295642089843746</v>
      </c>
      <c r="E188">
        <v>17.031359252929686</v>
      </c>
    </row>
    <row r="189" spans="1:5" x14ac:dyDescent="0.25">
      <c r="A189">
        <v>1</v>
      </c>
      <c r="B189">
        <f t="shared" si="2"/>
        <v>22</v>
      </c>
      <c r="C189">
        <v>189</v>
      </c>
      <c r="D189">
        <v>3.6093969726562496</v>
      </c>
      <c r="E189">
        <v>16.946436767578124</v>
      </c>
    </row>
    <row r="190" spans="1:5" x14ac:dyDescent="0.25">
      <c r="A190">
        <v>1</v>
      </c>
      <c r="B190">
        <f t="shared" si="2"/>
        <v>22</v>
      </c>
      <c r="C190">
        <v>190</v>
      </c>
      <c r="D190">
        <v>3.9774060058593745</v>
      </c>
      <c r="E190">
        <v>16.397276000976561</v>
      </c>
    </row>
    <row r="191" spans="1:5" x14ac:dyDescent="0.25">
      <c r="A191">
        <v>1</v>
      </c>
      <c r="B191">
        <f t="shared" si="2"/>
        <v>22</v>
      </c>
      <c r="C191">
        <v>191</v>
      </c>
      <c r="D191">
        <v>4.5115722656249995</v>
      </c>
      <c r="E191">
        <v>16.334271240234372</v>
      </c>
    </row>
    <row r="192" spans="1:5" x14ac:dyDescent="0.25">
      <c r="A192">
        <v>1</v>
      </c>
      <c r="B192">
        <f t="shared" si="2"/>
        <v>22</v>
      </c>
      <c r="C192">
        <v>192</v>
      </c>
      <c r="D192">
        <v>4.761016845703125</v>
      </c>
      <c r="E192">
        <v>16.054350585937499</v>
      </c>
    </row>
    <row r="193" spans="1:5" x14ac:dyDescent="0.25">
      <c r="A193">
        <v>1</v>
      </c>
      <c r="B193">
        <f t="shared" si="2"/>
        <v>22</v>
      </c>
      <c r="C193">
        <v>193</v>
      </c>
      <c r="D193">
        <v>4.0120568847656246</v>
      </c>
      <c r="E193">
        <v>15.242455444335937</v>
      </c>
    </row>
    <row r="194" spans="1:5" x14ac:dyDescent="0.25">
      <c r="A194">
        <v>1</v>
      </c>
      <c r="B194">
        <f t="shared" ref="B194:B257" si="3">A194+21</f>
        <v>22</v>
      </c>
      <c r="C194">
        <v>194</v>
      </c>
      <c r="D194">
        <v>5.3727648925781244</v>
      </c>
      <c r="E194">
        <v>16.306195678710935</v>
      </c>
    </row>
    <row r="195" spans="1:5" x14ac:dyDescent="0.25">
      <c r="A195">
        <v>1</v>
      </c>
      <c r="B195">
        <f t="shared" si="3"/>
        <v>22</v>
      </c>
      <c r="C195">
        <v>195</v>
      </c>
      <c r="D195">
        <v>5.1662512207031241</v>
      </c>
      <c r="E195">
        <v>16.593909301757812</v>
      </c>
    </row>
    <row r="196" spans="1:5" x14ac:dyDescent="0.25">
      <c r="A196">
        <v>1</v>
      </c>
      <c r="B196">
        <f t="shared" si="3"/>
        <v>22</v>
      </c>
      <c r="C196">
        <v>196</v>
      </c>
      <c r="D196">
        <v>5.063759765625</v>
      </c>
      <c r="E196">
        <v>17.023566284179687</v>
      </c>
    </row>
    <row r="197" spans="1:5" x14ac:dyDescent="0.25">
      <c r="A197">
        <v>1</v>
      </c>
      <c r="B197">
        <f t="shared" si="3"/>
        <v>22</v>
      </c>
      <c r="C197">
        <v>197</v>
      </c>
      <c r="D197">
        <v>4.0508825683593743</v>
      </c>
      <c r="E197">
        <v>17.853621826171874</v>
      </c>
    </row>
    <row r="198" spans="1:5" x14ac:dyDescent="0.25">
      <c r="A198">
        <v>1</v>
      </c>
      <c r="B198">
        <f t="shared" si="3"/>
        <v>22</v>
      </c>
      <c r="C198">
        <v>198</v>
      </c>
      <c r="D198">
        <v>3.9797021484374997</v>
      </c>
      <c r="E198">
        <v>18.220656738281249</v>
      </c>
    </row>
    <row r="199" spans="1:5" x14ac:dyDescent="0.25">
      <c r="A199">
        <v>1</v>
      </c>
      <c r="B199">
        <f t="shared" si="3"/>
        <v>22</v>
      </c>
      <c r="C199">
        <v>199</v>
      </c>
      <c r="D199">
        <v>4.2088293457031245</v>
      </c>
      <c r="E199">
        <v>18.411619262695311</v>
      </c>
    </row>
    <row r="200" spans="1:5" x14ac:dyDescent="0.25">
      <c r="A200">
        <v>1</v>
      </c>
      <c r="B200">
        <f t="shared" si="3"/>
        <v>22</v>
      </c>
      <c r="C200">
        <v>200</v>
      </c>
      <c r="D200">
        <v>4.7551721191406244</v>
      </c>
      <c r="E200">
        <v>16.738531494140624</v>
      </c>
    </row>
    <row r="201" spans="1:5" x14ac:dyDescent="0.25">
      <c r="A201">
        <v>1</v>
      </c>
      <c r="B201">
        <f t="shared" si="3"/>
        <v>22</v>
      </c>
      <c r="C201">
        <v>201</v>
      </c>
      <c r="D201">
        <v>4.4068542480468746</v>
      </c>
      <c r="E201">
        <v>16.177194213867185</v>
      </c>
    </row>
    <row r="202" spans="1:5" x14ac:dyDescent="0.25">
      <c r="A202">
        <v>1</v>
      </c>
      <c r="B202">
        <f t="shared" si="3"/>
        <v>22</v>
      </c>
      <c r="C202">
        <v>202</v>
      </c>
      <c r="D202">
        <v>4.3840319824218748</v>
      </c>
      <c r="E202">
        <v>16.397206420898435</v>
      </c>
    </row>
    <row r="203" spans="1:5" x14ac:dyDescent="0.25">
      <c r="A203">
        <v>1</v>
      </c>
      <c r="B203">
        <f t="shared" si="3"/>
        <v>22</v>
      </c>
      <c r="C203">
        <v>203</v>
      </c>
      <c r="D203">
        <v>4.8822949218749994</v>
      </c>
      <c r="E203">
        <v>16.469152221679686</v>
      </c>
    </row>
    <row r="204" spans="1:5" x14ac:dyDescent="0.25">
      <c r="A204">
        <v>1</v>
      </c>
      <c r="B204">
        <f t="shared" si="3"/>
        <v>22</v>
      </c>
      <c r="C204">
        <v>204</v>
      </c>
      <c r="D204">
        <v>5.5582653808593747</v>
      </c>
      <c r="E204">
        <v>16.753456420898438</v>
      </c>
    </row>
    <row r="205" spans="1:5" x14ac:dyDescent="0.25">
      <c r="A205">
        <v>1</v>
      </c>
      <c r="B205">
        <f t="shared" si="3"/>
        <v>22</v>
      </c>
      <c r="C205">
        <v>205</v>
      </c>
      <c r="D205">
        <v>6.0697485351562497</v>
      </c>
      <c r="E205">
        <v>17.002692260742187</v>
      </c>
    </row>
    <row r="206" spans="1:5" x14ac:dyDescent="0.25">
      <c r="A206">
        <v>1</v>
      </c>
      <c r="B206">
        <f t="shared" si="3"/>
        <v>22</v>
      </c>
      <c r="C206">
        <v>206</v>
      </c>
      <c r="D206">
        <v>6.8144641113281246</v>
      </c>
      <c r="E206">
        <v>17.095477294921874</v>
      </c>
    </row>
    <row r="207" spans="1:5" x14ac:dyDescent="0.25">
      <c r="A207">
        <v>1</v>
      </c>
      <c r="B207">
        <f t="shared" si="3"/>
        <v>22</v>
      </c>
      <c r="C207">
        <v>207</v>
      </c>
      <c r="D207">
        <v>6.9412390136718747</v>
      </c>
      <c r="E207">
        <v>17.397385253906247</v>
      </c>
    </row>
    <row r="208" spans="1:5" x14ac:dyDescent="0.25">
      <c r="A208">
        <v>1</v>
      </c>
      <c r="B208">
        <f t="shared" si="3"/>
        <v>22</v>
      </c>
      <c r="C208">
        <v>208</v>
      </c>
      <c r="D208">
        <v>7.2848950195312492</v>
      </c>
      <c r="E208">
        <v>17.129014892578123</v>
      </c>
    </row>
    <row r="209" spans="1:5" x14ac:dyDescent="0.25">
      <c r="A209">
        <v>1</v>
      </c>
      <c r="B209">
        <f t="shared" si="3"/>
        <v>22</v>
      </c>
      <c r="C209">
        <v>209</v>
      </c>
      <c r="D209">
        <v>7.702653808593749</v>
      </c>
      <c r="E209">
        <v>17.429739990234374</v>
      </c>
    </row>
    <row r="210" spans="1:5" x14ac:dyDescent="0.25">
      <c r="A210">
        <v>1</v>
      </c>
      <c r="B210">
        <f t="shared" si="3"/>
        <v>22</v>
      </c>
      <c r="C210">
        <v>210</v>
      </c>
      <c r="D210">
        <v>8.4995544433593739</v>
      </c>
      <c r="E210">
        <v>17.157473144531249</v>
      </c>
    </row>
    <row r="211" spans="1:5" x14ac:dyDescent="0.25">
      <c r="A211">
        <v>1</v>
      </c>
      <c r="B211">
        <f t="shared" si="3"/>
        <v>22</v>
      </c>
      <c r="C211">
        <v>211</v>
      </c>
      <c r="D211">
        <v>7.4694213867187491</v>
      </c>
      <c r="E211">
        <v>17.958131103515623</v>
      </c>
    </row>
    <row r="212" spans="1:5" x14ac:dyDescent="0.25">
      <c r="A212">
        <v>1</v>
      </c>
      <c r="B212">
        <f t="shared" si="3"/>
        <v>22</v>
      </c>
      <c r="C212">
        <v>212</v>
      </c>
      <c r="D212">
        <v>7.984522705078124</v>
      </c>
      <c r="E212">
        <v>17.663598632812498</v>
      </c>
    </row>
    <row r="213" spans="1:5" x14ac:dyDescent="0.25">
      <c r="A213">
        <v>1</v>
      </c>
      <c r="B213">
        <f t="shared" si="3"/>
        <v>22</v>
      </c>
      <c r="C213">
        <v>213</v>
      </c>
      <c r="D213">
        <v>7.9742248535156239</v>
      </c>
      <c r="E213">
        <v>18.418820800781248</v>
      </c>
    </row>
    <row r="214" spans="1:5" x14ac:dyDescent="0.25">
      <c r="A214">
        <v>1</v>
      </c>
      <c r="B214">
        <f t="shared" si="3"/>
        <v>22</v>
      </c>
      <c r="C214">
        <v>214</v>
      </c>
      <c r="D214">
        <v>7.765275878906249</v>
      </c>
      <c r="E214">
        <v>18.632849121093749</v>
      </c>
    </row>
    <row r="215" spans="1:5" x14ac:dyDescent="0.25">
      <c r="A215">
        <v>1</v>
      </c>
      <c r="B215">
        <f t="shared" si="3"/>
        <v>22</v>
      </c>
      <c r="C215">
        <v>215</v>
      </c>
      <c r="D215">
        <v>8.1929846191406241</v>
      </c>
      <c r="E215">
        <v>18.707891235351561</v>
      </c>
    </row>
    <row r="216" spans="1:5" x14ac:dyDescent="0.25">
      <c r="A216">
        <v>1</v>
      </c>
      <c r="B216">
        <f t="shared" si="3"/>
        <v>22</v>
      </c>
      <c r="C216">
        <v>216</v>
      </c>
      <c r="D216">
        <v>7.8863452148437494</v>
      </c>
      <c r="E216">
        <v>17.706633911132812</v>
      </c>
    </row>
    <row r="217" spans="1:5" x14ac:dyDescent="0.25">
      <c r="A217">
        <v>1</v>
      </c>
      <c r="B217">
        <f t="shared" si="3"/>
        <v>22</v>
      </c>
      <c r="C217">
        <v>217</v>
      </c>
      <c r="D217">
        <v>7.459262695312499</v>
      </c>
      <c r="E217">
        <v>16.829750976562497</v>
      </c>
    </row>
    <row r="218" spans="1:5" x14ac:dyDescent="0.25">
      <c r="A218">
        <v>1</v>
      </c>
      <c r="B218">
        <f t="shared" si="3"/>
        <v>22</v>
      </c>
      <c r="C218">
        <v>218</v>
      </c>
      <c r="D218">
        <v>6.5260546874999994</v>
      </c>
      <c r="E218">
        <v>19.606796264648438</v>
      </c>
    </row>
    <row r="219" spans="1:5" x14ac:dyDescent="0.25">
      <c r="A219">
        <v>1</v>
      </c>
      <c r="B219">
        <f t="shared" si="3"/>
        <v>22</v>
      </c>
      <c r="C219">
        <v>219</v>
      </c>
      <c r="D219">
        <v>5.7061926269531247</v>
      </c>
      <c r="E219">
        <v>18.829725952148436</v>
      </c>
    </row>
    <row r="220" spans="1:5" x14ac:dyDescent="0.25">
      <c r="A220">
        <v>1</v>
      </c>
      <c r="B220">
        <f t="shared" si="3"/>
        <v>22</v>
      </c>
      <c r="C220">
        <v>220</v>
      </c>
      <c r="D220">
        <v>5.4223754882812498</v>
      </c>
      <c r="E220">
        <v>18.461542968749999</v>
      </c>
    </row>
    <row r="221" spans="1:5" x14ac:dyDescent="0.25">
      <c r="A221">
        <v>1</v>
      </c>
      <c r="B221">
        <f t="shared" si="3"/>
        <v>22</v>
      </c>
      <c r="C221">
        <v>221</v>
      </c>
      <c r="D221">
        <v>5.5084460449218744</v>
      </c>
      <c r="E221">
        <v>16.619584350585935</v>
      </c>
    </row>
    <row r="222" spans="1:5" x14ac:dyDescent="0.25">
      <c r="A222">
        <v>1</v>
      </c>
      <c r="B222">
        <f t="shared" si="3"/>
        <v>22</v>
      </c>
      <c r="C222">
        <v>222</v>
      </c>
      <c r="D222">
        <v>3.8277392578124996</v>
      </c>
      <c r="E222">
        <v>18.388623046874997</v>
      </c>
    </row>
    <row r="223" spans="1:5" x14ac:dyDescent="0.25">
      <c r="A223">
        <v>1</v>
      </c>
      <c r="B223">
        <f t="shared" si="3"/>
        <v>22</v>
      </c>
      <c r="C223">
        <v>223</v>
      </c>
      <c r="D223">
        <v>3.5976379394531248</v>
      </c>
      <c r="E223">
        <v>18.335985717773436</v>
      </c>
    </row>
    <row r="224" spans="1:5" x14ac:dyDescent="0.25">
      <c r="A224">
        <v>1</v>
      </c>
      <c r="B224">
        <f t="shared" si="3"/>
        <v>22</v>
      </c>
      <c r="C224">
        <v>224</v>
      </c>
      <c r="D224">
        <v>3.3704589843749999</v>
      </c>
      <c r="E224">
        <v>18.342387084960937</v>
      </c>
    </row>
    <row r="225" spans="1:5" x14ac:dyDescent="0.25">
      <c r="A225">
        <v>1</v>
      </c>
      <c r="B225">
        <f t="shared" si="3"/>
        <v>22</v>
      </c>
      <c r="C225">
        <v>225</v>
      </c>
      <c r="D225">
        <v>3.4589648437499996</v>
      </c>
      <c r="E225">
        <v>18.457820434570312</v>
      </c>
    </row>
    <row r="226" spans="1:5" x14ac:dyDescent="0.25">
      <c r="A226">
        <v>1</v>
      </c>
      <c r="B226">
        <f t="shared" si="3"/>
        <v>22</v>
      </c>
      <c r="C226">
        <v>226</v>
      </c>
      <c r="D226">
        <v>4.4294677734374996</v>
      </c>
      <c r="E226">
        <v>18.953161010742186</v>
      </c>
    </row>
    <row r="227" spans="1:5" x14ac:dyDescent="0.25">
      <c r="A227">
        <v>1</v>
      </c>
      <c r="B227">
        <f t="shared" si="3"/>
        <v>22</v>
      </c>
      <c r="C227">
        <v>227</v>
      </c>
      <c r="D227">
        <v>5.1257556152343744</v>
      </c>
      <c r="E227">
        <v>18.80558166503906</v>
      </c>
    </row>
    <row r="228" spans="1:5" x14ac:dyDescent="0.25">
      <c r="A228">
        <v>1</v>
      </c>
      <c r="B228">
        <f t="shared" si="3"/>
        <v>22</v>
      </c>
      <c r="C228">
        <v>228</v>
      </c>
      <c r="D228">
        <v>5.2462683105468741</v>
      </c>
      <c r="E228">
        <v>19.09920959472656</v>
      </c>
    </row>
    <row r="229" spans="1:5" x14ac:dyDescent="0.25">
      <c r="A229">
        <v>1</v>
      </c>
      <c r="B229">
        <f t="shared" si="3"/>
        <v>22</v>
      </c>
      <c r="C229">
        <v>229</v>
      </c>
      <c r="D229">
        <v>5.6277758789062498</v>
      </c>
      <c r="E229">
        <v>19.264671020507812</v>
      </c>
    </row>
    <row r="230" spans="1:5" x14ac:dyDescent="0.25">
      <c r="A230">
        <v>1</v>
      </c>
      <c r="B230">
        <f t="shared" si="3"/>
        <v>22</v>
      </c>
      <c r="C230">
        <v>230</v>
      </c>
      <c r="D230">
        <v>5.5469238281249993</v>
      </c>
      <c r="E230">
        <v>19.32130920410156</v>
      </c>
    </row>
    <row r="231" spans="1:5" x14ac:dyDescent="0.25">
      <c r="A231">
        <v>1</v>
      </c>
      <c r="B231">
        <f t="shared" si="3"/>
        <v>22</v>
      </c>
      <c r="C231">
        <v>231</v>
      </c>
      <c r="D231">
        <v>5.8089624023437496</v>
      </c>
      <c r="E231">
        <v>19.431454467773435</v>
      </c>
    </row>
    <row r="232" spans="1:5" x14ac:dyDescent="0.25">
      <c r="A232">
        <v>1</v>
      </c>
      <c r="B232">
        <f t="shared" si="3"/>
        <v>22</v>
      </c>
      <c r="C232">
        <v>232</v>
      </c>
      <c r="D232">
        <v>5.5986914062499995</v>
      </c>
      <c r="E232">
        <v>19.371441650390622</v>
      </c>
    </row>
    <row r="233" spans="1:5" x14ac:dyDescent="0.25">
      <c r="A233">
        <v>1</v>
      </c>
      <c r="B233">
        <f t="shared" si="3"/>
        <v>22</v>
      </c>
      <c r="C233">
        <v>233</v>
      </c>
      <c r="D233">
        <v>6.1859472656249999</v>
      </c>
      <c r="E233">
        <v>19.639603271484372</v>
      </c>
    </row>
    <row r="234" spans="1:5" x14ac:dyDescent="0.25">
      <c r="A234">
        <v>1</v>
      </c>
      <c r="B234">
        <f t="shared" si="3"/>
        <v>22</v>
      </c>
      <c r="C234">
        <v>234</v>
      </c>
      <c r="D234">
        <v>5.7631091308593749</v>
      </c>
      <c r="E234">
        <v>18.698184814453125</v>
      </c>
    </row>
    <row r="235" spans="1:5" x14ac:dyDescent="0.25">
      <c r="A235">
        <v>1</v>
      </c>
      <c r="B235">
        <f t="shared" si="3"/>
        <v>22</v>
      </c>
      <c r="C235">
        <v>235</v>
      </c>
      <c r="D235">
        <v>5.7833569335937494</v>
      </c>
      <c r="E235">
        <v>18.73948059082031</v>
      </c>
    </row>
    <row r="236" spans="1:5" x14ac:dyDescent="0.25">
      <c r="A236">
        <v>1</v>
      </c>
      <c r="B236">
        <f t="shared" si="3"/>
        <v>22</v>
      </c>
      <c r="C236">
        <v>236</v>
      </c>
      <c r="D236">
        <v>6.4861157226562494</v>
      </c>
      <c r="E236">
        <v>17.75659240722656</v>
      </c>
    </row>
    <row r="237" spans="1:5" x14ac:dyDescent="0.25">
      <c r="A237">
        <v>1</v>
      </c>
      <c r="B237">
        <f t="shared" si="3"/>
        <v>22</v>
      </c>
      <c r="C237">
        <v>237</v>
      </c>
      <c r="D237">
        <v>7.0868005371093741</v>
      </c>
      <c r="E237">
        <v>16.896060791015625</v>
      </c>
    </row>
    <row r="238" spans="1:5" x14ac:dyDescent="0.25">
      <c r="A238">
        <v>1</v>
      </c>
      <c r="B238">
        <f t="shared" si="3"/>
        <v>22</v>
      </c>
      <c r="C238">
        <v>238</v>
      </c>
      <c r="D238">
        <v>6.9942590332031243</v>
      </c>
      <c r="E238">
        <v>18.391719360351562</v>
      </c>
    </row>
    <row r="239" spans="1:5" x14ac:dyDescent="0.25">
      <c r="A239">
        <v>1</v>
      </c>
      <c r="B239">
        <f t="shared" si="3"/>
        <v>22</v>
      </c>
      <c r="C239">
        <v>239</v>
      </c>
      <c r="D239">
        <v>7.3059082031249991</v>
      </c>
      <c r="E239">
        <v>17.71828857421875</v>
      </c>
    </row>
    <row r="240" spans="1:5" x14ac:dyDescent="0.25">
      <c r="A240">
        <v>1</v>
      </c>
      <c r="B240">
        <f t="shared" si="3"/>
        <v>22</v>
      </c>
      <c r="C240">
        <v>240</v>
      </c>
      <c r="D240">
        <v>7.5866638183593746</v>
      </c>
      <c r="E240">
        <v>17.630339355468749</v>
      </c>
    </row>
    <row r="241" spans="1:5" x14ac:dyDescent="0.25">
      <c r="A241">
        <v>1</v>
      </c>
      <c r="B241">
        <f t="shared" si="3"/>
        <v>22</v>
      </c>
      <c r="C241">
        <v>241</v>
      </c>
      <c r="D241">
        <v>7.2424511718749995</v>
      </c>
      <c r="E241">
        <v>16.814826049804687</v>
      </c>
    </row>
    <row r="242" spans="1:5" x14ac:dyDescent="0.25">
      <c r="A242">
        <v>1</v>
      </c>
      <c r="B242">
        <f t="shared" si="3"/>
        <v>22</v>
      </c>
      <c r="C242">
        <v>242</v>
      </c>
      <c r="D242">
        <v>8.3181591796875001</v>
      </c>
      <c r="E242">
        <v>16.04224365234375</v>
      </c>
    </row>
    <row r="243" spans="1:5" x14ac:dyDescent="0.25">
      <c r="A243">
        <v>1</v>
      </c>
      <c r="B243">
        <f t="shared" si="3"/>
        <v>22</v>
      </c>
      <c r="C243">
        <v>243</v>
      </c>
      <c r="D243">
        <v>8.697718505859374</v>
      </c>
      <c r="E243">
        <v>18.332263183593749</v>
      </c>
    </row>
    <row r="244" spans="1:5" x14ac:dyDescent="0.25">
      <c r="A244">
        <v>1</v>
      </c>
      <c r="B244">
        <f t="shared" si="3"/>
        <v>22</v>
      </c>
      <c r="C244">
        <v>244</v>
      </c>
      <c r="D244">
        <v>9.2755114746093739</v>
      </c>
      <c r="E244">
        <v>17.827494506835937</v>
      </c>
    </row>
    <row r="245" spans="1:5" x14ac:dyDescent="0.25">
      <c r="A245">
        <v>1</v>
      </c>
      <c r="B245">
        <f t="shared" si="3"/>
        <v>22</v>
      </c>
      <c r="C245">
        <v>245</v>
      </c>
      <c r="D245">
        <v>8.5511132812500001</v>
      </c>
      <c r="E245">
        <v>18.391788940429684</v>
      </c>
    </row>
    <row r="246" spans="1:5" x14ac:dyDescent="0.25">
      <c r="A246">
        <v>1</v>
      </c>
      <c r="B246">
        <f t="shared" si="3"/>
        <v>22</v>
      </c>
      <c r="C246">
        <v>246</v>
      </c>
      <c r="D246">
        <v>9.0600915527343737</v>
      </c>
      <c r="E246">
        <v>16.969398193359375</v>
      </c>
    </row>
    <row r="247" spans="1:5" x14ac:dyDescent="0.25">
      <c r="A247">
        <v>1</v>
      </c>
      <c r="B247">
        <f t="shared" si="3"/>
        <v>22</v>
      </c>
      <c r="C247">
        <v>247</v>
      </c>
      <c r="D247">
        <v>8.3281787109374985</v>
      </c>
      <c r="E247">
        <v>18.234329223632813</v>
      </c>
    </row>
    <row r="248" spans="1:5" x14ac:dyDescent="0.25">
      <c r="A248">
        <v>1</v>
      </c>
      <c r="B248">
        <f t="shared" si="3"/>
        <v>22</v>
      </c>
      <c r="C248">
        <v>248</v>
      </c>
      <c r="D248">
        <v>7.391352539062499</v>
      </c>
      <c r="E248">
        <v>17.239368896484372</v>
      </c>
    </row>
    <row r="249" spans="1:5" x14ac:dyDescent="0.25">
      <c r="A249">
        <v>1</v>
      </c>
      <c r="B249">
        <f t="shared" si="3"/>
        <v>22</v>
      </c>
      <c r="C249">
        <v>249</v>
      </c>
      <c r="D249">
        <v>6.3866162109374995</v>
      </c>
      <c r="E249">
        <v>18.438511962890622</v>
      </c>
    </row>
    <row r="250" spans="1:5" x14ac:dyDescent="0.25">
      <c r="A250">
        <v>1</v>
      </c>
      <c r="B250">
        <f t="shared" si="3"/>
        <v>22</v>
      </c>
      <c r="C250">
        <v>250</v>
      </c>
      <c r="D250">
        <v>6.2864904785156241</v>
      </c>
      <c r="E250">
        <v>18.818349609374998</v>
      </c>
    </row>
    <row r="251" spans="1:5" x14ac:dyDescent="0.25">
      <c r="A251">
        <v>1</v>
      </c>
      <c r="B251">
        <f t="shared" si="3"/>
        <v>22</v>
      </c>
      <c r="C251">
        <v>251</v>
      </c>
      <c r="D251">
        <v>5.6871276855468746</v>
      </c>
      <c r="E251">
        <v>17.822867431640624</v>
      </c>
    </row>
    <row r="252" spans="1:5" x14ac:dyDescent="0.25">
      <c r="A252">
        <v>1</v>
      </c>
      <c r="B252">
        <f t="shared" si="3"/>
        <v>22</v>
      </c>
      <c r="C252">
        <v>252</v>
      </c>
      <c r="D252">
        <v>5.4137475585937498</v>
      </c>
      <c r="E252">
        <v>19.447005615234374</v>
      </c>
    </row>
    <row r="253" spans="1:5" x14ac:dyDescent="0.25">
      <c r="A253">
        <v>1</v>
      </c>
      <c r="B253">
        <f t="shared" si="3"/>
        <v>22</v>
      </c>
      <c r="C253">
        <v>253</v>
      </c>
      <c r="D253">
        <v>5.2214282226562494</v>
      </c>
      <c r="E253">
        <v>19.49178039550781</v>
      </c>
    </row>
    <row r="254" spans="1:5" x14ac:dyDescent="0.25">
      <c r="A254">
        <v>1</v>
      </c>
      <c r="B254">
        <f t="shared" si="3"/>
        <v>22</v>
      </c>
      <c r="C254">
        <v>254</v>
      </c>
      <c r="D254">
        <v>6.1330664062499993</v>
      </c>
      <c r="E254">
        <v>19.517942504882811</v>
      </c>
    </row>
    <row r="255" spans="1:5" x14ac:dyDescent="0.25">
      <c r="A255">
        <v>1</v>
      </c>
      <c r="B255">
        <f t="shared" si="3"/>
        <v>22</v>
      </c>
      <c r="C255">
        <v>255</v>
      </c>
      <c r="D255">
        <v>8.1719714355468742</v>
      </c>
      <c r="E255">
        <v>16.837822265625</v>
      </c>
    </row>
    <row r="256" spans="1:5" x14ac:dyDescent="0.25">
      <c r="A256">
        <v>1</v>
      </c>
      <c r="B256">
        <f t="shared" si="3"/>
        <v>22</v>
      </c>
      <c r="C256">
        <v>256</v>
      </c>
      <c r="D256">
        <v>6.9509106445312492</v>
      </c>
      <c r="E256">
        <v>19.505348510742184</v>
      </c>
    </row>
    <row r="257" spans="1:5" x14ac:dyDescent="0.25">
      <c r="A257">
        <v>1</v>
      </c>
      <c r="B257">
        <f t="shared" si="3"/>
        <v>22</v>
      </c>
      <c r="C257">
        <v>257</v>
      </c>
      <c r="D257">
        <v>6.3133483886718746</v>
      </c>
      <c r="E257">
        <v>19.841176757812498</v>
      </c>
    </row>
    <row r="258" spans="1:5" x14ac:dyDescent="0.25">
      <c r="A258">
        <v>1</v>
      </c>
      <c r="B258">
        <f t="shared" ref="B258:B321" si="4">A258+21</f>
        <v>22</v>
      </c>
      <c r="C258">
        <v>258</v>
      </c>
      <c r="D258">
        <v>5.458626708984375</v>
      </c>
      <c r="E258">
        <v>17.891751708984373</v>
      </c>
    </row>
    <row r="259" spans="1:5" x14ac:dyDescent="0.25">
      <c r="A259">
        <v>1</v>
      </c>
      <c r="B259">
        <f t="shared" si="4"/>
        <v>22</v>
      </c>
      <c r="C259">
        <v>259</v>
      </c>
      <c r="D259">
        <v>4.4213269042968744</v>
      </c>
      <c r="E259">
        <v>19.525631103515622</v>
      </c>
    </row>
    <row r="260" spans="1:5" x14ac:dyDescent="0.25">
      <c r="A260">
        <v>1</v>
      </c>
      <c r="B260">
        <f t="shared" si="4"/>
        <v>22</v>
      </c>
      <c r="C260">
        <v>260</v>
      </c>
      <c r="D260">
        <v>4.4286328124999992</v>
      </c>
      <c r="E260">
        <v>17.276420288085937</v>
      </c>
    </row>
    <row r="261" spans="1:5" x14ac:dyDescent="0.25">
      <c r="A261">
        <v>1</v>
      </c>
      <c r="B261">
        <f t="shared" si="4"/>
        <v>22</v>
      </c>
      <c r="C261">
        <v>261</v>
      </c>
      <c r="D261">
        <v>4.1415454101562492</v>
      </c>
      <c r="E261">
        <v>17.192228393554686</v>
      </c>
    </row>
    <row r="262" spans="1:5" x14ac:dyDescent="0.25">
      <c r="A262">
        <v>1</v>
      </c>
      <c r="B262">
        <f t="shared" si="4"/>
        <v>22</v>
      </c>
      <c r="C262">
        <v>262</v>
      </c>
      <c r="D262">
        <v>2.9278601074218749</v>
      </c>
      <c r="E262">
        <v>18.955109252929685</v>
      </c>
    </row>
    <row r="263" spans="1:5" x14ac:dyDescent="0.25">
      <c r="A263">
        <v>1</v>
      </c>
      <c r="B263">
        <f t="shared" si="4"/>
        <v>22</v>
      </c>
      <c r="C263">
        <v>263</v>
      </c>
      <c r="D263">
        <v>3.8704614257812495</v>
      </c>
      <c r="E263">
        <v>18.258160400390622</v>
      </c>
    </row>
    <row r="264" spans="1:5" x14ac:dyDescent="0.25">
      <c r="A264">
        <v>1</v>
      </c>
      <c r="B264">
        <f t="shared" si="4"/>
        <v>22</v>
      </c>
      <c r="C264">
        <v>264</v>
      </c>
      <c r="D264">
        <v>4.3773522949218746</v>
      </c>
      <c r="E264">
        <v>16.866976318359374</v>
      </c>
    </row>
    <row r="265" spans="1:5" x14ac:dyDescent="0.25">
      <c r="A265">
        <v>1</v>
      </c>
      <c r="B265">
        <f t="shared" si="4"/>
        <v>22</v>
      </c>
      <c r="C265">
        <v>265</v>
      </c>
      <c r="D265">
        <v>5.0556188964843747</v>
      </c>
      <c r="E265">
        <v>16.787446289062498</v>
      </c>
    </row>
    <row r="266" spans="1:5" x14ac:dyDescent="0.25">
      <c r="A266">
        <v>1</v>
      </c>
      <c r="B266">
        <f t="shared" si="4"/>
        <v>22</v>
      </c>
      <c r="C266">
        <v>266</v>
      </c>
      <c r="D266">
        <v>6.0474829101562495</v>
      </c>
      <c r="E266">
        <v>16.226109008789059</v>
      </c>
    </row>
    <row r="267" spans="1:5" x14ac:dyDescent="0.25">
      <c r="A267">
        <v>1</v>
      </c>
      <c r="B267">
        <f t="shared" si="4"/>
        <v>22</v>
      </c>
      <c r="C267">
        <v>267</v>
      </c>
      <c r="D267">
        <v>7.2694482421874991</v>
      </c>
      <c r="E267">
        <v>18.134273071289062</v>
      </c>
    </row>
    <row r="268" spans="1:5" x14ac:dyDescent="0.25">
      <c r="A268">
        <v>1</v>
      </c>
      <c r="B268">
        <f t="shared" si="4"/>
        <v>22</v>
      </c>
      <c r="C268">
        <v>268</v>
      </c>
      <c r="D268">
        <v>7.4098608398437493</v>
      </c>
      <c r="E268">
        <v>17.681028442382811</v>
      </c>
    </row>
    <row r="269" spans="1:5" x14ac:dyDescent="0.25">
      <c r="A269">
        <v>1</v>
      </c>
      <c r="B269">
        <f t="shared" si="4"/>
        <v>22</v>
      </c>
      <c r="C269">
        <v>269</v>
      </c>
      <c r="D269">
        <v>7.8962951660156246</v>
      </c>
      <c r="E269">
        <v>20.072739257812497</v>
      </c>
    </row>
    <row r="270" spans="1:5" x14ac:dyDescent="0.25">
      <c r="A270">
        <v>1</v>
      </c>
      <c r="B270">
        <f t="shared" si="4"/>
        <v>22</v>
      </c>
      <c r="C270">
        <v>270</v>
      </c>
      <c r="D270">
        <v>8.7970092773437489</v>
      </c>
      <c r="E270">
        <v>18.695123291015623</v>
      </c>
    </row>
    <row r="271" spans="1:5" x14ac:dyDescent="0.25">
      <c r="A271">
        <v>1</v>
      </c>
      <c r="B271">
        <f t="shared" si="4"/>
        <v>22</v>
      </c>
      <c r="C271">
        <v>271</v>
      </c>
      <c r="D271">
        <v>9.1794213867187491</v>
      </c>
      <c r="E271">
        <v>20.509423828124998</v>
      </c>
    </row>
    <row r="272" spans="1:5" x14ac:dyDescent="0.25">
      <c r="A272">
        <v>1</v>
      </c>
      <c r="B272">
        <f t="shared" si="4"/>
        <v>22</v>
      </c>
      <c r="C272">
        <v>272</v>
      </c>
      <c r="D272">
        <v>9.4739538574218738</v>
      </c>
      <c r="E272">
        <v>19.735971679687498</v>
      </c>
    </row>
    <row r="273" spans="1:5" x14ac:dyDescent="0.25">
      <c r="A273">
        <v>1</v>
      </c>
      <c r="B273">
        <f t="shared" si="4"/>
        <v>22</v>
      </c>
      <c r="C273">
        <v>273</v>
      </c>
      <c r="D273">
        <v>9.6934094238281236</v>
      </c>
      <c r="E273">
        <v>20.817454833984375</v>
      </c>
    </row>
    <row r="274" spans="1:5" x14ac:dyDescent="0.25">
      <c r="A274">
        <v>1</v>
      </c>
      <c r="B274">
        <f t="shared" si="4"/>
        <v>22</v>
      </c>
      <c r="C274">
        <v>274</v>
      </c>
      <c r="D274">
        <v>10.043675537109374</v>
      </c>
      <c r="E274">
        <v>18.792918090820312</v>
      </c>
    </row>
    <row r="275" spans="1:5" x14ac:dyDescent="0.25">
      <c r="A275">
        <v>1</v>
      </c>
      <c r="B275">
        <f t="shared" si="4"/>
        <v>22</v>
      </c>
      <c r="C275">
        <v>275</v>
      </c>
      <c r="D275">
        <v>10.1283544921875</v>
      </c>
      <c r="E275">
        <v>19.956888427734373</v>
      </c>
    </row>
    <row r="276" spans="1:5" x14ac:dyDescent="0.25">
      <c r="A276">
        <v>1</v>
      </c>
      <c r="B276">
        <f t="shared" si="4"/>
        <v>22</v>
      </c>
      <c r="C276">
        <v>276</v>
      </c>
      <c r="D276">
        <v>10.026350097656248</v>
      </c>
      <c r="E276">
        <v>20.118522949218747</v>
      </c>
    </row>
    <row r="277" spans="1:5" x14ac:dyDescent="0.25">
      <c r="A277">
        <v>1</v>
      </c>
      <c r="B277">
        <f t="shared" si="4"/>
        <v>22</v>
      </c>
      <c r="C277">
        <v>277</v>
      </c>
      <c r="D277">
        <v>9.4907922363281241</v>
      </c>
      <c r="E277">
        <v>19.080214233398436</v>
      </c>
    </row>
    <row r="278" spans="1:5" x14ac:dyDescent="0.25">
      <c r="A278">
        <v>1</v>
      </c>
      <c r="B278">
        <f t="shared" si="4"/>
        <v>22</v>
      </c>
      <c r="C278">
        <v>278</v>
      </c>
      <c r="D278">
        <v>7.8951818847656243</v>
      </c>
      <c r="E278">
        <v>20.645035400390622</v>
      </c>
    </row>
    <row r="279" spans="1:5" x14ac:dyDescent="0.25">
      <c r="A279">
        <v>1</v>
      </c>
      <c r="B279">
        <f t="shared" si="4"/>
        <v>22</v>
      </c>
      <c r="C279">
        <v>279</v>
      </c>
      <c r="D279">
        <v>7.4287170410156245</v>
      </c>
      <c r="E279">
        <v>20.320896606445309</v>
      </c>
    </row>
    <row r="280" spans="1:5" x14ac:dyDescent="0.25">
      <c r="A280">
        <v>1</v>
      </c>
      <c r="B280">
        <f t="shared" si="4"/>
        <v>22</v>
      </c>
      <c r="C280">
        <v>280</v>
      </c>
      <c r="D280">
        <v>6.7158691406249993</v>
      </c>
      <c r="E280">
        <v>20.160653686523435</v>
      </c>
    </row>
    <row r="281" spans="1:5" x14ac:dyDescent="0.25">
      <c r="A281">
        <v>1</v>
      </c>
      <c r="B281">
        <f t="shared" si="4"/>
        <v>22</v>
      </c>
      <c r="C281">
        <v>281</v>
      </c>
      <c r="D281">
        <v>5.9044262695312497</v>
      </c>
      <c r="E281">
        <v>20.037288208007812</v>
      </c>
    </row>
    <row r="282" spans="1:5" x14ac:dyDescent="0.25">
      <c r="A282">
        <v>1</v>
      </c>
      <c r="B282">
        <f t="shared" si="4"/>
        <v>22</v>
      </c>
      <c r="C282">
        <v>282</v>
      </c>
      <c r="D282">
        <v>4.1995751953124998</v>
      </c>
      <c r="E282">
        <v>21.510472412109372</v>
      </c>
    </row>
    <row r="283" spans="1:5" x14ac:dyDescent="0.25">
      <c r="A283">
        <v>1</v>
      </c>
      <c r="B283">
        <f t="shared" si="4"/>
        <v>22</v>
      </c>
      <c r="C283">
        <v>283</v>
      </c>
      <c r="D283">
        <v>3.5222131347656247</v>
      </c>
      <c r="E283">
        <v>19.932222290039061</v>
      </c>
    </row>
    <row r="284" spans="1:5" x14ac:dyDescent="0.25">
      <c r="A284">
        <v>1</v>
      </c>
      <c r="B284">
        <f t="shared" si="4"/>
        <v>22</v>
      </c>
      <c r="C284">
        <v>284</v>
      </c>
      <c r="D284">
        <v>2.9704431152343749</v>
      </c>
      <c r="E284">
        <v>20.320722656249998</v>
      </c>
    </row>
    <row r="285" spans="1:5" x14ac:dyDescent="0.25">
      <c r="A285">
        <v>1</v>
      </c>
      <c r="B285">
        <f t="shared" si="4"/>
        <v>22</v>
      </c>
      <c r="C285">
        <v>285</v>
      </c>
      <c r="D285">
        <v>2.5679223632812498</v>
      </c>
      <c r="E285">
        <v>19.920115356445312</v>
      </c>
    </row>
    <row r="286" spans="1:5" x14ac:dyDescent="0.25">
      <c r="A286">
        <v>1</v>
      </c>
      <c r="B286">
        <f t="shared" si="4"/>
        <v>22</v>
      </c>
      <c r="C286">
        <v>286</v>
      </c>
      <c r="D286">
        <v>2.423126220703125</v>
      </c>
      <c r="E286">
        <v>21.66587951660156</v>
      </c>
    </row>
    <row r="287" spans="1:5" x14ac:dyDescent="0.25">
      <c r="A287">
        <v>1</v>
      </c>
      <c r="B287">
        <f t="shared" si="4"/>
        <v>22</v>
      </c>
      <c r="C287">
        <v>287</v>
      </c>
      <c r="D287">
        <v>3.6511450195312496</v>
      </c>
      <c r="E287">
        <v>18.017796020507809</v>
      </c>
    </row>
    <row r="288" spans="1:5" x14ac:dyDescent="0.25">
      <c r="A288">
        <v>1</v>
      </c>
      <c r="B288">
        <f t="shared" si="4"/>
        <v>22</v>
      </c>
      <c r="C288">
        <v>288</v>
      </c>
      <c r="D288">
        <v>4.2139086914062496</v>
      </c>
      <c r="E288">
        <v>17.759479980468747</v>
      </c>
    </row>
    <row r="289" spans="1:5" x14ac:dyDescent="0.25">
      <c r="A289">
        <v>1</v>
      </c>
      <c r="B289">
        <f t="shared" si="4"/>
        <v>22</v>
      </c>
      <c r="C289">
        <v>289</v>
      </c>
      <c r="D289">
        <v>3.7594812011718748</v>
      </c>
      <c r="E289">
        <v>20.106868286132812</v>
      </c>
    </row>
    <row r="290" spans="1:5" x14ac:dyDescent="0.25">
      <c r="A290">
        <v>1</v>
      </c>
      <c r="B290">
        <f t="shared" si="4"/>
        <v>22</v>
      </c>
      <c r="C290">
        <v>290</v>
      </c>
      <c r="D290">
        <v>4.3953039550781243</v>
      </c>
      <c r="E290">
        <v>19.456920776367184</v>
      </c>
    </row>
    <row r="291" spans="1:5" x14ac:dyDescent="0.25">
      <c r="A291">
        <v>1</v>
      </c>
      <c r="B291">
        <f t="shared" si="4"/>
        <v>22</v>
      </c>
      <c r="C291">
        <v>291</v>
      </c>
      <c r="D291">
        <v>5.1291650390624994</v>
      </c>
      <c r="E291">
        <v>17.636740722656249</v>
      </c>
    </row>
    <row r="292" spans="1:5" x14ac:dyDescent="0.25">
      <c r="A292">
        <v>1</v>
      </c>
      <c r="B292">
        <f t="shared" si="4"/>
        <v>22</v>
      </c>
      <c r="C292">
        <v>292</v>
      </c>
      <c r="D292">
        <v>5.2720825195312493</v>
      </c>
      <c r="E292">
        <v>19.33494689941406</v>
      </c>
    </row>
    <row r="293" spans="1:5" x14ac:dyDescent="0.25">
      <c r="A293">
        <v>1</v>
      </c>
      <c r="B293">
        <f t="shared" si="4"/>
        <v>22</v>
      </c>
      <c r="C293">
        <v>293</v>
      </c>
      <c r="D293">
        <v>5.12290283203125</v>
      </c>
      <c r="E293">
        <v>17.510522460937498</v>
      </c>
    </row>
    <row r="294" spans="1:5" x14ac:dyDescent="0.25">
      <c r="A294">
        <v>1</v>
      </c>
      <c r="B294">
        <f t="shared" si="4"/>
        <v>22</v>
      </c>
      <c r="C294">
        <v>294</v>
      </c>
      <c r="D294">
        <v>5.3572485351562493</v>
      </c>
      <c r="E294">
        <v>18.476015624999999</v>
      </c>
    </row>
    <row r="295" spans="1:5" x14ac:dyDescent="0.25">
      <c r="A295">
        <v>1</v>
      </c>
      <c r="B295">
        <f t="shared" si="4"/>
        <v>22</v>
      </c>
      <c r="C295">
        <v>295</v>
      </c>
      <c r="D295">
        <v>4.846322021484375</v>
      </c>
      <c r="E295">
        <v>20.177770385742186</v>
      </c>
    </row>
    <row r="296" spans="1:5" x14ac:dyDescent="0.25">
      <c r="A296">
        <v>1</v>
      </c>
      <c r="B296">
        <f t="shared" si="4"/>
        <v>22</v>
      </c>
      <c r="C296">
        <v>296</v>
      </c>
      <c r="D296">
        <v>5.7173254394531243</v>
      </c>
      <c r="E296">
        <v>18.964363403320309</v>
      </c>
    </row>
    <row r="297" spans="1:5" x14ac:dyDescent="0.25">
      <c r="A297">
        <v>1</v>
      </c>
      <c r="B297">
        <f t="shared" si="4"/>
        <v>22</v>
      </c>
      <c r="C297">
        <v>297</v>
      </c>
      <c r="D297">
        <v>5.147186279296875</v>
      </c>
      <c r="E297">
        <v>20.06498107910156</v>
      </c>
    </row>
    <row r="298" spans="1:5" x14ac:dyDescent="0.25">
      <c r="A298">
        <v>1</v>
      </c>
      <c r="B298">
        <f t="shared" si="4"/>
        <v>22</v>
      </c>
      <c r="C298">
        <v>298</v>
      </c>
      <c r="D298">
        <v>5.8191210937499998</v>
      </c>
      <c r="E298">
        <v>19.472402343749998</v>
      </c>
    </row>
    <row r="299" spans="1:5" x14ac:dyDescent="0.25">
      <c r="A299">
        <v>1</v>
      </c>
      <c r="B299">
        <f t="shared" si="4"/>
        <v>22</v>
      </c>
      <c r="C299">
        <v>299</v>
      </c>
      <c r="D299">
        <v>6.3877294921874999</v>
      </c>
      <c r="E299">
        <v>18.15024169921875</v>
      </c>
    </row>
    <row r="300" spans="1:5" x14ac:dyDescent="0.25">
      <c r="A300">
        <v>1</v>
      </c>
      <c r="B300">
        <f t="shared" si="4"/>
        <v>22</v>
      </c>
      <c r="C300">
        <v>300</v>
      </c>
      <c r="D300">
        <v>6.7366040039062494</v>
      </c>
      <c r="E300">
        <v>18.367366333007812</v>
      </c>
    </row>
    <row r="301" spans="1:5" x14ac:dyDescent="0.25">
      <c r="A301">
        <v>1</v>
      </c>
      <c r="B301">
        <f t="shared" si="4"/>
        <v>22</v>
      </c>
      <c r="C301">
        <v>301</v>
      </c>
      <c r="D301">
        <v>7.9232226562499992</v>
      </c>
      <c r="E301">
        <v>18.730087280273438</v>
      </c>
    </row>
    <row r="302" spans="1:5" x14ac:dyDescent="0.25">
      <c r="A302">
        <v>1</v>
      </c>
      <c r="B302">
        <f t="shared" si="4"/>
        <v>22</v>
      </c>
      <c r="C302">
        <v>302</v>
      </c>
      <c r="D302">
        <v>8.2875439453124997</v>
      </c>
      <c r="E302">
        <v>19.138417968749998</v>
      </c>
    </row>
    <row r="303" spans="1:5" x14ac:dyDescent="0.25">
      <c r="A303">
        <v>1</v>
      </c>
      <c r="B303">
        <f t="shared" si="4"/>
        <v>22</v>
      </c>
      <c r="C303">
        <v>303</v>
      </c>
      <c r="D303">
        <v>9.1941027832031246</v>
      </c>
      <c r="E303">
        <v>19.354151000976561</v>
      </c>
    </row>
    <row r="304" spans="1:5" x14ac:dyDescent="0.25">
      <c r="A304">
        <v>1</v>
      </c>
      <c r="B304">
        <f t="shared" si="4"/>
        <v>22</v>
      </c>
      <c r="C304">
        <v>304</v>
      </c>
      <c r="D304">
        <v>9.7795495605468741</v>
      </c>
      <c r="E304">
        <v>18.767347412109373</v>
      </c>
    </row>
    <row r="305" spans="1:5" x14ac:dyDescent="0.25">
      <c r="A305">
        <v>1</v>
      </c>
      <c r="B305">
        <f t="shared" si="4"/>
        <v>22</v>
      </c>
      <c r="C305">
        <v>305</v>
      </c>
      <c r="D305">
        <v>9.8540698242187492</v>
      </c>
      <c r="E305">
        <v>19.433402709960937</v>
      </c>
    </row>
    <row r="306" spans="1:5" x14ac:dyDescent="0.25">
      <c r="A306">
        <v>1</v>
      </c>
      <c r="B306">
        <f t="shared" si="4"/>
        <v>22</v>
      </c>
      <c r="C306">
        <v>306</v>
      </c>
      <c r="D306">
        <v>9.8683337402343749</v>
      </c>
      <c r="E306">
        <v>19.470558471679684</v>
      </c>
    </row>
    <row r="307" spans="1:5" x14ac:dyDescent="0.25">
      <c r="A307">
        <v>1</v>
      </c>
      <c r="B307">
        <f t="shared" si="4"/>
        <v>22</v>
      </c>
      <c r="C307">
        <v>307</v>
      </c>
      <c r="D307">
        <v>9.2146984863281247</v>
      </c>
      <c r="E307">
        <v>18.354772338867186</v>
      </c>
    </row>
    <row r="308" spans="1:5" x14ac:dyDescent="0.25">
      <c r="A308">
        <v>1</v>
      </c>
      <c r="B308">
        <f t="shared" si="4"/>
        <v>22</v>
      </c>
      <c r="C308">
        <v>308</v>
      </c>
      <c r="D308">
        <v>9.0118725585937494</v>
      </c>
      <c r="E308">
        <v>18.536759033203122</v>
      </c>
    </row>
    <row r="309" spans="1:5" x14ac:dyDescent="0.25">
      <c r="A309">
        <v>1</v>
      </c>
      <c r="B309">
        <f t="shared" si="4"/>
        <v>22</v>
      </c>
      <c r="C309">
        <v>309</v>
      </c>
      <c r="D309">
        <v>8.7375878906249991</v>
      </c>
      <c r="E309">
        <v>20.824969482421874</v>
      </c>
    </row>
    <row r="310" spans="1:5" x14ac:dyDescent="0.25">
      <c r="A310">
        <v>1</v>
      </c>
      <c r="B310">
        <f t="shared" si="4"/>
        <v>22</v>
      </c>
      <c r="C310">
        <v>310</v>
      </c>
      <c r="D310">
        <v>8.0910498046874988</v>
      </c>
      <c r="E310">
        <v>21.451155395507811</v>
      </c>
    </row>
    <row r="311" spans="1:5" x14ac:dyDescent="0.25">
      <c r="A311">
        <v>1</v>
      </c>
      <c r="B311">
        <f t="shared" si="4"/>
        <v>22</v>
      </c>
      <c r="C311">
        <v>311</v>
      </c>
      <c r="D311">
        <v>7.4639941406249992</v>
      </c>
      <c r="E311">
        <v>21.620200195312499</v>
      </c>
    </row>
    <row r="312" spans="1:5" x14ac:dyDescent="0.25">
      <c r="A312">
        <v>1</v>
      </c>
      <c r="B312">
        <f t="shared" si="4"/>
        <v>22</v>
      </c>
      <c r="C312">
        <v>312</v>
      </c>
      <c r="D312">
        <v>6.7130163574218749</v>
      </c>
      <c r="E312">
        <v>20.724217529296872</v>
      </c>
    </row>
    <row r="313" spans="1:5" x14ac:dyDescent="0.25">
      <c r="A313">
        <v>1</v>
      </c>
      <c r="B313">
        <f t="shared" si="4"/>
        <v>22</v>
      </c>
      <c r="C313">
        <v>313</v>
      </c>
      <c r="D313">
        <v>6.5465112304687496</v>
      </c>
      <c r="E313">
        <v>20.01335266113281</v>
      </c>
    </row>
    <row r="314" spans="1:5" x14ac:dyDescent="0.25">
      <c r="A314">
        <v>1</v>
      </c>
      <c r="B314">
        <f t="shared" si="4"/>
        <v>22</v>
      </c>
      <c r="C314">
        <v>314</v>
      </c>
      <c r="D314">
        <v>5.9813818359374995</v>
      </c>
      <c r="E314">
        <v>20.84191223144531</v>
      </c>
    </row>
    <row r="315" spans="1:5" x14ac:dyDescent="0.25">
      <c r="A315">
        <v>1</v>
      </c>
      <c r="B315">
        <f t="shared" si="4"/>
        <v>22</v>
      </c>
      <c r="C315">
        <v>315</v>
      </c>
      <c r="D315">
        <v>4.9130493164062496</v>
      </c>
      <c r="E315">
        <v>21.151508789062497</v>
      </c>
    </row>
    <row r="316" spans="1:5" x14ac:dyDescent="0.25">
      <c r="A316">
        <v>1</v>
      </c>
      <c r="B316">
        <f t="shared" si="4"/>
        <v>22</v>
      </c>
      <c r="C316">
        <v>316</v>
      </c>
      <c r="D316">
        <v>5.3301818847656248</v>
      </c>
      <c r="E316">
        <v>20.49693420410156</v>
      </c>
    </row>
    <row r="317" spans="1:5" x14ac:dyDescent="0.25">
      <c r="A317">
        <v>1</v>
      </c>
      <c r="B317">
        <f t="shared" si="4"/>
        <v>22</v>
      </c>
      <c r="C317">
        <v>317</v>
      </c>
      <c r="D317">
        <v>4.9648168945312499</v>
      </c>
      <c r="E317">
        <v>19.932639770507812</v>
      </c>
    </row>
    <row r="318" spans="1:5" x14ac:dyDescent="0.25">
      <c r="A318">
        <v>1</v>
      </c>
      <c r="B318">
        <f t="shared" si="4"/>
        <v>22</v>
      </c>
      <c r="C318">
        <v>318</v>
      </c>
      <c r="D318">
        <v>4.571341552734375</v>
      </c>
      <c r="E318">
        <v>20.653732910156247</v>
      </c>
    </row>
    <row r="319" spans="1:5" x14ac:dyDescent="0.25">
      <c r="A319">
        <v>1</v>
      </c>
      <c r="B319">
        <f t="shared" si="4"/>
        <v>22</v>
      </c>
      <c r="C319">
        <v>319</v>
      </c>
      <c r="D319">
        <v>4.6915759277343749</v>
      </c>
      <c r="E319">
        <v>19.950278320312499</v>
      </c>
    </row>
    <row r="320" spans="1:5" x14ac:dyDescent="0.25">
      <c r="A320">
        <v>1</v>
      </c>
      <c r="B320">
        <f t="shared" si="4"/>
        <v>22</v>
      </c>
      <c r="C320">
        <v>320</v>
      </c>
      <c r="D320">
        <v>3.6173291015624995</v>
      </c>
      <c r="E320">
        <v>20.23336486816406</v>
      </c>
    </row>
    <row r="321" spans="1:5" x14ac:dyDescent="0.25">
      <c r="A321">
        <v>1</v>
      </c>
      <c r="B321">
        <f t="shared" si="4"/>
        <v>22</v>
      </c>
      <c r="C321">
        <v>321</v>
      </c>
      <c r="D321">
        <v>2.6137060546874999</v>
      </c>
      <c r="E321">
        <v>20.359443969726559</v>
      </c>
    </row>
    <row r="322" spans="1:5" x14ac:dyDescent="0.25">
      <c r="A322">
        <v>1</v>
      </c>
      <c r="B322">
        <f t="shared" ref="B322:B385" si="5">A322+21</f>
        <v>22</v>
      </c>
      <c r="C322">
        <v>322</v>
      </c>
      <c r="D322">
        <v>2.9013500976562496</v>
      </c>
      <c r="E322">
        <v>18.888138427734372</v>
      </c>
    </row>
    <row r="323" spans="1:5" x14ac:dyDescent="0.25">
      <c r="A323">
        <v>1</v>
      </c>
      <c r="B323">
        <f t="shared" si="5"/>
        <v>22</v>
      </c>
      <c r="C323">
        <v>323</v>
      </c>
      <c r="D323">
        <v>2.3498583984374997</v>
      </c>
      <c r="E323">
        <v>20.277095947265622</v>
      </c>
    </row>
    <row r="324" spans="1:5" x14ac:dyDescent="0.25">
      <c r="A324">
        <v>1</v>
      </c>
      <c r="B324">
        <f t="shared" si="5"/>
        <v>22</v>
      </c>
      <c r="C324">
        <v>324</v>
      </c>
      <c r="D324">
        <v>2.1487023925781248</v>
      </c>
      <c r="E324">
        <v>21.170678100585935</v>
      </c>
    </row>
    <row r="325" spans="1:5" x14ac:dyDescent="0.25">
      <c r="A325">
        <v>1</v>
      </c>
      <c r="B325">
        <f t="shared" si="5"/>
        <v>22</v>
      </c>
      <c r="C325">
        <v>325</v>
      </c>
      <c r="D325">
        <v>1.9815710449218749</v>
      </c>
      <c r="E325">
        <v>21.512872924804686</v>
      </c>
    </row>
    <row r="326" spans="1:5" x14ac:dyDescent="0.25">
      <c r="A326">
        <v>1</v>
      </c>
      <c r="B326">
        <f t="shared" si="5"/>
        <v>22</v>
      </c>
      <c r="C326">
        <v>326</v>
      </c>
      <c r="D326">
        <v>3.0217236328124999</v>
      </c>
      <c r="E326">
        <v>20.552285156249997</v>
      </c>
    </row>
    <row r="327" spans="1:5" x14ac:dyDescent="0.25">
      <c r="A327">
        <v>1</v>
      </c>
      <c r="B327">
        <f t="shared" si="5"/>
        <v>22</v>
      </c>
      <c r="C327">
        <v>327</v>
      </c>
      <c r="D327">
        <v>3.3637097167968748</v>
      </c>
      <c r="E327">
        <v>19.434898681640622</v>
      </c>
    </row>
    <row r="328" spans="1:5" x14ac:dyDescent="0.25">
      <c r="A328">
        <v>1</v>
      </c>
      <c r="B328">
        <f t="shared" si="5"/>
        <v>22</v>
      </c>
      <c r="C328">
        <v>328</v>
      </c>
      <c r="D328">
        <v>2.9142224121093747</v>
      </c>
      <c r="E328">
        <v>20.913892822265623</v>
      </c>
    </row>
    <row r="329" spans="1:5" x14ac:dyDescent="0.25">
      <c r="A329">
        <v>1</v>
      </c>
      <c r="B329">
        <f t="shared" si="5"/>
        <v>22</v>
      </c>
      <c r="C329">
        <v>329</v>
      </c>
      <c r="D329">
        <v>3.3102026367187496</v>
      </c>
      <c r="E329">
        <v>19.776397705078125</v>
      </c>
    </row>
    <row r="330" spans="1:5" x14ac:dyDescent="0.25">
      <c r="A330">
        <v>1</v>
      </c>
      <c r="B330">
        <f t="shared" si="5"/>
        <v>22</v>
      </c>
      <c r="C330">
        <v>330</v>
      </c>
      <c r="D330">
        <v>2.7978845214843746</v>
      </c>
      <c r="E330">
        <v>21.251147460937499</v>
      </c>
    </row>
    <row r="331" spans="1:5" x14ac:dyDescent="0.25">
      <c r="A331">
        <v>1</v>
      </c>
      <c r="B331">
        <f t="shared" si="5"/>
        <v>22</v>
      </c>
      <c r="C331">
        <v>331</v>
      </c>
      <c r="D331">
        <v>3.1377832031249997</v>
      </c>
      <c r="E331">
        <v>21.152169799804685</v>
      </c>
    </row>
    <row r="332" spans="1:5" x14ac:dyDescent="0.25">
      <c r="A332">
        <v>1</v>
      </c>
      <c r="B332">
        <f t="shared" si="5"/>
        <v>22</v>
      </c>
      <c r="C332">
        <v>332</v>
      </c>
      <c r="D332">
        <v>3.0476770019531245</v>
      </c>
      <c r="E332">
        <v>20.923077392578122</v>
      </c>
    </row>
    <row r="333" spans="1:5" x14ac:dyDescent="0.25">
      <c r="A333">
        <v>1</v>
      </c>
      <c r="B333">
        <f t="shared" si="5"/>
        <v>22</v>
      </c>
      <c r="C333">
        <v>333</v>
      </c>
      <c r="D333">
        <v>2.5545629882812499</v>
      </c>
      <c r="E333">
        <v>21.841430053710937</v>
      </c>
    </row>
    <row r="334" spans="1:5" x14ac:dyDescent="0.25">
      <c r="A334">
        <v>1</v>
      </c>
      <c r="B334">
        <f t="shared" si="5"/>
        <v>22</v>
      </c>
      <c r="C334">
        <v>334</v>
      </c>
      <c r="D334">
        <v>2.4218041992187498</v>
      </c>
      <c r="E334">
        <v>22.26510314941406</v>
      </c>
    </row>
    <row r="335" spans="1:5" x14ac:dyDescent="0.25">
      <c r="A335">
        <v>1</v>
      </c>
      <c r="B335">
        <f t="shared" si="5"/>
        <v>22</v>
      </c>
      <c r="C335">
        <v>335</v>
      </c>
      <c r="D335">
        <v>2.6471044921874998</v>
      </c>
      <c r="E335">
        <v>22.223737792968748</v>
      </c>
    </row>
    <row r="336" spans="1:5" x14ac:dyDescent="0.25">
      <c r="A336">
        <v>1</v>
      </c>
      <c r="B336">
        <f t="shared" si="5"/>
        <v>22</v>
      </c>
      <c r="C336">
        <v>336</v>
      </c>
      <c r="D336">
        <v>3.1263024902343748</v>
      </c>
      <c r="E336">
        <v>22.506337280273435</v>
      </c>
    </row>
    <row r="337" spans="1:5" x14ac:dyDescent="0.25">
      <c r="A337">
        <v>1</v>
      </c>
      <c r="B337">
        <f t="shared" si="5"/>
        <v>22</v>
      </c>
      <c r="C337">
        <v>337</v>
      </c>
      <c r="D337">
        <v>2.8450598144531249</v>
      </c>
      <c r="E337">
        <v>24.162551879882809</v>
      </c>
    </row>
    <row r="338" spans="1:5" x14ac:dyDescent="0.25">
      <c r="A338">
        <v>1</v>
      </c>
      <c r="B338">
        <f t="shared" si="5"/>
        <v>22</v>
      </c>
      <c r="C338">
        <v>338</v>
      </c>
      <c r="D338">
        <v>2.9085864257812499</v>
      </c>
      <c r="E338">
        <v>23.571921386718749</v>
      </c>
    </row>
    <row r="339" spans="1:5" x14ac:dyDescent="0.25">
      <c r="A339">
        <v>1</v>
      </c>
      <c r="B339">
        <f t="shared" si="5"/>
        <v>22</v>
      </c>
      <c r="C339">
        <v>339</v>
      </c>
      <c r="D339">
        <v>3.3673278808593747</v>
      </c>
      <c r="E339">
        <v>22.441558227539062</v>
      </c>
    </row>
    <row r="340" spans="1:5" x14ac:dyDescent="0.25">
      <c r="A340">
        <v>1</v>
      </c>
      <c r="B340">
        <f t="shared" si="5"/>
        <v>22</v>
      </c>
      <c r="C340">
        <v>340</v>
      </c>
      <c r="D340">
        <v>2.9873510742187497</v>
      </c>
      <c r="E340">
        <v>21.548880615234374</v>
      </c>
    </row>
    <row r="341" spans="1:5" x14ac:dyDescent="0.25">
      <c r="A341">
        <v>1</v>
      </c>
      <c r="B341">
        <f t="shared" si="5"/>
        <v>22</v>
      </c>
      <c r="C341">
        <v>341</v>
      </c>
      <c r="D341">
        <v>3.8274609374999997</v>
      </c>
      <c r="E341">
        <v>20.364314575195312</v>
      </c>
    </row>
    <row r="342" spans="1:5" x14ac:dyDescent="0.25">
      <c r="A342">
        <v>1</v>
      </c>
      <c r="B342">
        <f t="shared" si="5"/>
        <v>22</v>
      </c>
      <c r="C342">
        <v>342</v>
      </c>
      <c r="D342">
        <v>3.6489184570312498</v>
      </c>
      <c r="E342">
        <v>21.509637451171873</v>
      </c>
    </row>
    <row r="343" spans="1:5" x14ac:dyDescent="0.25">
      <c r="A343">
        <v>1</v>
      </c>
      <c r="B343">
        <f t="shared" si="5"/>
        <v>22</v>
      </c>
      <c r="C343">
        <v>343</v>
      </c>
      <c r="D343">
        <v>2.9931958007812498</v>
      </c>
      <c r="E343">
        <v>23.09766357421875</v>
      </c>
    </row>
    <row r="344" spans="1:5" x14ac:dyDescent="0.25">
      <c r="A344">
        <v>1</v>
      </c>
      <c r="B344">
        <f t="shared" si="5"/>
        <v>22</v>
      </c>
      <c r="C344">
        <v>344</v>
      </c>
      <c r="D344">
        <v>3.6210864257812498</v>
      </c>
      <c r="E344">
        <v>22.869232177734371</v>
      </c>
    </row>
    <row r="345" spans="1:5" x14ac:dyDescent="0.25">
      <c r="A345">
        <v>1</v>
      </c>
      <c r="B345">
        <f t="shared" si="5"/>
        <v>22</v>
      </c>
      <c r="C345">
        <v>345</v>
      </c>
      <c r="D345">
        <v>3.2443103027343749</v>
      </c>
      <c r="E345">
        <v>23.246217041015623</v>
      </c>
    </row>
    <row r="346" spans="1:5" x14ac:dyDescent="0.25">
      <c r="A346">
        <v>1</v>
      </c>
      <c r="B346">
        <f t="shared" si="5"/>
        <v>22</v>
      </c>
      <c r="C346">
        <v>346</v>
      </c>
      <c r="D346">
        <v>3.7471655273437499</v>
      </c>
      <c r="E346">
        <v>22.855003051757812</v>
      </c>
    </row>
    <row r="347" spans="1:5" x14ac:dyDescent="0.25">
      <c r="A347">
        <v>1</v>
      </c>
      <c r="B347">
        <f t="shared" si="5"/>
        <v>22</v>
      </c>
      <c r="C347">
        <v>347</v>
      </c>
      <c r="D347">
        <v>2.6619250488281248</v>
      </c>
      <c r="E347">
        <v>24.554809570312496</v>
      </c>
    </row>
    <row r="348" spans="1:5" x14ac:dyDescent="0.25">
      <c r="A348">
        <v>1</v>
      </c>
      <c r="B348">
        <f t="shared" si="5"/>
        <v>22</v>
      </c>
      <c r="C348">
        <v>348</v>
      </c>
      <c r="D348">
        <v>3.1849584960937496</v>
      </c>
      <c r="E348">
        <v>23.973607177734372</v>
      </c>
    </row>
    <row r="349" spans="1:5" x14ac:dyDescent="0.25">
      <c r="A349">
        <v>1</v>
      </c>
      <c r="B349">
        <f t="shared" si="5"/>
        <v>22</v>
      </c>
      <c r="C349">
        <v>349</v>
      </c>
      <c r="D349">
        <v>3.4737854003906246</v>
      </c>
      <c r="E349">
        <v>23.303063964843748</v>
      </c>
    </row>
    <row r="350" spans="1:5" x14ac:dyDescent="0.25">
      <c r="A350">
        <v>1</v>
      </c>
      <c r="B350">
        <f t="shared" si="5"/>
        <v>22</v>
      </c>
      <c r="C350">
        <v>350</v>
      </c>
      <c r="D350">
        <v>3.7008947753906245</v>
      </c>
      <c r="E350">
        <v>23.377758178710934</v>
      </c>
    </row>
    <row r="351" spans="1:5" x14ac:dyDescent="0.25">
      <c r="A351">
        <v>1</v>
      </c>
      <c r="B351">
        <f t="shared" si="5"/>
        <v>22</v>
      </c>
      <c r="C351">
        <v>351</v>
      </c>
      <c r="D351">
        <v>3.0057897949218746</v>
      </c>
      <c r="E351">
        <v>22.262737426757809</v>
      </c>
    </row>
    <row r="352" spans="1:5" x14ac:dyDescent="0.25">
      <c r="A352">
        <v>1</v>
      </c>
      <c r="B352">
        <f t="shared" si="5"/>
        <v>22</v>
      </c>
      <c r="C352">
        <v>352</v>
      </c>
      <c r="D352">
        <v>2.5473266601562496</v>
      </c>
      <c r="E352">
        <v>22.859108276367184</v>
      </c>
    </row>
    <row r="353" spans="1:5" x14ac:dyDescent="0.25">
      <c r="A353">
        <v>1</v>
      </c>
      <c r="B353">
        <f t="shared" si="5"/>
        <v>22</v>
      </c>
      <c r="C353">
        <v>353</v>
      </c>
      <c r="D353">
        <v>2.7418029785156248</v>
      </c>
      <c r="E353">
        <v>22.842095947265623</v>
      </c>
    </row>
    <row r="354" spans="1:5" x14ac:dyDescent="0.25">
      <c r="A354">
        <v>1</v>
      </c>
      <c r="B354">
        <f t="shared" si="5"/>
        <v>22</v>
      </c>
      <c r="C354">
        <v>354</v>
      </c>
      <c r="D354">
        <v>3.1604663085937497</v>
      </c>
      <c r="E354">
        <v>22.605384521484375</v>
      </c>
    </row>
    <row r="355" spans="1:5" x14ac:dyDescent="0.25">
      <c r="A355">
        <v>1</v>
      </c>
      <c r="B355">
        <f t="shared" si="5"/>
        <v>22</v>
      </c>
      <c r="C355">
        <v>355</v>
      </c>
      <c r="D355">
        <v>3.5155334472656246</v>
      </c>
      <c r="E355">
        <v>22.067634887695309</v>
      </c>
    </row>
    <row r="356" spans="1:5" x14ac:dyDescent="0.25">
      <c r="A356">
        <v>1</v>
      </c>
      <c r="B356">
        <f t="shared" si="5"/>
        <v>22</v>
      </c>
      <c r="C356">
        <v>356</v>
      </c>
      <c r="D356">
        <v>3.1279028320312499</v>
      </c>
      <c r="E356">
        <v>22.309356079101562</v>
      </c>
    </row>
    <row r="357" spans="1:5" x14ac:dyDescent="0.25">
      <c r="A357">
        <v>1</v>
      </c>
      <c r="B357">
        <f t="shared" si="5"/>
        <v>22</v>
      </c>
      <c r="C357">
        <v>357</v>
      </c>
      <c r="D357">
        <v>3.4659924316406245</v>
      </c>
      <c r="E357">
        <v>23.735469360351562</v>
      </c>
    </row>
    <row r="358" spans="1:5" x14ac:dyDescent="0.25">
      <c r="A358">
        <v>1</v>
      </c>
      <c r="B358">
        <f t="shared" si="5"/>
        <v>22</v>
      </c>
      <c r="C358">
        <v>358</v>
      </c>
      <c r="D358">
        <v>4.5756555175781246</v>
      </c>
      <c r="E358">
        <v>23.499175415039062</v>
      </c>
    </row>
    <row r="359" spans="1:5" x14ac:dyDescent="0.25">
      <c r="A359">
        <v>1</v>
      </c>
      <c r="B359">
        <f t="shared" si="5"/>
        <v>22</v>
      </c>
      <c r="C359">
        <v>359</v>
      </c>
      <c r="D359">
        <v>5.6786389160156245</v>
      </c>
      <c r="E359">
        <v>22.804766235351561</v>
      </c>
    </row>
    <row r="360" spans="1:5" x14ac:dyDescent="0.25">
      <c r="A360">
        <v>1</v>
      </c>
      <c r="B360">
        <f t="shared" si="5"/>
        <v>22</v>
      </c>
      <c r="C360">
        <v>360</v>
      </c>
      <c r="D360">
        <v>7.1300793457031242</v>
      </c>
      <c r="E360">
        <v>22.829571533203122</v>
      </c>
    </row>
    <row r="361" spans="1:5" x14ac:dyDescent="0.25">
      <c r="A361">
        <v>1</v>
      </c>
      <c r="B361">
        <f t="shared" si="5"/>
        <v>22</v>
      </c>
      <c r="C361">
        <v>361</v>
      </c>
      <c r="D361">
        <v>8.4111181640624988</v>
      </c>
      <c r="E361">
        <v>23.84665832519531</v>
      </c>
    </row>
    <row r="362" spans="1:5" x14ac:dyDescent="0.25">
      <c r="A362">
        <v>1</v>
      </c>
      <c r="B362">
        <f t="shared" si="5"/>
        <v>22</v>
      </c>
      <c r="C362">
        <v>362</v>
      </c>
      <c r="D362">
        <v>9.4759716796874986</v>
      </c>
      <c r="E362">
        <v>23.529825439453123</v>
      </c>
    </row>
    <row r="363" spans="1:5" x14ac:dyDescent="0.25">
      <c r="A363">
        <v>1</v>
      </c>
      <c r="B363">
        <f t="shared" si="5"/>
        <v>22</v>
      </c>
      <c r="C363">
        <v>363</v>
      </c>
      <c r="D363">
        <v>9.9764611816406248</v>
      </c>
      <c r="E363">
        <v>22.722418212890624</v>
      </c>
    </row>
    <row r="364" spans="1:5" x14ac:dyDescent="0.25">
      <c r="A364">
        <v>1</v>
      </c>
      <c r="B364">
        <f t="shared" si="5"/>
        <v>22</v>
      </c>
      <c r="C364">
        <v>364</v>
      </c>
      <c r="D364">
        <v>10.732727050781248</v>
      </c>
      <c r="E364">
        <v>22.517470092773436</v>
      </c>
    </row>
    <row r="365" spans="1:5" x14ac:dyDescent="0.25">
      <c r="A365">
        <v>1</v>
      </c>
      <c r="B365">
        <f t="shared" si="5"/>
        <v>22</v>
      </c>
      <c r="C365">
        <v>365</v>
      </c>
      <c r="D365">
        <v>10.711018066406249</v>
      </c>
      <c r="E365">
        <v>22.707075805664061</v>
      </c>
    </row>
    <row r="366" spans="1:5" x14ac:dyDescent="0.25">
      <c r="A366">
        <v>1</v>
      </c>
      <c r="B366">
        <f t="shared" si="5"/>
        <v>22</v>
      </c>
      <c r="C366">
        <v>366</v>
      </c>
      <c r="D366">
        <v>10.391715087890624</v>
      </c>
      <c r="E366">
        <v>21.908470458984372</v>
      </c>
    </row>
    <row r="367" spans="1:5" x14ac:dyDescent="0.25">
      <c r="A367">
        <v>1</v>
      </c>
      <c r="B367">
        <f t="shared" si="5"/>
        <v>22</v>
      </c>
      <c r="C367">
        <v>367</v>
      </c>
      <c r="D367">
        <v>9.2385644531249991</v>
      </c>
      <c r="E367">
        <v>22.789702148437499</v>
      </c>
    </row>
    <row r="368" spans="1:5" x14ac:dyDescent="0.25">
      <c r="A368">
        <v>1</v>
      </c>
      <c r="B368">
        <f t="shared" si="5"/>
        <v>22</v>
      </c>
      <c r="C368">
        <v>368</v>
      </c>
      <c r="D368">
        <v>8.6517260742187485</v>
      </c>
      <c r="E368">
        <v>22.562418823242187</v>
      </c>
    </row>
    <row r="369" spans="1:5" x14ac:dyDescent="0.25">
      <c r="A369">
        <v>1</v>
      </c>
      <c r="B369">
        <f t="shared" si="5"/>
        <v>22</v>
      </c>
      <c r="C369">
        <v>369</v>
      </c>
      <c r="D369">
        <v>7.8232360839843746</v>
      </c>
      <c r="E369">
        <v>22.790571899414061</v>
      </c>
    </row>
    <row r="370" spans="1:5" x14ac:dyDescent="0.25">
      <c r="A370">
        <v>1</v>
      </c>
      <c r="B370">
        <f t="shared" si="5"/>
        <v>22</v>
      </c>
      <c r="C370">
        <v>370</v>
      </c>
      <c r="D370">
        <v>7.3904479980468745</v>
      </c>
      <c r="E370">
        <v>22.942534790039062</v>
      </c>
    </row>
    <row r="371" spans="1:5" x14ac:dyDescent="0.25">
      <c r="A371">
        <v>1</v>
      </c>
      <c r="B371">
        <f t="shared" si="5"/>
        <v>22</v>
      </c>
      <c r="C371">
        <v>371</v>
      </c>
      <c r="D371">
        <v>6.211900634765624</v>
      </c>
      <c r="E371">
        <v>21.727179565429687</v>
      </c>
    </row>
    <row r="372" spans="1:5" x14ac:dyDescent="0.25">
      <c r="A372">
        <v>1</v>
      </c>
      <c r="B372">
        <f t="shared" si="5"/>
        <v>22</v>
      </c>
      <c r="C372">
        <v>372</v>
      </c>
      <c r="D372">
        <v>6.4108996582031246</v>
      </c>
      <c r="E372">
        <v>23.297949829101562</v>
      </c>
    </row>
    <row r="373" spans="1:5" x14ac:dyDescent="0.25">
      <c r="A373">
        <v>1</v>
      </c>
      <c r="B373">
        <f t="shared" si="5"/>
        <v>22</v>
      </c>
      <c r="C373">
        <v>373</v>
      </c>
      <c r="D373">
        <v>6.993006591796874</v>
      </c>
      <c r="E373">
        <v>23.896825561523436</v>
      </c>
    </row>
    <row r="374" spans="1:5" x14ac:dyDescent="0.25">
      <c r="A374">
        <v>1</v>
      </c>
      <c r="B374">
        <f t="shared" si="5"/>
        <v>22</v>
      </c>
      <c r="C374">
        <v>374</v>
      </c>
      <c r="D374">
        <v>6.9875097656249991</v>
      </c>
      <c r="E374">
        <v>23.889102172851562</v>
      </c>
    </row>
    <row r="375" spans="1:5" x14ac:dyDescent="0.25">
      <c r="A375">
        <v>1</v>
      </c>
      <c r="B375">
        <f t="shared" si="5"/>
        <v>22</v>
      </c>
      <c r="C375">
        <v>375</v>
      </c>
      <c r="D375">
        <v>8.1491491699218734</v>
      </c>
      <c r="E375">
        <v>22.240854492187498</v>
      </c>
    </row>
    <row r="376" spans="1:5" x14ac:dyDescent="0.25">
      <c r="A376">
        <v>1</v>
      </c>
      <c r="B376">
        <f t="shared" si="5"/>
        <v>22</v>
      </c>
      <c r="C376">
        <v>376</v>
      </c>
      <c r="D376">
        <v>8.6690515136718744</v>
      </c>
      <c r="E376">
        <v>23.29433166503906</v>
      </c>
    </row>
    <row r="377" spans="1:5" x14ac:dyDescent="0.25">
      <c r="A377">
        <v>1</v>
      </c>
      <c r="B377">
        <f t="shared" si="5"/>
        <v>22</v>
      </c>
      <c r="C377">
        <v>377</v>
      </c>
      <c r="D377">
        <v>9.3839172363281236</v>
      </c>
      <c r="E377">
        <v>23.2127490234375</v>
      </c>
    </row>
    <row r="378" spans="1:5" x14ac:dyDescent="0.25">
      <c r="A378">
        <v>1</v>
      </c>
      <c r="B378">
        <f t="shared" si="5"/>
        <v>22</v>
      </c>
      <c r="C378">
        <v>378</v>
      </c>
      <c r="D378">
        <v>10.564134521484375</v>
      </c>
      <c r="E378">
        <v>22.412717285156248</v>
      </c>
    </row>
    <row r="379" spans="1:5" x14ac:dyDescent="0.25">
      <c r="A379">
        <v>1</v>
      </c>
      <c r="B379">
        <f t="shared" si="5"/>
        <v>22</v>
      </c>
      <c r="C379">
        <v>379</v>
      </c>
      <c r="D379">
        <v>11.303144531249998</v>
      </c>
      <c r="E379">
        <v>22.49499572753906</v>
      </c>
    </row>
    <row r="380" spans="1:5" x14ac:dyDescent="0.25">
      <c r="A380">
        <v>1</v>
      </c>
      <c r="B380">
        <f t="shared" si="5"/>
        <v>22</v>
      </c>
      <c r="C380">
        <v>380</v>
      </c>
      <c r="D380">
        <v>12.20865966796875</v>
      </c>
      <c r="E380">
        <v>22.152209472656249</v>
      </c>
    </row>
    <row r="381" spans="1:5" x14ac:dyDescent="0.25">
      <c r="A381">
        <v>1</v>
      </c>
      <c r="B381">
        <f t="shared" si="5"/>
        <v>22</v>
      </c>
      <c r="C381">
        <v>381</v>
      </c>
      <c r="D381">
        <v>12.21561767578125</v>
      </c>
      <c r="E381">
        <v>22.42430236816406</v>
      </c>
    </row>
    <row r="382" spans="1:5" x14ac:dyDescent="0.25">
      <c r="A382">
        <v>1</v>
      </c>
      <c r="B382">
        <f t="shared" si="5"/>
        <v>22</v>
      </c>
      <c r="C382">
        <v>382</v>
      </c>
      <c r="D382">
        <v>11.34531005859375</v>
      </c>
      <c r="E382">
        <v>22.036706542968748</v>
      </c>
    </row>
    <row r="383" spans="1:5" x14ac:dyDescent="0.25">
      <c r="A383">
        <v>1</v>
      </c>
      <c r="B383">
        <f t="shared" si="5"/>
        <v>22</v>
      </c>
      <c r="C383">
        <v>383</v>
      </c>
      <c r="D383">
        <v>9.6120007324218744</v>
      </c>
      <c r="E383">
        <v>23.931789550781247</v>
      </c>
    </row>
    <row r="384" spans="1:5" x14ac:dyDescent="0.25">
      <c r="A384">
        <v>1</v>
      </c>
      <c r="B384">
        <f t="shared" si="5"/>
        <v>22</v>
      </c>
      <c r="C384">
        <v>384</v>
      </c>
      <c r="D384">
        <v>8.8543432617187499</v>
      </c>
      <c r="E384">
        <v>23.606467895507812</v>
      </c>
    </row>
    <row r="385" spans="1:5" x14ac:dyDescent="0.25">
      <c r="A385">
        <v>1</v>
      </c>
      <c r="B385">
        <f t="shared" si="5"/>
        <v>22</v>
      </c>
      <c r="C385">
        <v>385</v>
      </c>
      <c r="D385">
        <v>9.1829003906249991</v>
      </c>
      <c r="E385">
        <v>22.895115966796872</v>
      </c>
    </row>
    <row r="386" spans="1:5" x14ac:dyDescent="0.25">
      <c r="A386">
        <v>1</v>
      </c>
      <c r="B386">
        <f t="shared" ref="B386:B449" si="6">A386+21</f>
        <v>22</v>
      </c>
      <c r="C386">
        <v>386</v>
      </c>
      <c r="D386">
        <v>9.4743017578124995</v>
      </c>
      <c r="E386">
        <v>21.35360412597656</v>
      </c>
    </row>
    <row r="387" spans="1:5" x14ac:dyDescent="0.25">
      <c r="A387">
        <v>1</v>
      </c>
      <c r="B387">
        <f t="shared" si="6"/>
        <v>22</v>
      </c>
      <c r="C387">
        <v>387</v>
      </c>
      <c r="D387">
        <v>9.4516186523437486</v>
      </c>
      <c r="E387">
        <v>22.052536010742184</v>
      </c>
    </row>
    <row r="388" spans="1:5" x14ac:dyDescent="0.25">
      <c r="A388">
        <v>1</v>
      </c>
      <c r="B388">
        <f t="shared" si="6"/>
        <v>22</v>
      </c>
      <c r="C388">
        <v>388</v>
      </c>
      <c r="D388">
        <v>8.7527563476562484</v>
      </c>
      <c r="E388">
        <v>21.431081542968748</v>
      </c>
    </row>
    <row r="389" spans="1:5" x14ac:dyDescent="0.25">
      <c r="A389">
        <v>1</v>
      </c>
      <c r="B389">
        <f t="shared" si="6"/>
        <v>22</v>
      </c>
      <c r="C389">
        <v>389</v>
      </c>
      <c r="D389">
        <v>8.1554113769531238</v>
      </c>
      <c r="E389">
        <v>21.769066772460935</v>
      </c>
    </row>
    <row r="390" spans="1:5" x14ac:dyDescent="0.25">
      <c r="A390">
        <v>1</v>
      </c>
      <c r="B390">
        <f t="shared" si="6"/>
        <v>22</v>
      </c>
      <c r="C390">
        <v>390</v>
      </c>
      <c r="D390">
        <v>7.7039062499999993</v>
      </c>
      <c r="E390">
        <v>20.820064086914062</v>
      </c>
    </row>
    <row r="391" spans="1:5" x14ac:dyDescent="0.25">
      <c r="A391">
        <v>1</v>
      </c>
      <c r="B391">
        <f t="shared" si="6"/>
        <v>22</v>
      </c>
      <c r="C391">
        <v>391</v>
      </c>
      <c r="D391">
        <v>6.9873010253906243</v>
      </c>
      <c r="E391">
        <v>23.131479492187498</v>
      </c>
    </row>
    <row r="392" spans="1:5" x14ac:dyDescent="0.25">
      <c r="A392">
        <v>1</v>
      </c>
      <c r="B392">
        <f t="shared" si="6"/>
        <v>22</v>
      </c>
      <c r="C392">
        <v>392</v>
      </c>
      <c r="D392">
        <v>7.3313745117187494</v>
      </c>
      <c r="E392">
        <v>21.770875854492186</v>
      </c>
    </row>
    <row r="393" spans="1:5" x14ac:dyDescent="0.25">
      <c r="A393">
        <v>1</v>
      </c>
      <c r="B393">
        <f t="shared" si="6"/>
        <v>22</v>
      </c>
      <c r="C393">
        <v>393</v>
      </c>
      <c r="D393">
        <v>7.3468212890624995</v>
      </c>
      <c r="E393">
        <v>22.552016601562499</v>
      </c>
    </row>
    <row r="394" spans="1:5" x14ac:dyDescent="0.25">
      <c r="A394">
        <v>1</v>
      </c>
      <c r="B394">
        <f t="shared" si="6"/>
        <v>22</v>
      </c>
      <c r="C394">
        <v>394</v>
      </c>
      <c r="D394">
        <v>6.815507812499999</v>
      </c>
      <c r="E394">
        <v>23.751159667968746</v>
      </c>
    </row>
    <row r="395" spans="1:5" x14ac:dyDescent="0.25">
      <c r="A395">
        <v>1</v>
      </c>
      <c r="B395">
        <f t="shared" si="6"/>
        <v>22</v>
      </c>
      <c r="C395">
        <v>395</v>
      </c>
      <c r="D395">
        <v>7.2691003417968743</v>
      </c>
      <c r="E395">
        <v>22.530899047851559</v>
      </c>
    </row>
    <row r="396" spans="1:5" x14ac:dyDescent="0.25">
      <c r="A396">
        <v>1</v>
      </c>
      <c r="B396">
        <f t="shared" si="6"/>
        <v>22</v>
      </c>
      <c r="C396">
        <v>396</v>
      </c>
      <c r="D396">
        <v>7.5769921874999993</v>
      </c>
      <c r="E396">
        <v>23.319450073242187</v>
      </c>
    </row>
    <row r="397" spans="1:5" x14ac:dyDescent="0.25">
      <c r="A397">
        <v>1</v>
      </c>
      <c r="B397">
        <f t="shared" si="6"/>
        <v>22</v>
      </c>
      <c r="C397">
        <v>397</v>
      </c>
      <c r="D397">
        <v>6.7669409179687499</v>
      </c>
      <c r="E397">
        <v>25.645720825195312</v>
      </c>
    </row>
    <row r="398" spans="1:5" x14ac:dyDescent="0.25">
      <c r="A398">
        <v>1</v>
      </c>
      <c r="B398">
        <f t="shared" si="6"/>
        <v>22</v>
      </c>
      <c r="C398">
        <v>398</v>
      </c>
      <c r="D398">
        <v>7.8546862792968746</v>
      </c>
      <c r="E398">
        <v>26.244318237304686</v>
      </c>
    </row>
    <row r="399" spans="1:5" x14ac:dyDescent="0.25">
      <c r="A399">
        <v>1</v>
      </c>
      <c r="B399">
        <f t="shared" si="6"/>
        <v>22</v>
      </c>
      <c r="C399">
        <v>399</v>
      </c>
      <c r="D399">
        <v>8.6881164550781236</v>
      </c>
      <c r="E399">
        <v>26.482664794921874</v>
      </c>
    </row>
    <row r="400" spans="1:5" x14ac:dyDescent="0.25">
      <c r="A400">
        <v>1</v>
      </c>
      <c r="B400">
        <f t="shared" si="6"/>
        <v>22</v>
      </c>
      <c r="C400">
        <v>400</v>
      </c>
      <c r="D400">
        <v>8.8197619628906239</v>
      </c>
      <c r="E400">
        <v>25.941610107421873</v>
      </c>
    </row>
    <row r="401" spans="1:5" x14ac:dyDescent="0.25">
      <c r="A401">
        <v>1</v>
      </c>
      <c r="B401">
        <f t="shared" si="6"/>
        <v>22</v>
      </c>
      <c r="C401">
        <v>401</v>
      </c>
      <c r="D401">
        <v>9.3906665039062496</v>
      </c>
      <c r="E401">
        <v>25.651391601562498</v>
      </c>
    </row>
    <row r="402" spans="1:5" x14ac:dyDescent="0.25">
      <c r="A402">
        <v>1</v>
      </c>
      <c r="B402">
        <f t="shared" si="6"/>
        <v>22</v>
      </c>
      <c r="C402">
        <v>402</v>
      </c>
      <c r="D402">
        <v>9.9519689941406249</v>
      </c>
      <c r="E402">
        <v>24.842731933593747</v>
      </c>
    </row>
    <row r="403" spans="1:5" x14ac:dyDescent="0.25">
      <c r="A403">
        <v>1</v>
      </c>
      <c r="B403">
        <f t="shared" si="6"/>
        <v>22</v>
      </c>
      <c r="C403">
        <v>403</v>
      </c>
      <c r="D403">
        <v>9.4773632812499997</v>
      </c>
      <c r="E403">
        <v>26.576980590820309</v>
      </c>
    </row>
    <row r="404" spans="1:5" x14ac:dyDescent="0.25">
      <c r="A404">
        <v>1</v>
      </c>
      <c r="B404">
        <f t="shared" si="6"/>
        <v>22</v>
      </c>
      <c r="C404">
        <v>404</v>
      </c>
      <c r="D404">
        <v>10.134547119140624</v>
      </c>
      <c r="E404">
        <v>25.873178100585935</v>
      </c>
    </row>
    <row r="405" spans="1:5" x14ac:dyDescent="0.25">
      <c r="A405">
        <v>1</v>
      </c>
      <c r="B405">
        <f t="shared" si="6"/>
        <v>22</v>
      </c>
      <c r="C405">
        <v>405</v>
      </c>
      <c r="D405">
        <v>10.205657958984375</v>
      </c>
      <c r="E405">
        <v>25.982801513671873</v>
      </c>
    </row>
    <row r="406" spans="1:5" x14ac:dyDescent="0.25">
      <c r="A406">
        <v>1</v>
      </c>
      <c r="B406">
        <f t="shared" si="6"/>
        <v>22</v>
      </c>
      <c r="C406">
        <v>406</v>
      </c>
      <c r="D406">
        <v>10.539016113281249</v>
      </c>
      <c r="E406">
        <v>26.776918945312499</v>
      </c>
    </row>
    <row r="407" spans="1:5" x14ac:dyDescent="0.25">
      <c r="A407">
        <v>1</v>
      </c>
      <c r="B407">
        <f t="shared" si="6"/>
        <v>22</v>
      </c>
      <c r="C407">
        <v>407</v>
      </c>
      <c r="D407">
        <v>9.9884985351562499</v>
      </c>
      <c r="E407">
        <v>27.363479003906246</v>
      </c>
    </row>
    <row r="408" spans="1:5" x14ac:dyDescent="0.25">
      <c r="A408">
        <v>1</v>
      </c>
      <c r="B408">
        <f t="shared" si="6"/>
        <v>22</v>
      </c>
      <c r="C408">
        <v>408</v>
      </c>
      <c r="D408">
        <v>9.7818457031249988</v>
      </c>
      <c r="E408">
        <v>27.62137756347656</v>
      </c>
    </row>
    <row r="409" spans="1:5" x14ac:dyDescent="0.25">
      <c r="A409">
        <v>1</v>
      </c>
      <c r="B409">
        <f t="shared" si="6"/>
        <v>22</v>
      </c>
      <c r="C409">
        <v>409</v>
      </c>
      <c r="D409">
        <v>9.4214904785156239</v>
      </c>
      <c r="E409">
        <v>26.694570922851561</v>
      </c>
    </row>
    <row r="410" spans="1:5" x14ac:dyDescent="0.25">
      <c r="A410">
        <v>1</v>
      </c>
      <c r="B410">
        <f t="shared" si="6"/>
        <v>22</v>
      </c>
      <c r="C410">
        <v>410</v>
      </c>
      <c r="D410">
        <v>9.2928369140624998</v>
      </c>
      <c r="E410">
        <v>27.386753540039059</v>
      </c>
    </row>
    <row r="411" spans="1:5" x14ac:dyDescent="0.25">
      <c r="A411">
        <v>1</v>
      </c>
      <c r="B411">
        <f t="shared" si="6"/>
        <v>22</v>
      </c>
      <c r="C411">
        <v>411</v>
      </c>
      <c r="D411">
        <v>9.9124475097656237</v>
      </c>
      <c r="E411">
        <v>25.626586303710937</v>
      </c>
    </row>
    <row r="412" spans="1:5" x14ac:dyDescent="0.25">
      <c r="A412">
        <v>1</v>
      </c>
      <c r="B412">
        <f t="shared" si="6"/>
        <v>22</v>
      </c>
      <c r="C412">
        <v>412</v>
      </c>
      <c r="D412">
        <v>8.9229492187499986</v>
      </c>
      <c r="E412">
        <v>27.608748779296871</v>
      </c>
    </row>
    <row r="413" spans="1:5" x14ac:dyDescent="0.25">
      <c r="A413">
        <v>1</v>
      </c>
      <c r="B413">
        <f t="shared" si="6"/>
        <v>22</v>
      </c>
      <c r="C413">
        <v>413</v>
      </c>
      <c r="D413">
        <v>8.9374914550781241</v>
      </c>
      <c r="E413">
        <v>27.596885375976559</v>
      </c>
    </row>
    <row r="414" spans="1:5" x14ac:dyDescent="0.25">
      <c r="A414">
        <v>1</v>
      </c>
      <c r="B414">
        <f t="shared" si="6"/>
        <v>22</v>
      </c>
      <c r="C414">
        <v>414</v>
      </c>
      <c r="D414">
        <v>8.8306860351562495</v>
      </c>
      <c r="E414">
        <v>27.648652954101561</v>
      </c>
    </row>
    <row r="415" spans="1:5" x14ac:dyDescent="0.25">
      <c r="A415">
        <v>1</v>
      </c>
      <c r="B415">
        <f t="shared" si="6"/>
        <v>22</v>
      </c>
      <c r="C415">
        <v>415</v>
      </c>
      <c r="D415">
        <v>8.9765258789062496</v>
      </c>
      <c r="E415">
        <v>25.314241333007811</v>
      </c>
    </row>
    <row r="416" spans="1:5" x14ac:dyDescent="0.25">
      <c r="A416">
        <v>1</v>
      </c>
      <c r="B416">
        <f t="shared" si="6"/>
        <v>22</v>
      </c>
      <c r="C416">
        <v>416</v>
      </c>
      <c r="D416">
        <v>7.9513330078124991</v>
      </c>
      <c r="E416">
        <v>26.497450561523436</v>
      </c>
    </row>
    <row r="417" spans="1:5" x14ac:dyDescent="0.25">
      <c r="A417">
        <v>1</v>
      </c>
      <c r="B417">
        <f t="shared" si="6"/>
        <v>22</v>
      </c>
      <c r="C417">
        <v>417</v>
      </c>
      <c r="D417">
        <v>8.257415771484375</v>
      </c>
      <c r="E417">
        <v>23.997751464843748</v>
      </c>
    </row>
    <row r="418" spans="1:5" x14ac:dyDescent="0.25">
      <c r="A418">
        <v>1</v>
      </c>
      <c r="B418">
        <f t="shared" si="6"/>
        <v>22</v>
      </c>
      <c r="C418">
        <v>418</v>
      </c>
      <c r="D418">
        <v>6.8850183105468741</v>
      </c>
      <c r="E418">
        <v>23.521649780273435</v>
      </c>
    </row>
    <row r="419" spans="1:5" x14ac:dyDescent="0.25">
      <c r="A419">
        <v>1</v>
      </c>
      <c r="B419">
        <f t="shared" si="6"/>
        <v>22</v>
      </c>
      <c r="C419">
        <v>419</v>
      </c>
      <c r="D419">
        <v>6.3523132324218743</v>
      </c>
      <c r="E419">
        <v>23.363563842773434</v>
      </c>
    </row>
    <row r="420" spans="1:5" x14ac:dyDescent="0.25">
      <c r="A420">
        <v>1</v>
      </c>
      <c r="B420">
        <f t="shared" si="6"/>
        <v>22</v>
      </c>
      <c r="C420">
        <v>420</v>
      </c>
      <c r="D420">
        <v>5.7745202636718744</v>
      </c>
      <c r="E420">
        <v>22.506128540039061</v>
      </c>
    </row>
    <row r="421" spans="1:5" x14ac:dyDescent="0.25">
      <c r="A421">
        <v>1</v>
      </c>
      <c r="B421">
        <f t="shared" si="6"/>
        <v>22</v>
      </c>
      <c r="C421">
        <v>421</v>
      </c>
      <c r="D421">
        <v>6.7967907714843747</v>
      </c>
      <c r="E421">
        <v>20.000375976562498</v>
      </c>
    </row>
    <row r="422" spans="1:5" x14ac:dyDescent="0.25">
      <c r="A422">
        <v>1</v>
      </c>
      <c r="B422">
        <f t="shared" si="6"/>
        <v>22</v>
      </c>
      <c r="C422">
        <v>422</v>
      </c>
      <c r="D422">
        <v>5.6814221191406249</v>
      </c>
      <c r="E422">
        <v>21.854928588867185</v>
      </c>
    </row>
    <row r="423" spans="1:5" x14ac:dyDescent="0.25">
      <c r="A423">
        <v>1</v>
      </c>
      <c r="B423">
        <f t="shared" si="6"/>
        <v>22</v>
      </c>
      <c r="C423">
        <v>423</v>
      </c>
      <c r="D423">
        <v>5.7773034667968748</v>
      </c>
      <c r="E423">
        <v>20.875241088867185</v>
      </c>
    </row>
    <row r="424" spans="1:5" x14ac:dyDescent="0.25">
      <c r="A424">
        <v>1</v>
      </c>
      <c r="B424">
        <f t="shared" si="6"/>
        <v>22</v>
      </c>
      <c r="C424">
        <v>424</v>
      </c>
      <c r="D424">
        <v>5.3373486328124997</v>
      </c>
      <c r="E424">
        <v>22.701752929687498</v>
      </c>
    </row>
    <row r="425" spans="1:5" x14ac:dyDescent="0.25">
      <c r="A425">
        <v>1</v>
      </c>
      <c r="B425">
        <f t="shared" si="6"/>
        <v>22</v>
      </c>
      <c r="C425">
        <v>425</v>
      </c>
      <c r="D425">
        <v>4.1617236328124996</v>
      </c>
      <c r="E425">
        <v>23.345646972656247</v>
      </c>
    </row>
    <row r="426" spans="1:5" x14ac:dyDescent="0.25">
      <c r="A426">
        <v>1</v>
      </c>
      <c r="B426">
        <f t="shared" si="6"/>
        <v>22</v>
      </c>
      <c r="C426">
        <v>426</v>
      </c>
      <c r="D426">
        <v>3.4735766601562497</v>
      </c>
      <c r="E426">
        <v>23.633047485351561</v>
      </c>
    </row>
    <row r="427" spans="1:5" x14ac:dyDescent="0.25">
      <c r="A427">
        <v>1</v>
      </c>
      <c r="B427">
        <f t="shared" si="6"/>
        <v>22</v>
      </c>
      <c r="C427">
        <v>427</v>
      </c>
      <c r="D427">
        <v>2.8495825195312499</v>
      </c>
      <c r="E427">
        <v>23.362694091796872</v>
      </c>
    </row>
    <row r="428" spans="1:5" x14ac:dyDescent="0.25">
      <c r="A428">
        <v>1</v>
      </c>
      <c r="B428">
        <f t="shared" si="6"/>
        <v>22</v>
      </c>
      <c r="C428">
        <v>428</v>
      </c>
      <c r="D428">
        <v>3.4940332031249999</v>
      </c>
      <c r="E428">
        <v>22.340319213867186</v>
      </c>
    </row>
    <row r="429" spans="1:5" x14ac:dyDescent="0.25">
      <c r="A429">
        <v>1</v>
      </c>
      <c r="B429">
        <f t="shared" si="6"/>
        <v>22</v>
      </c>
      <c r="C429">
        <v>429</v>
      </c>
      <c r="D429">
        <v>3.8851428222656246</v>
      </c>
      <c r="E429">
        <v>22.696882324218748</v>
      </c>
    </row>
    <row r="430" spans="1:5" x14ac:dyDescent="0.25">
      <c r="A430">
        <v>1</v>
      </c>
      <c r="B430">
        <f t="shared" si="6"/>
        <v>22</v>
      </c>
      <c r="C430">
        <v>430</v>
      </c>
      <c r="D430">
        <v>4.0859509277343751</v>
      </c>
      <c r="E430">
        <v>19.895136108398436</v>
      </c>
    </row>
    <row r="431" spans="1:5" x14ac:dyDescent="0.25">
      <c r="A431">
        <v>1</v>
      </c>
      <c r="B431">
        <f t="shared" si="6"/>
        <v>22</v>
      </c>
      <c r="C431">
        <v>431</v>
      </c>
      <c r="D431">
        <v>3.8408203124999996</v>
      </c>
      <c r="E431">
        <v>19.282518310546873</v>
      </c>
    </row>
    <row r="432" spans="1:5" x14ac:dyDescent="0.25">
      <c r="A432">
        <v>1</v>
      </c>
      <c r="B432">
        <f t="shared" si="6"/>
        <v>22</v>
      </c>
      <c r="C432">
        <v>432</v>
      </c>
      <c r="D432">
        <v>3.4533288574218748</v>
      </c>
      <c r="E432">
        <v>21.720221557617187</v>
      </c>
    </row>
    <row r="433" spans="1:5" x14ac:dyDescent="0.25">
      <c r="A433">
        <v>1</v>
      </c>
      <c r="B433">
        <f t="shared" si="6"/>
        <v>22</v>
      </c>
      <c r="C433">
        <v>433</v>
      </c>
      <c r="D433">
        <v>3.8478479003906245</v>
      </c>
      <c r="E433">
        <v>21.391734008789062</v>
      </c>
    </row>
    <row r="434" spans="1:5" x14ac:dyDescent="0.25">
      <c r="A434">
        <v>1</v>
      </c>
      <c r="B434">
        <f t="shared" si="6"/>
        <v>22</v>
      </c>
      <c r="C434">
        <v>434</v>
      </c>
      <c r="D434">
        <v>4.9682958984374999</v>
      </c>
      <c r="E434">
        <v>21.526023559570312</v>
      </c>
    </row>
    <row r="435" spans="1:5" x14ac:dyDescent="0.25">
      <c r="A435">
        <v>1</v>
      </c>
      <c r="B435">
        <f t="shared" si="6"/>
        <v>22</v>
      </c>
      <c r="C435">
        <v>435</v>
      </c>
      <c r="D435">
        <v>6.5746215820312495</v>
      </c>
      <c r="E435">
        <v>19.929230346679685</v>
      </c>
    </row>
    <row r="436" spans="1:5" x14ac:dyDescent="0.25">
      <c r="A436">
        <v>1</v>
      </c>
      <c r="B436">
        <f t="shared" si="6"/>
        <v>22</v>
      </c>
      <c r="C436">
        <v>436</v>
      </c>
      <c r="D436">
        <v>5.6855273437499996</v>
      </c>
      <c r="E436">
        <v>23.141290283203123</v>
      </c>
    </row>
    <row r="437" spans="1:5" x14ac:dyDescent="0.25">
      <c r="A437">
        <v>1</v>
      </c>
      <c r="B437">
        <f t="shared" si="6"/>
        <v>22</v>
      </c>
      <c r="C437">
        <v>437</v>
      </c>
      <c r="D437">
        <v>5.56125732421875</v>
      </c>
      <c r="E437">
        <v>23.317954101562499</v>
      </c>
    </row>
    <row r="438" spans="1:5" x14ac:dyDescent="0.25">
      <c r="A438">
        <v>1</v>
      </c>
      <c r="B438">
        <f t="shared" si="6"/>
        <v>22</v>
      </c>
      <c r="C438">
        <v>438</v>
      </c>
      <c r="D438">
        <v>5.9684399414062499</v>
      </c>
      <c r="E438">
        <v>23.952246093749999</v>
      </c>
    </row>
    <row r="439" spans="1:5" x14ac:dyDescent="0.25">
      <c r="A439">
        <v>1</v>
      </c>
      <c r="B439">
        <f t="shared" si="6"/>
        <v>22</v>
      </c>
      <c r="C439">
        <v>439</v>
      </c>
      <c r="D439">
        <v>5.4418579101562496</v>
      </c>
      <c r="E439">
        <v>23.696574096679687</v>
      </c>
    </row>
    <row r="440" spans="1:5" x14ac:dyDescent="0.25">
      <c r="A440">
        <v>1</v>
      </c>
      <c r="B440">
        <f t="shared" si="6"/>
        <v>22</v>
      </c>
      <c r="C440">
        <v>440</v>
      </c>
      <c r="D440">
        <v>5.4330908203124997</v>
      </c>
      <c r="E440">
        <v>23.873029174804685</v>
      </c>
    </row>
    <row r="441" spans="1:5" x14ac:dyDescent="0.25">
      <c r="A441">
        <v>1</v>
      </c>
      <c r="B441">
        <f t="shared" si="6"/>
        <v>22</v>
      </c>
      <c r="C441">
        <v>441</v>
      </c>
      <c r="D441">
        <v>5.3514038085937496</v>
      </c>
      <c r="E441">
        <v>24.22962707519531</v>
      </c>
    </row>
    <row r="442" spans="1:5" x14ac:dyDescent="0.25">
      <c r="A442">
        <v>1</v>
      </c>
      <c r="B442">
        <f t="shared" si="6"/>
        <v>22</v>
      </c>
      <c r="C442">
        <v>442</v>
      </c>
      <c r="D442">
        <v>4.79058837890625</v>
      </c>
      <c r="E442">
        <v>24.555540161132811</v>
      </c>
    </row>
    <row r="443" spans="1:5" x14ac:dyDescent="0.25">
      <c r="A443">
        <v>1</v>
      </c>
      <c r="B443">
        <f t="shared" si="6"/>
        <v>22</v>
      </c>
      <c r="C443">
        <v>443</v>
      </c>
      <c r="D443">
        <v>4.5789257812499997</v>
      </c>
      <c r="E443">
        <v>24.425703735351561</v>
      </c>
    </row>
    <row r="444" spans="1:5" x14ac:dyDescent="0.25">
      <c r="A444">
        <v>1</v>
      </c>
      <c r="B444">
        <f t="shared" si="6"/>
        <v>22</v>
      </c>
      <c r="C444">
        <v>444</v>
      </c>
      <c r="D444">
        <v>3.3797131347656246</v>
      </c>
      <c r="E444">
        <v>25.309683837890624</v>
      </c>
    </row>
    <row r="445" spans="1:5" x14ac:dyDescent="0.25">
      <c r="A445">
        <v>1</v>
      </c>
      <c r="B445">
        <f t="shared" si="6"/>
        <v>22</v>
      </c>
      <c r="C445">
        <v>445</v>
      </c>
      <c r="D445">
        <v>3.5005737304687496</v>
      </c>
      <c r="E445">
        <v>23.708402709960936</v>
      </c>
    </row>
    <row r="446" spans="1:5" x14ac:dyDescent="0.25">
      <c r="A446">
        <v>1</v>
      </c>
      <c r="B446">
        <f t="shared" si="6"/>
        <v>22</v>
      </c>
      <c r="C446">
        <v>446</v>
      </c>
      <c r="D446">
        <v>2.9032287597656246</v>
      </c>
      <c r="E446">
        <v>23.301324462890623</v>
      </c>
    </row>
    <row r="447" spans="1:5" x14ac:dyDescent="0.25">
      <c r="A447">
        <v>1</v>
      </c>
      <c r="B447">
        <f t="shared" si="6"/>
        <v>22</v>
      </c>
      <c r="C447">
        <v>447</v>
      </c>
      <c r="D447">
        <v>2.6795983886718746</v>
      </c>
      <c r="E447">
        <v>22.361541137695312</v>
      </c>
    </row>
    <row r="448" spans="1:5" x14ac:dyDescent="0.25">
      <c r="A448">
        <v>1</v>
      </c>
      <c r="B448">
        <f t="shared" si="6"/>
        <v>22</v>
      </c>
      <c r="C448">
        <v>448</v>
      </c>
      <c r="D448">
        <v>2.4302233886718749</v>
      </c>
      <c r="E448">
        <v>22.064921264648437</v>
      </c>
    </row>
    <row r="449" spans="1:5" x14ac:dyDescent="0.25">
      <c r="A449">
        <v>1</v>
      </c>
      <c r="B449">
        <f t="shared" si="6"/>
        <v>22</v>
      </c>
      <c r="C449">
        <v>449</v>
      </c>
      <c r="D449">
        <v>2.122122802734375</v>
      </c>
      <c r="E449">
        <v>21.882899780273437</v>
      </c>
    </row>
    <row r="450" spans="1:5" x14ac:dyDescent="0.25">
      <c r="A450">
        <v>1</v>
      </c>
      <c r="B450">
        <f t="shared" ref="B450:B513" si="7">A450+21</f>
        <v>22</v>
      </c>
      <c r="C450">
        <v>450</v>
      </c>
      <c r="D450">
        <v>2.2645532226562497</v>
      </c>
      <c r="E450">
        <v>20.61118469238281</v>
      </c>
    </row>
    <row r="451" spans="1:5" x14ac:dyDescent="0.25">
      <c r="A451">
        <v>1</v>
      </c>
      <c r="B451">
        <f t="shared" si="7"/>
        <v>22</v>
      </c>
      <c r="C451">
        <v>451</v>
      </c>
      <c r="D451">
        <v>1.4353674316406249</v>
      </c>
      <c r="E451">
        <v>22.315966186523436</v>
      </c>
    </row>
    <row r="452" spans="1:5" x14ac:dyDescent="0.25">
      <c r="A452">
        <v>1</v>
      </c>
      <c r="B452">
        <f t="shared" si="7"/>
        <v>22</v>
      </c>
      <c r="C452">
        <v>452</v>
      </c>
      <c r="D452">
        <v>2.0000097656249998</v>
      </c>
      <c r="E452">
        <v>23.026657104492184</v>
      </c>
    </row>
    <row r="453" spans="1:5" x14ac:dyDescent="0.25">
      <c r="A453">
        <v>1</v>
      </c>
      <c r="B453">
        <f t="shared" si="7"/>
        <v>22</v>
      </c>
      <c r="C453">
        <v>453</v>
      </c>
      <c r="D453">
        <v>1.5265869140624999</v>
      </c>
      <c r="E453">
        <v>23.697965698242186</v>
      </c>
    </row>
    <row r="454" spans="1:5" x14ac:dyDescent="0.25">
      <c r="A454">
        <v>1</v>
      </c>
      <c r="B454">
        <f t="shared" si="7"/>
        <v>22</v>
      </c>
      <c r="C454">
        <v>454</v>
      </c>
      <c r="D454">
        <v>2.0707031249999996</v>
      </c>
      <c r="E454">
        <v>24.19163635253906</v>
      </c>
    </row>
    <row r="455" spans="1:5" x14ac:dyDescent="0.25">
      <c r="A455">
        <v>1</v>
      </c>
      <c r="B455">
        <f t="shared" si="7"/>
        <v>22</v>
      </c>
      <c r="C455">
        <v>455</v>
      </c>
      <c r="D455">
        <v>2.5342456054687497</v>
      </c>
      <c r="E455">
        <v>24.103130493164059</v>
      </c>
    </row>
    <row r="456" spans="1:5" x14ac:dyDescent="0.25">
      <c r="A456">
        <v>1</v>
      </c>
      <c r="B456">
        <f t="shared" si="7"/>
        <v>22</v>
      </c>
      <c r="C456">
        <v>456</v>
      </c>
      <c r="D456">
        <v>1.9936083984374999</v>
      </c>
      <c r="E456">
        <v>24.326969604492184</v>
      </c>
    </row>
    <row r="457" spans="1:5" x14ac:dyDescent="0.25">
      <c r="A457">
        <v>1</v>
      </c>
      <c r="B457">
        <f t="shared" si="7"/>
        <v>22</v>
      </c>
      <c r="C457">
        <v>457</v>
      </c>
      <c r="D457">
        <v>1.9365527343749998</v>
      </c>
      <c r="E457">
        <v>24.460145874023436</v>
      </c>
    </row>
    <row r="458" spans="1:5" x14ac:dyDescent="0.25">
      <c r="A458">
        <v>1</v>
      </c>
      <c r="B458">
        <f t="shared" si="7"/>
        <v>22</v>
      </c>
      <c r="C458">
        <v>458</v>
      </c>
      <c r="D458">
        <v>1.9552001953124998</v>
      </c>
      <c r="E458">
        <v>23.231187744140623</v>
      </c>
    </row>
    <row r="459" spans="1:5" x14ac:dyDescent="0.25">
      <c r="A459">
        <v>1</v>
      </c>
      <c r="B459">
        <f t="shared" si="7"/>
        <v>22</v>
      </c>
      <c r="C459">
        <v>459</v>
      </c>
      <c r="D459">
        <v>1.8822106933593747</v>
      </c>
      <c r="E459">
        <v>22.690202636718748</v>
      </c>
    </row>
    <row r="460" spans="1:5" x14ac:dyDescent="0.25">
      <c r="A460">
        <v>1</v>
      </c>
      <c r="B460">
        <f t="shared" si="7"/>
        <v>22</v>
      </c>
      <c r="C460">
        <v>460</v>
      </c>
      <c r="D460">
        <v>1.9908251953124998</v>
      </c>
      <c r="E460">
        <v>22.2386279296875</v>
      </c>
    </row>
    <row r="461" spans="1:5" x14ac:dyDescent="0.25">
      <c r="A461">
        <v>1</v>
      </c>
      <c r="B461">
        <f t="shared" si="7"/>
        <v>22</v>
      </c>
      <c r="C461">
        <v>461</v>
      </c>
      <c r="D461">
        <v>2.2875842285156249</v>
      </c>
      <c r="E461">
        <v>21.837951049804687</v>
      </c>
    </row>
    <row r="462" spans="1:5" x14ac:dyDescent="0.25">
      <c r="A462">
        <v>1</v>
      </c>
      <c r="B462">
        <f t="shared" si="7"/>
        <v>22</v>
      </c>
      <c r="C462">
        <v>462</v>
      </c>
      <c r="D462">
        <v>3.4705151367187499</v>
      </c>
      <c r="E462">
        <v>21.314117431640621</v>
      </c>
    </row>
    <row r="463" spans="1:5" x14ac:dyDescent="0.25">
      <c r="A463">
        <v>1</v>
      </c>
      <c r="B463">
        <f t="shared" si="7"/>
        <v>22</v>
      </c>
      <c r="C463">
        <v>463</v>
      </c>
      <c r="D463">
        <v>4.277435302734375</v>
      </c>
      <c r="E463">
        <v>21.452999267578122</v>
      </c>
    </row>
    <row r="464" spans="1:5" x14ac:dyDescent="0.25">
      <c r="A464">
        <v>1</v>
      </c>
      <c r="B464">
        <f t="shared" si="7"/>
        <v>22</v>
      </c>
      <c r="C464">
        <v>464</v>
      </c>
      <c r="D464">
        <v>5.6702893066406244</v>
      </c>
      <c r="E464">
        <v>22.71417297363281</v>
      </c>
    </row>
    <row r="465" spans="1:5" x14ac:dyDescent="0.25">
      <c r="A465">
        <v>1</v>
      </c>
      <c r="B465">
        <f t="shared" si="7"/>
        <v>22</v>
      </c>
      <c r="C465">
        <v>465</v>
      </c>
      <c r="D465">
        <v>5.5227795410156242</v>
      </c>
      <c r="E465">
        <v>22.864883422851559</v>
      </c>
    </row>
    <row r="466" spans="1:5" x14ac:dyDescent="0.25">
      <c r="A466">
        <v>1</v>
      </c>
      <c r="B466">
        <f t="shared" si="7"/>
        <v>22</v>
      </c>
      <c r="C466">
        <v>466</v>
      </c>
      <c r="D466">
        <v>5.6332727050781246</v>
      </c>
      <c r="E466">
        <v>22.734455566406247</v>
      </c>
    </row>
    <row r="467" spans="1:5" x14ac:dyDescent="0.25">
      <c r="A467">
        <v>1</v>
      </c>
      <c r="B467">
        <f t="shared" si="7"/>
        <v>22</v>
      </c>
      <c r="C467">
        <v>467</v>
      </c>
      <c r="D467">
        <v>5.7769555664062491</v>
      </c>
      <c r="E467">
        <v>22.624031982421872</v>
      </c>
    </row>
    <row r="468" spans="1:5" x14ac:dyDescent="0.25">
      <c r="A468">
        <v>1</v>
      </c>
      <c r="B468">
        <f t="shared" si="7"/>
        <v>22</v>
      </c>
      <c r="C468">
        <v>468</v>
      </c>
      <c r="D468">
        <v>5.1813500976562494</v>
      </c>
      <c r="E468">
        <v>22.453421630859374</v>
      </c>
    </row>
    <row r="469" spans="1:5" x14ac:dyDescent="0.25">
      <c r="A469">
        <v>1</v>
      </c>
      <c r="B469">
        <f t="shared" si="7"/>
        <v>22</v>
      </c>
      <c r="C469">
        <v>469</v>
      </c>
      <c r="D469">
        <v>3.6607470703124996</v>
      </c>
      <c r="E469">
        <v>22.121455078124999</v>
      </c>
    </row>
    <row r="470" spans="1:5" x14ac:dyDescent="0.25">
      <c r="A470">
        <v>1</v>
      </c>
      <c r="B470">
        <f t="shared" si="7"/>
        <v>22</v>
      </c>
      <c r="C470">
        <v>470</v>
      </c>
      <c r="D470">
        <v>2.5193554687499997</v>
      </c>
      <c r="E470">
        <v>21.646257934570311</v>
      </c>
    </row>
    <row r="471" spans="1:5" x14ac:dyDescent="0.25">
      <c r="A471">
        <v>1</v>
      </c>
      <c r="B471">
        <f t="shared" si="7"/>
        <v>22</v>
      </c>
      <c r="C471">
        <v>471</v>
      </c>
      <c r="D471">
        <v>1.4048913574218749</v>
      </c>
      <c r="E471">
        <v>21.038684692382812</v>
      </c>
    </row>
    <row r="472" spans="1:5" x14ac:dyDescent="0.25">
      <c r="A472">
        <v>1</v>
      </c>
      <c r="B472">
        <f t="shared" si="7"/>
        <v>22</v>
      </c>
      <c r="C472">
        <v>472</v>
      </c>
      <c r="D472">
        <v>0.532496337890625</v>
      </c>
      <c r="E472">
        <v>21.189603881835936</v>
      </c>
    </row>
    <row r="473" spans="1:5" x14ac:dyDescent="0.25">
      <c r="A473">
        <v>1</v>
      </c>
      <c r="B473">
        <f t="shared" si="7"/>
        <v>22</v>
      </c>
      <c r="C473">
        <v>473</v>
      </c>
      <c r="D473">
        <v>0.57521850585937495</v>
      </c>
      <c r="E473">
        <v>20.88310363769531</v>
      </c>
    </row>
    <row r="474" spans="1:5" x14ac:dyDescent="0.25">
      <c r="A474">
        <v>1</v>
      </c>
      <c r="B474">
        <f t="shared" si="7"/>
        <v>22</v>
      </c>
      <c r="C474">
        <v>474</v>
      </c>
      <c r="D474">
        <v>0.56095458984374991</v>
      </c>
      <c r="E474">
        <v>21.100958862304687</v>
      </c>
    </row>
    <row r="475" spans="1:5" x14ac:dyDescent="0.25">
      <c r="A475">
        <v>1</v>
      </c>
      <c r="B475">
        <f t="shared" si="7"/>
        <v>22</v>
      </c>
      <c r="C475">
        <v>475</v>
      </c>
      <c r="D475">
        <v>0.96639770507812495</v>
      </c>
      <c r="E475">
        <v>20.927739257812497</v>
      </c>
    </row>
    <row r="476" spans="1:5" x14ac:dyDescent="0.25">
      <c r="A476">
        <v>1</v>
      </c>
      <c r="B476">
        <f t="shared" si="7"/>
        <v>22</v>
      </c>
      <c r="C476">
        <v>476</v>
      </c>
      <c r="D476">
        <v>0.66755126953124999</v>
      </c>
      <c r="E476">
        <v>22.107504272460936</v>
      </c>
    </row>
    <row r="477" spans="1:5" x14ac:dyDescent="0.25">
      <c r="A477">
        <v>1</v>
      </c>
      <c r="B477">
        <f t="shared" si="7"/>
        <v>22</v>
      </c>
      <c r="C477">
        <v>477</v>
      </c>
      <c r="D477">
        <v>0.49053955078124994</v>
      </c>
      <c r="E477">
        <v>22.552608032226562</v>
      </c>
    </row>
    <row r="478" spans="1:5" x14ac:dyDescent="0.25">
      <c r="A478">
        <v>1</v>
      </c>
      <c r="B478">
        <f t="shared" si="7"/>
        <v>22</v>
      </c>
      <c r="C478">
        <v>478</v>
      </c>
      <c r="D478">
        <v>0.63603149414062499</v>
      </c>
      <c r="E478">
        <v>21.465071411132811</v>
      </c>
    </row>
    <row r="479" spans="1:5" x14ac:dyDescent="0.25">
      <c r="A479">
        <v>1</v>
      </c>
      <c r="B479">
        <f t="shared" si="7"/>
        <v>22</v>
      </c>
      <c r="C479">
        <v>479</v>
      </c>
      <c r="D479">
        <v>0.63060424804687498</v>
      </c>
      <c r="E479">
        <v>22.009083251953122</v>
      </c>
    </row>
    <row r="480" spans="1:5" x14ac:dyDescent="0.25">
      <c r="A480">
        <v>1</v>
      </c>
      <c r="B480">
        <f t="shared" si="7"/>
        <v>22</v>
      </c>
      <c r="C480">
        <v>480</v>
      </c>
      <c r="D480">
        <v>0.76865112304687488</v>
      </c>
      <c r="E480">
        <v>23.252374877929686</v>
      </c>
    </row>
    <row r="481" spans="1:5" x14ac:dyDescent="0.25">
      <c r="A481">
        <v>1</v>
      </c>
      <c r="B481">
        <f t="shared" si="7"/>
        <v>22</v>
      </c>
      <c r="C481">
        <v>481</v>
      </c>
      <c r="D481">
        <v>1.6225378417968748</v>
      </c>
      <c r="E481">
        <v>22.986161499023435</v>
      </c>
    </row>
    <row r="482" spans="1:5" x14ac:dyDescent="0.25">
      <c r="A482">
        <v>1</v>
      </c>
      <c r="B482">
        <f t="shared" si="7"/>
        <v>22</v>
      </c>
      <c r="C482">
        <v>482</v>
      </c>
      <c r="D482">
        <v>3.5774597167968749</v>
      </c>
      <c r="E482">
        <v>22.10534729003906</v>
      </c>
    </row>
    <row r="483" spans="1:5" x14ac:dyDescent="0.25">
      <c r="A483">
        <v>1</v>
      </c>
      <c r="B483">
        <f t="shared" si="7"/>
        <v>22</v>
      </c>
      <c r="C483">
        <v>483</v>
      </c>
      <c r="D483">
        <v>4.8058959960937493</v>
      </c>
      <c r="E483">
        <v>21.130286865234375</v>
      </c>
    </row>
    <row r="484" spans="1:5" x14ac:dyDescent="0.25">
      <c r="A484">
        <v>1</v>
      </c>
      <c r="B484">
        <f t="shared" si="7"/>
        <v>22</v>
      </c>
      <c r="C484">
        <v>484</v>
      </c>
      <c r="D484">
        <v>4.1268640136718746</v>
      </c>
      <c r="E484">
        <v>20.835928344726561</v>
      </c>
    </row>
    <row r="485" spans="1:5" x14ac:dyDescent="0.25">
      <c r="A485">
        <v>1</v>
      </c>
      <c r="B485">
        <f t="shared" si="7"/>
        <v>22</v>
      </c>
      <c r="C485">
        <v>485</v>
      </c>
      <c r="D485">
        <v>2.5646520996093747</v>
      </c>
      <c r="E485">
        <v>21.264193725585937</v>
      </c>
    </row>
    <row r="486" spans="1:5" x14ac:dyDescent="0.25">
      <c r="A486">
        <v>1</v>
      </c>
      <c r="B486">
        <f t="shared" si="7"/>
        <v>22</v>
      </c>
      <c r="C486">
        <v>486</v>
      </c>
      <c r="D486">
        <v>1.9343957519531247</v>
      </c>
      <c r="E486">
        <v>20.940889892578124</v>
      </c>
    </row>
    <row r="487" spans="1:5" x14ac:dyDescent="0.25">
      <c r="A487">
        <v>1</v>
      </c>
      <c r="B487">
        <f t="shared" si="7"/>
        <v>22</v>
      </c>
      <c r="C487">
        <v>487</v>
      </c>
      <c r="D487">
        <v>1.0882324218749999</v>
      </c>
      <c r="E487">
        <v>21.426245727539062</v>
      </c>
    </row>
    <row r="488" spans="1:5" x14ac:dyDescent="0.25">
      <c r="A488">
        <v>1</v>
      </c>
      <c r="B488">
        <f t="shared" si="7"/>
        <v>22</v>
      </c>
      <c r="C488">
        <v>488</v>
      </c>
      <c r="D488">
        <v>0.36299926757812495</v>
      </c>
      <c r="E488">
        <v>20.731071166992187</v>
      </c>
    </row>
    <row r="489" spans="1:5" x14ac:dyDescent="0.25">
      <c r="A489">
        <v>1</v>
      </c>
      <c r="B489">
        <f t="shared" si="7"/>
        <v>22</v>
      </c>
      <c r="C489">
        <v>489</v>
      </c>
      <c r="D489">
        <v>0.72432861328124998</v>
      </c>
      <c r="E489">
        <v>20.660899658203125</v>
      </c>
    </row>
    <row r="490" spans="1:5" x14ac:dyDescent="0.25">
      <c r="A490">
        <v>1</v>
      </c>
      <c r="B490">
        <f t="shared" si="7"/>
        <v>22</v>
      </c>
      <c r="C490">
        <v>490</v>
      </c>
      <c r="D490">
        <v>0.85110351562499997</v>
      </c>
      <c r="E490">
        <v>20.744326171874999</v>
      </c>
    </row>
    <row r="491" spans="1:5" x14ac:dyDescent="0.25">
      <c r="A491">
        <v>1</v>
      </c>
      <c r="B491">
        <f t="shared" si="7"/>
        <v>22</v>
      </c>
      <c r="C491">
        <v>491</v>
      </c>
      <c r="D491">
        <v>0.24443481445312498</v>
      </c>
      <c r="E491">
        <v>20.210716552734372</v>
      </c>
    </row>
    <row r="492" spans="1:5" x14ac:dyDescent="0.25">
      <c r="A492">
        <v>1</v>
      </c>
      <c r="B492">
        <f t="shared" si="7"/>
        <v>22</v>
      </c>
      <c r="C492">
        <v>492</v>
      </c>
      <c r="D492">
        <v>0.58134155273437493</v>
      </c>
      <c r="E492">
        <v>18.676162719726563</v>
      </c>
    </row>
    <row r="493" spans="1:5" x14ac:dyDescent="0.25">
      <c r="A493">
        <v>1</v>
      </c>
      <c r="B493">
        <f t="shared" si="7"/>
        <v>22</v>
      </c>
      <c r="C493">
        <v>493</v>
      </c>
      <c r="D493">
        <v>0.10833618164062499</v>
      </c>
      <c r="E493">
        <v>19.589366455078125</v>
      </c>
    </row>
    <row r="494" spans="1:5" x14ac:dyDescent="0.25">
      <c r="A494">
        <v>1</v>
      </c>
      <c r="B494">
        <f t="shared" si="7"/>
        <v>22</v>
      </c>
      <c r="C494">
        <v>494</v>
      </c>
      <c r="D494">
        <v>0.6320654296874999</v>
      </c>
      <c r="E494">
        <v>19.694467163085935</v>
      </c>
    </row>
    <row r="495" spans="1:5" x14ac:dyDescent="0.25">
      <c r="A495">
        <v>1</v>
      </c>
      <c r="B495">
        <f t="shared" si="7"/>
        <v>22</v>
      </c>
      <c r="C495">
        <v>495</v>
      </c>
      <c r="D495">
        <v>1.5304833984374999</v>
      </c>
      <c r="E495">
        <v>21.312482299804685</v>
      </c>
    </row>
    <row r="496" spans="1:5" x14ac:dyDescent="0.25">
      <c r="A496">
        <v>1</v>
      </c>
      <c r="B496">
        <f t="shared" si="7"/>
        <v>22</v>
      </c>
      <c r="C496">
        <v>496</v>
      </c>
      <c r="D496">
        <v>3.1937951660156245</v>
      </c>
      <c r="E496">
        <v>21.40843322753906</v>
      </c>
    </row>
    <row r="497" spans="1:5" x14ac:dyDescent="0.25">
      <c r="A497">
        <v>1</v>
      </c>
      <c r="B497">
        <f t="shared" si="7"/>
        <v>22</v>
      </c>
      <c r="C497">
        <v>497</v>
      </c>
      <c r="D497">
        <v>3.4312023925781245</v>
      </c>
      <c r="E497">
        <v>22.126082153320311</v>
      </c>
    </row>
    <row r="498" spans="1:5" x14ac:dyDescent="0.25">
      <c r="A498">
        <v>1</v>
      </c>
      <c r="B498">
        <f t="shared" si="7"/>
        <v>22</v>
      </c>
      <c r="C498">
        <v>498</v>
      </c>
      <c r="D498">
        <v>3.0548437499999999</v>
      </c>
      <c r="E498">
        <v>21.005738525390623</v>
      </c>
    </row>
    <row r="499" spans="1:5" x14ac:dyDescent="0.25">
      <c r="A499">
        <v>1</v>
      </c>
      <c r="B499">
        <f t="shared" si="7"/>
        <v>22</v>
      </c>
      <c r="C499">
        <v>499</v>
      </c>
      <c r="D499">
        <v>2.156982421875</v>
      </c>
      <c r="E499">
        <v>20.884808349609372</v>
      </c>
    </row>
    <row r="500" spans="1:5" x14ac:dyDescent="0.25">
      <c r="A500">
        <v>1</v>
      </c>
      <c r="B500">
        <f t="shared" si="7"/>
        <v>22</v>
      </c>
      <c r="C500">
        <v>500</v>
      </c>
      <c r="D500">
        <v>2.7927355957031246</v>
      </c>
      <c r="E500">
        <v>20.194086914062499</v>
      </c>
    </row>
    <row r="501" spans="1:5" x14ac:dyDescent="0.25">
      <c r="A501">
        <v>2</v>
      </c>
      <c r="B501">
        <f t="shared" si="7"/>
        <v>23</v>
      </c>
      <c r="C501">
        <v>1</v>
      </c>
      <c r="D501">
        <v>0</v>
      </c>
      <c r="E501">
        <v>0</v>
      </c>
    </row>
    <row r="502" spans="1:5" x14ac:dyDescent="0.25">
      <c r="A502">
        <v>2</v>
      </c>
      <c r="B502">
        <f t="shared" si="7"/>
        <v>23</v>
      </c>
      <c r="C502">
        <v>2</v>
      </c>
      <c r="D502">
        <v>0.24492187499999998</v>
      </c>
      <c r="E502">
        <v>-0.70373291015624995</v>
      </c>
    </row>
    <row r="503" spans="1:5" x14ac:dyDescent="0.25">
      <c r="A503">
        <v>2</v>
      </c>
      <c r="B503">
        <f t="shared" si="7"/>
        <v>23</v>
      </c>
      <c r="C503">
        <v>3</v>
      </c>
      <c r="D503">
        <v>-0.24332153320312497</v>
      </c>
      <c r="E503">
        <v>-0.72853820800781244</v>
      </c>
    </row>
    <row r="504" spans="1:5" x14ac:dyDescent="0.25">
      <c r="A504">
        <v>2</v>
      </c>
      <c r="B504">
        <f t="shared" si="7"/>
        <v>23</v>
      </c>
      <c r="C504">
        <v>4</v>
      </c>
      <c r="D504">
        <v>0.85005981445312495</v>
      </c>
      <c r="E504">
        <v>-0.55799743652343747</v>
      </c>
    </row>
    <row r="505" spans="1:5" x14ac:dyDescent="0.25">
      <c r="A505">
        <v>2</v>
      </c>
      <c r="B505">
        <f t="shared" si="7"/>
        <v>23</v>
      </c>
      <c r="C505">
        <v>5</v>
      </c>
      <c r="D505">
        <v>1.123370361328125</v>
      </c>
      <c r="E505">
        <v>-0.28959228515624996</v>
      </c>
    </row>
    <row r="506" spans="1:5" x14ac:dyDescent="0.25">
      <c r="A506">
        <v>2</v>
      </c>
      <c r="B506">
        <f t="shared" si="7"/>
        <v>23</v>
      </c>
      <c r="C506">
        <v>6</v>
      </c>
      <c r="D506">
        <v>1.6535009765624999</v>
      </c>
      <c r="E506">
        <v>-0.99242065429687487</v>
      </c>
    </row>
    <row r="507" spans="1:5" x14ac:dyDescent="0.25">
      <c r="A507">
        <v>2</v>
      </c>
      <c r="B507">
        <f t="shared" si="7"/>
        <v>23</v>
      </c>
      <c r="C507">
        <v>7</v>
      </c>
      <c r="D507">
        <v>1.4188073730468749</v>
      </c>
      <c r="E507">
        <v>-1.6949707031249999</v>
      </c>
    </row>
    <row r="508" spans="1:5" x14ac:dyDescent="0.25">
      <c r="A508">
        <v>2</v>
      </c>
      <c r="B508">
        <f t="shared" si="7"/>
        <v>23</v>
      </c>
      <c r="C508">
        <v>8</v>
      </c>
      <c r="D508">
        <v>1.2290624999999999</v>
      </c>
      <c r="E508">
        <v>-1.6354101562499999</v>
      </c>
    </row>
    <row r="509" spans="1:5" x14ac:dyDescent="0.25">
      <c r="A509">
        <v>2</v>
      </c>
      <c r="B509">
        <f t="shared" si="7"/>
        <v>23</v>
      </c>
      <c r="C509">
        <v>9</v>
      </c>
      <c r="D509">
        <v>1.645220947265625</v>
      </c>
      <c r="E509">
        <v>-1.1374603271484374</v>
      </c>
    </row>
    <row r="510" spans="1:5" x14ac:dyDescent="0.25">
      <c r="A510">
        <v>2</v>
      </c>
      <c r="B510">
        <f t="shared" si="7"/>
        <v>23</v>
      </c>
      <c r="C510">
        <v>10</v>
      </c>
      <c r="D510">
        <v>1.5372326660156248</v>
      </c>
      <c r="E510">
        <v>-0.14723144531249999</v>
      </c>
    </row>
    <row r="511" spans="1:5" x14ac:dyDescent="0.25">
      <c r="A511">
        <v>2</v>
      </c>
      <c r="B511">
        <f t="shared" si="7"/>
        <v>23</v>
      </c>
      <c r="C511">
        <v>11</v>
      </c>
      <c r="D511">
        <v>1.4349499511718748</v>
      </c>
      <c r="E511">
        <v>0.24864440917968747</v>
      </c>
    </row>
    <row r="512" spans="1:5" x14ac:dyDescent="0.25">
      <c r="A512">
        <v>2</v>
      </c>
      <c r="B512">
        <f t="shared" si="7"/>
        <v>23</v>
      </c>
      <c r="C512">
        <v>12</v>
      </c>
      <c r="D512">
        <v>0.99930908203124991</v>
      </c>
      <c r="E512">
        <v>-0.12580078124999999</v>
      </c>
    </row>
    <row r="513" spans="1:5" x14ac:dyDescent="0.25">
      <c r="A513">
        <v>2</v>
      </c>
      <c r="B513">
        <f t="shared" si="7"/>
        <v>23</v>
      </c>
      <c r="C513">
        <v>13</v>
      </c>
      <c r="D513">
        <v>1.172911376953125</v>
      </c>
      <c r="E513">
        <v>-0.18240417480468749</v>
      </c>
    </row>
    <row r="514" spans="1:5" x14ac:dyDescent="0.25">
      <c r="A514">
        <v>2</v>
      </c>
      <c r="B514">
        <f t="shared" ref="B514:B577" si="8">A514+21</f>
        <v>23</v>
      </c>
      <c r="C514">
        <v>14</v>
      </c>
      <c r="D514">
        <v>1.3044873046874998</v>
      </c>
      <c r="E514">
        <v>0.19899902343749998</v>
      </c>
    </row>
    <row r="515" spans="1:5" x14ac:dyDescent="0.25">
      <c r="A515">
        <v>2</v>
      </c>
      <c r="B515">
        <f t="shared" si="8"/>
        <v>23</v>
      </c>
      <c r="C515">
        <v>15</v>
      </c>
      <c r="D515">
        <v>1.3593164062499998</v>
      </c>
      <c r="E515">
        <v>-0.12454833984374999</v>
      </c>
    </row>
    <row r="516" spans="1:5" x14ac:dyDescent="0.25">
      <c r="A516">
        <v>2</v>
      </c>
      <c r="B516">
        <f t="shared" si="8"/>
        <v>23</v>
      </c>
      <c r="C516">
        <v>16</v>
      </c>
      <c r="D516">
        <v>0.200321044921875</v>
      </c>
      <c r="E516">
        <v>0.73994934082031238</v>
      </c>
    </row>
    <row r="517" spans="1:5" x14ac:dyDescent="0.25">
      <c r="A517">
        <v>2</v>
      </c>
      <c r="B517">
        <f t="shared" si="8"/>
        <v>23</v>
      </c>
      <c r="C517">
        <v>17</v>
      </c>
      <c r="D517">
        <v>-0.15015380859374999</v>
      </c>
      <c r="E517">
        <v>0.69406127929687489</v>
      </c>
    </row>
    <row r="518" spans="1:5" x14ac:dyDescent="0.25">
      <c r="A518">
        <v>2</v>
      </c>
      <c r="B518">
        <f t="shared" si="8"/>
        <v>23</v>
      </c>
      <c r="C518">
        <v>18</v>
      </c>
      <c r="D518">
        <v>-0.79161254882812493</v>
      </c>
      <c r="E518">
        <v>0.71072570800781243</v>
      </c>
    </row>
    <row r="519" spans="1:5" x14ac:dyDescent="0.25">
      <c r="A519">
        <v>2</v>
      </c>
      <c r="B519">
        <f t="shared" si="8"/>
        <v>23</v>
      </c>
      <c r="C519">
        <v>19</v>
      </c>
      <c r="D519">
        <v>-2.336220703125</v>
      </c>
      <c r="E519">
        <v>0.73194763183593747</v>
      </c>
    </row>
    <row r="520" spans="1:5" x14ac:dyDescent="0.25">
      <c r="A520">
        <v>2</v>
      </c>
      <c r="B520">
        <f t="shared" si="8"/>
        <v>23</v>
      </c>
      <c r="C520">
        <v>20</v>
      </c>
      <c r="D520">
        <v>-3.9355883789062496</v>
      </c>
      <c r="E520">
        <v>0.68184997558593741</v>
      </c>
    </row>
    <row r="521" spans="1:5" x14ac:dyDescent="0.25">
      <c r="A521">
        <v>2</v>
      </c>
      <c r="B521">
        <f t="shared" si="8"/>
        <v>23</v>
      </c>
      <c r="C521">
        <v>21</v>
      </c>
      <c r="D521">
        <v>-4.8454870605468745</v>
      </c>
      <c r="E521">
        <v>1.001048583984375</v>
      </c>
    </row>
    <row r="522" spans="1:5" x14ac:dyDescent="0.25">
      <c r="A522">
        <v>2</v>
      </c>
      <c r="B522">
        <f t="shared" si="8"/>
        <v>23</v>
      </c>
      <c r="C522">
        <v>22</v>
      </c>
      <c r="D522">
        <v>-5.8720715332031244</v>
      </c>
      <c r="E522">
        <v>1.7499737548828123</v>
      </c>
    </row>
    <row r="523" spans="1:5" x14ac:dyDescent="0.25">
      <c r="A523">
        <v>2</v>
      </c>
      <c r="B523">
        <f t="shared" si="8"/>
        <v>23</v>
      </c>
      <c r="C523">
        <v>23</v>
      </c>
      <c r="D523">
        <v>-6.3866162109374995</v>
      </c>
      <c r="E523">
        <v>2.2829223632812496</v>
      </c>
    </row>
    <row r="524" spans="1:5" x14ac:dyDescent="0.25">
      <c r="A524">
        <v>2</v>
      </c>
      <c r="B524">
        <f t="shared" si="8"/>
        <v>23</v>
      </c>
      <c r="C524">
        <v>24</v>
      </c>
      <c r="D524">
        <v>-8.0010131835937486</v>
      </c>
      <c r="E524">
        <v>2.2063146972656247</v>
      </c>
    </row>
    <row r="525" spans="1:5" x14ac:dyDescent="0.25">
      <c r="A525">
        <v>2</v>
      </c>
      <c r="B525">
        <f t="shared" si="8"/>
        <v>23</v>
      </c>
      <c r="C525">
        <v>25</v>
      </c>
      <c r="D525">
        <v>-7.9735986328124993</v>
      </c>
      <c r="E525">
        <v>3.1681549072265622</v>
      </c>
    </row>
    <row r="526" spans="1:5" x14ac:dyDescent="0.25">
      <c r="A526">
        <v>2</v>
      </c>
      <c r="B526">
        <f t="shared" si="8"/>
        <v>23</v>
      </c>
      <c r="C526">
        <v>26</v>
      </c>
      <c r="D526">
        <v>-9.4525927734374999</v>
      </c>
      <c r="E526">
        <v>3.8540753173828119</v>
      </c>
    </row>
    <row r="527" spans="1:5" x14ac:dyDescent="0.25">
      <c r="A527">
        <v>2</v>
      </c>
      <c r="B527">
        <f t="shared" si="8"/>
        <v>23</v>
      </c>
      <c r="C527">
        <v>27</v>
      </c>
      <c r="D527">
        <v>-10.391367187499998</v>
      </c>
      <c r="E527">
        <v>4.0190496826171875</v>
      </c>
    </row>
    <row r="528" spans="1:5" x14ac:dyDescent="0.25">
      <c r="A528">
        <v>2</v>
      </c>
      <c r="B528">
        <f t="shared" si="8"/>
        <v>23</v>
      </c>
      <c r="C528">
        <v>28</v>
      </c>
      <c r="D528">
        <v>-10.761672363281249</v>
      </c>
      <c r="E528">
        <v>4.3268371582031246</v>
      </c>
    </row>
    <row r="529" spans="1:5" x14ac:dyDescent="0.25">
      <c r="A529">
        <v>2</v>
      </c>
      <c r="B529">
        <f t="shared" si="8"/>
        <v>23</v>
      </c>
      <c r="C529">
        <v>29</v>
      </c>
      <c r="D529">
        <v>-11.406610107421875</v>
      </c>
      <c r="E529">
        <v>5.2390319824218743</v>
      </c>
    </row>
    <row r="530" spans="1:5" x14ac:dyDescent="0.25">
      <c r="A530">
        <v>2</v>
      </c>
      <c r="B530">
        <f t="shared" si="8"/>
        <v>23</v>
      </c>
      <c r="C530">
        <v>30</v>
      </c>
      <c r="D530">
        <v>-12.045911865234373</v>
      </c>
      <c r="E530">
        <v>5.0109832763671873</v>
      </c>
    </row>
    <row r="531" spans="1:5" x14ac:dyDescent="0.25">
      <c r="A531">
        <v>2</v>
      </c>
      <c r="B531">
        <f t="shared" si="8"/>
        <v>23</v>
      </c>
      <c r="C531">
        <v>31</v>
      </c>
      <c r="D531">
        <v>-12.348515624999999</v>
      </c>
      <c r="E531">
        <v>4.6254748535156249</v>
      </c>
    </row>
    <row r="532" spans="1:5" x14ac:dyDescent="0.25">
      <c r="A532">
        <v>2</v>
      </c>
      <c r="B532">
        <f t="shared" si="8"/>
        <v>23</v>
      </c>
      <c r="C532">
        <v>32</v>
      </c>
      <c r="D532">
        <v>-12.510637207031248</v>
      </c>
      <c r="E532">
        <v>4.0312957763671875</v>
      </c>
    </row>
    <row r="533" spans="1:5" x14ac:dyDescent="0.25">
      <c r="A533">
        <v>2</v>
      </c>
      <c r="B533">
        <f t="shared" si="8"/>
        <v>23</v>
      </c>
      <c r="C533">
        <v>33</v>
      </c>
      <c r="D533">
        <v>-12.629827880859374</v>
      </c>
      <c r="E533">
        <v>4.0331048583984375</v>
      </c>
    </row>
    <row r="534" spans="1:5" x14ac:dyDescent="0.25">
      <c r="A534">
        <v>2</v>
      </c>
      <c r="B534">
        <f t="shared" si="8"/>
        <v>23</v>
      </c>
      <c r="C534">
        <v>34</v>
      </c>
      <c r="D534">
        <v>-12.444814453125</v>
      </c>
      <c r="E534">
        <v>4.1131915283203124</v>
      </c>
    </row>
    <row r="535" spans="1:5" x14ac:dyDescent="0.25">
      <c r="A535">
        <v>2</v>
      </c>
      <c r="B535">
        <f t="shared" si="8"/>
        <v>23</v>
      </c>
      <c r="C535">
        <v>35</v>
      </c>
      <c r="D535">
        <v>-12.053078613281249</v>
      </c>
      <c r="E535">
        <v>4.5446575927734374</v>
      </c>
    </row>
    <row r="536" spans="1:5" x14ac:dyDescent="0.25">
      <c r="A536">
        <v>2</v>
      </c>
      <c r="B536">
        <f t="shared" si="8"/>
        <v>23</v>
      </c>
      <c r="C536">
        <v>36</v>
      </c>
      <c r="D536">
        <v>-11.690775146484373</v>
      </c>
      <c r="E536">
        <v>5.2757702636718742</v>
      </c>
    </row>
    <row r="537" spans="1:5" x14ac:dyDescent="0.25">
      <c r="A537">
        <v>2</v>
      </c>
      <c r="B537">
        <f t="shared" si="8"/>
        <v>23</v>
      </c>
      <c r="C537">
        <v>37</v>
      </c>
      <c r="D537">
        <v>-12.380939941406249</v>
      </c>
      <c r="E537">
        <v>5.0227770996093746</v>
      </c>
    </row>
    <row r="538" spans="1:5" x14ac:dyDescent="0.25">
      <c r="A538">
        <v>2</v>
      </c>
      <c r="B538">
        <f t="shared" si="8"/>
        <v>23</v>
      </c>
      <c r="C538">
        <v>38</v>
      </c>
      <c r="D538">
        <v>-12.940015869140623</v>
      </c>
      <c r="E538">
        <v>5.6893542480468744</v>
      </c>
    </row>
    <row r="539" spans="1:5" x14ac:dyDescent="0.25">
      <c r="A539">
        <v>2</v>
      </c>
      <c r="B539">
        <f t="shared" si="8"/>
        <v>23</v>
      </c>
      <c r="C539">
        <v>39</v>
      </c>
      <c r="D539">
        <v>-13.174639892578124</v>
      </c>
      <c r="E539">
        <v>5.4658282470703119</v>
      </c>
    </row>
    <row r="540" spans="1:5" x14ac:dyDescent="0.25">
      <c r="A540">
        <v>2</v>
      </c>
      <c r="B540">
        <f t="shared" si="8"/>
        <v>23</v>
      </c>
      <c r="C540">
        <v>40</v>
      </c>
      <c r="D540">
        <v>-14.429168701171873</v>
      </c>
      <c r="E540">
        <v>6.241367797851562</v>
      </c>
    </row>
    <row r="541" spans="1:5" x14ac:dyDescent="0.25">
      <c r="A541">
        <v>2</v>
      </c>
      <c r="B541">
        <f t="shared" si="8"/>
        <v>23</v>
      </c>
      <c r="C541">
        <v>41</v>
      </c>
      <c r="D541">
        <v>-14.358614501953124</v>
      </c>
      <c r="E541">
        <v>6.4772094726562495</v>
      </c>
    </row>
    <row r="542" spans="1:5" x14ac:dyDescent="0.25">
      <c r="A542">
        <v>2</v>
      </c>
      <c r="B542">
        <f t="shared" si="8"/>
        <v>23</v>
      </c>
      <c r="C542">
        <v>42</v>
      </c>
      <c r="D542">
        <v>-14.513499755859375</v>
      </c>
      <c r="E542">
        <v>6.3981317138671869</v>
      </c>
    </row>
    <row r="543" spans="1:5" x14ac:dyDescent="0.25">
      <c r="A543">
        <v>2</v>
      </c>
      <c r="B543">
        <f t="shared" si="8"/>
        <v>23</v>
      </c>
      <c r="C543">
        <v>43</v>
      </c>
      <c r="D543">
        <v>-14.127608642578124</v>
      </c>
      <c r="E543">
        <v>6.6168566894531242</v>
      </c>
    </row>
    <row r="544" spans="1:5" x14ac:dyDescent="0.25">
      <c r="A544">
        <v>2</v>
      </c>
      <c r="B544">
        <f t="shared" si="8"/>
        <v>23</v>
      </c>
      <c r="C544">
        <v>44</v>
      </c>
      <c r="D544">
        <v>-14.581131591796874</v>
      </c>
      <c r="E544">
        <v>6.768541259765624</v>
      </c>
    </row>
    <row r="545" spans="1:5" x14ac:dyDescent="0.25">
      <c r="A545">
        <v>2</v>
      </c>
      <c r="B545">
        <f t="shared" si="8"/>
        <v>23</v>
      </c>
      <c r="C545">
        <v>45</v>
      </c>
      <c r="D545">
        <v>-14.646328124999998</v>
      </c>
      <c r="E545">
        <v>5.7695104980468743</v>
      </c>
    </row>
    <row r="546" spans="1:5" x14ac:dyDescent="0.25">
      <c r="A546">
        <v>2</v>
      </c>
      <c r="B546">
        <f t="shared" si="8"/>
        <v>23</v>
      </c>
      <c r="C546">
        <v>46</v>
      </c>
      <c r="D546">
        <v>-14.675343017578124</v>
      </c>
      <c r="E546">
        <v>5.5046539306640616</v>
      </c>
    </row>
    <row r="547" spans="1:5" x14ac:dyDescent="0.25">
      <c r="A547">
        <v>2</v>
      </c>
      <c r="B547">
        <f t="shared" si="8"/>
        <v>23</v>
      </c>
      <c r="C547">
        <v>47</v>
      </c>
      <c r="D547">
        <v>-14.576330566406249</v>
      </c>
      <c r="E547">
        <v>5.2588275146484369</v>
      </c>
    </row>
    <row r="548" spans="1:5" x14ac:dyDescent="0.25">
      <c r="A548">
        <v>2</v>
      </c>
      <c r="B548">
        <f t="shared" si="8"/>
        <v>23</v>
      </c>
      <c r="C548">
        <v>48</v>
      </c>
      <c r="D548">
        <v>-15.064017333984374</v>
      </c>
      <c r="E548">
        <v>5.1131616210937496</v>
      </c>
    </row>
    <row r="549" spans="1:5" x14ac:dyDescent="0.25">
      <c r="A549">
        <v>2</v>
      </c>
      <c r="B549">
        <f t="shared" si="8"/>
        <v>23</v>
      </c>
      <c r="C549">
        <v>49</v>
      </c>
      <c r="D549">
        <v>-15.106322021484374</v>
      </c>
      <c r="E549">
        <v>6.5955651855468744</v>
      </c>
    </row>
    <row r="550" spans="1:5" x14ac:dyDescent="0.25">
      <c r="A550">
        <v>2</v>
      </c>
      <c r="B550">
        <f t="shared" si="8"/>
        <v>23</v>
      </c>
      <c r="C550">
        <v>50</v>
      </c>
      <c r="D550">
        <v>-16.028397216796872</v>
      </c>
      <c r="E550">
        <v>7.3261907958984365</v>
      </c>
    </row>
    <row r="551" spans="1:5" x14ac:dyDescent="0.25">
      <c r="A551">
        <v>2</v>
      </c>
      <c r="B551">
        <f t="shared" si="8"/>
        <v>23</v>
      </c>
      <c r="C551">
        <v>51</v>
      </c>
      <c r="D551">
        <v>-16.268587646484374</v>
      </c>
      <c r="E551">
        <v>6.9893884277343741</v>
      </c>
    </row>
    <row r="552" spans="1:5" x14ac:dyDescent="0.25">
      <c r="A552">
        <v>2</v>
      </c>
      <c r="B552">
        <f t="shared" si="8"/>
        <v>23</v>
      </c>
      <c r="C552">
        <v>52</v>
      </c>
      <c r="D552">
        <v>-16.798857421874999</v>
      </c>
      <c r="E552">
        <v>7.403598632812499</v>
      </c>
    </row>
    <row r="553" spans="1:5" x14ac:dyDescent="0.25">
      <c r="A553">
        <v>2</v>
      </c>
      <c r="B553">
        <f t="shared" si="8"/>
        <v>23</v>
      </c>
      <c r="C553">
        <v>53</v>
      </c>
      <c r="D553">
        <v>-16.87748291015625</v>
      </c>
      <c r="E553">
        <v>7.3784454345703114</v>
      </c>
    </row>
    <row r="554" spans="1:5" x14ac:dyDescent="0.25">
      <c r="A554">
        <v>2</v>
      </c>
      <c r="B554">
        <f t="shared" si="8"/>
        <v>23</v>
      </c>
      <c r="C554">
        <v>54</v>
      </c>
      <c r="D554">
        <v>-16.36175537109375</v>
      </c>
      <c r="E554">
        <v>8.179451293945311</v>
      </c>
    </row>
    <row r="555" spans="1:5" x14ac:dyDescent="0.25">
      <c r="A555">
        <v>2</v>
      </c>
      <c r="B555">
        <f t="shared" si="8"/>
        <v>23</v>
      </c>
      <c r="C555">
        <v>55</v>
      </c>
      <c r="D555">
        <v>-16.23943359375</v>
      </c>
      <c r="E555">
        <v>8.2730364990234371</v>
      </c>
    </row>
    <row r="556" spans="1:5" x14ac:dyDescent="0.25">
      <c r="A556">
        <v>2</v>
      </c>
      <c r="B556">
        <f t="shared" si="8"/>
        <v>23</v>
      </c>
      <c r="C556">
        <v>56</v>
      </c>
      <c r="D556">
        <v>-15.975238037109374</v>
      </c>
      <c r="E556">
        <v>8.4189111328125001</v>
      </c>
    </row>
    <row r="557" spans="1:5" x14ac:dyDescent="0.25">
      <c r="A557">
        <v>2</v>
      </c>
      <c r="B557">
        <f t="shared" si="8"/>
        <v>23</v>
      </c>
      <c r="C557">
        <v>57</v>
      </c>
      <c r="D557">
        <v>-15.956660156249999</v>
      </c>
      <c r="E557">
        <v>7.7050543212890616</v>
      </c>
    </row>
    <row r="558" spans="1:5" x14ac:dyDescent="0.25">
      <c r="A558">
        <v>2</v>
      </c>
      <c r="B558">
        <f t="shared" si="8"/>
        <v>23</v>
      </c>
      <c r="C558">
        <v>58</v>
      </c>
      <c r="D558">
        <v>-16.232893066406248</v>
      </c>
      <c r="E558">
        <v>6.5477984619140619</v>
      </c>
    </row>
    <row r="559" spans="1:5" x14ac:dyDescent="0.25">
      <c r="A559">
        <v>2</v>
      </c>
      <c r="B559">
        <f t="shared" si="8"/>
        <v>23</v>
      </c>
      <c r="C559">
        <v>59</v>
      </c>
      <c r="D559">
        <v>-15.886732177734373</v>
      </c>
      <c r="E559">
        <v>5.5101855468749994</v>
      </c>
    </row>
    <row r="560" spans="1:5" x14ac:dyDescent="0.25">
      <c r="A560">
        <v>2</v>
      </c>
      <c r="B560">
        <f t="shared" si="8"/>
        <v>23</v>
      </c>
      <c r="C560">
        <v>60</v>
      </c>
      <c r="D560">
        <v>-15.692047119140623</v>
      </c>
      <c r="E560">
        <v>5.2069207763671868</v>
      </c>
    </row>
    <row r="561" spans="1:5" x14ac:dyDescent="0.25">
      <c r="A561">
        <v>2</v>
      </c>
      <c r="B561">
        <f t="shared" si="8"/>
        <v>23</v>
      </c>
      <c r="C561">
        <v>61</v>
      </c>
      <c r="D561">
        <v>-15.74694580078125</v>
      </c>
      <c r="E561">
        <v>4.7907971191406249</v>
      </c>
    </row>
    <row r="562" spans="1:5" x14ac:dyDescent="0.25">
      <c r="A562">
        <v>2</v>
      </c>
      <c r="B562">
        <f t="shared" si="8"/>
        <v>23</v>
      </c>
      <c r="C562">
        <v>62</v>
      </c>
      <c r="D562">
        <v>-15.501606445312499</v>
      </c>
      <c r="E562">
        <v>4.6111413574218743</v>
      </c>
    </row>
    <row r="563" spans="1:5" x14ac:dyDescent="0.25">
      <c r="A563">
        <v>2</v>
      </c>
      <c r="B563">
        <f t="shared" si="8"/>
        <v>23</v>
      </c>
      <c r="C563">
        <v>63</v>
      </c>
      <c r="D563">
        <v>-15.831972656249999</v>
      </c>
      <c r="E563">
        <v>4.797720336914062</v>
      </c>
    </row>
    <row r="564" spans="1:5" x14ac:dyDescent="0.25">
      <c r="A564">
        <v>2</v>
      </c>
      <c r="B564">
        <f t="shared" si="8"/>
        <v>23</v>
      </c>
      <c r="C564">
        <v>64</v>
      </c>
      <c r="D564">
        <v>-15.328769531249998</v>
      </c>
      <c r="E564">
        <v>4.8031127929687498</v>
      </c>
    </row>
    <row r="565" spans="1:5" x14ac:dyDescent="0.25">
      <c r="A565">
        <v>2</v>
      </c>
      <c r="B565">
        <f t="shared" si="8"/>
        <v>23</v>
      </c>
      <c r="C565">
        <v>65</v>
      </c>
      <c r="D565">
        <v>-14.627611083984373</v>
      </c>
      <c r="E565">
        <v>4.7194079589843749</v>
      </c>
    </row>
    <row r="566" spans="1:5" x14ac:dyDescent="0.25">
      <c r="A566">
        <v>2</v>
      </c>
      <c r="B566">
        <f t="shared" si="8"/>
        <v>23</v>
      </c>
      <c r="C566">
        <v>66</v>
      </c>
      <c r="D566">
        <v>-14.030057373046875</v>
      </c>
      <c r="E566">
        <v>4.5393347167968745</v>
      </c>
    </row>
    <row r="567" spans="1:5" x14ac:dyDescent="0.25">
      <c r="A567">
        <v>2</v>
      </c>
      <c r="B567">
        <f t="shared" si="8"/>
        <v>23</v>
      </c>
      <c r="C567">
        <v>67</v>
      </c>
      <c r="D567">
        <v>-14.320623779296874</v>
      </c>
      <c r="E567">
        <v>3.8182763671874995</v>
      </c>
    </row>
    <row r="568" spans="1:5" x14ac:dyDescent="0.25">
      <c r="A568">
        <v>2</v>
      </c>
      <c r="B568">
        <f t="shared" si="8"/>
        <v>23</v>
      </c>
      <c r="C568">
        <v>68</v>
      </c>
      <c r="D568">
        <v>-14.949140624999998</v>
      </c>
      <c r="E568">
        <v>3.4081365966796873</v>
      </c>
    </row>
    <row r="569" spans="1:5" x14ac:dyDescent="0.25">
      <c r="A569">
        <v>2</v>
      </c>
      <c r="B569">
        <f t="shared" si="8"/>
        <v>23</v>
      </c>
      <c r="C569">
        <v>69</v>
      </c>
      <c r="D569">
        <v>-15.525124511718749</v>
      </c>
      <c r="E569">
        <v>3.1653717041015623</v>
      </c>
    </row>
    <row r="570" spans="1:5" x14ac:dyDescent="0.25">
      <c r="A570">
        <v>2</v>
      </c>
      <c r="B570">
        <f t="shared" si="8"/>
        <v>23</v>
      </c>
      <c r="C570">
        <v>70</v>
      </c>
      <c r="D570">
        <v>-16.465499267578124</v>
      </c>
      <c r="E570">
        <v>3.6359417724609373</v>
      </c>
    </row>
    <row r="571" spans="1:5" x14ac:dyDescent="0.25">
      <c r="A571">
        <v>2</v>
      </c>
      <c r="B571">
        <f t="shared" si="8"/>
        <v>23</v>
      </c>
      <c r="C571">
        <v>71</v>
      </c>
      <c r="D571">
        <v>-17.261008300781249</v>
      </c>
      <c r="E571">
        <v>4.1528173828124997</v>
      </c>
    </row>
    <row r="572" spans="1:5" x14ac:dyDescent="0.25">
      <c r="A572">
        <v>2</v>
      </c>
      <c r="B572">
        <f t="shared" si="8"/>
        <v>23</v>
      </c>
      <c r="C572">
        <v>72</v>
      </c>
      <c r="D572">
        <v>-16.59568359375</v>
      </c>
      <c r="E572">
        <v>4.6211260986328124</v>
      </c>
    </row>
    <row r="573" spans="1:5" x14ac:dyDescent="0.25">
      <c r="A573">
        <v>2</v>
      </c>
      <c r="B573">
        <f t="shared" si="8"/>
        <v>23</v>
      </c>
      <c r="C573">
        <v>73</v>
      </c>
      <c r="D573">
        <v>-17.259825439453124</v>
      </c>
      <c r="E573">
        <v>4.9257476806640623</v>
      </c>
    </row>
    <row r="574" spans="1:5" x14ac:dyDescent="0.25">
      <c r="A574">
        <v>2</v>
      </c>
      <c r="B574">
        <f t="shared" si="8"/>
        <v>23</v>
      </c>
      <c r="C574">
        <v>74</v>
      </c>
      <c r="D574">
        <v>-16.959100341796873</v>
      </c>
      <c r="E574">
        <v>5.1718872070312498</v>
      </c>
    </row>
    <row r="575" spans="1:5" x14ac:dyDescent="0.25">
      <c r="A575">
        <v>2</v>
      </c>
      <c r="B575">
        <f t="shared" si="8"/>
        <v>23</v>
      </c>
      <c r="C575">
        <v>75</v>
      </c>
      <c r="D575">
        <v>-17.175146484374999</v>
      </c>
      <c r="E575">
        <v>4.131491088867187</v>
      </c>
    </row>
    <row r="576" spans="1:5" x14ac:dyDescent="0.25">
      <c r="A576">
        <v>2</v>
      </c>
      <c r="B576">
        <f t="shared" si="8"/>
        <v>23</v>
      </c>
      <c r="C576">
        <v>76</v>
      </c>
      <c r="D576">
        <v>-17.3813818359375</v>
      </c>
      <c r="E576">
        <v>3.5904016113281245</v>
      </c>
    </row>
    <row r="577" spans="1:5" x14ac:dyDescent="0.25">
      <c r="A577">
        <v>2</v>
      </c>
      <c r="B577">
        <f t="shared" si="8"/>
        <v>23</v>
      </c>
      <c r="C577">
        <v>77</v>
      </c>
      <c r="D577">
        <v>-17.104522705078125</v>
      </c>
      <c r="E577">
        <v>3.4161035156249997</v>
      </c>
    </row>
    <row r="578" spans="1:5" x14ac:dyDescent="0.25">
      <c r="A578">
        <v>2</v>
      </c>
      <c r="B578">
        <f t="shared" ref="B578:B641" si="9">A578+21</f>
        <v>23</v>
      </c>
      <c r="C578">
        <v>78</v>
      </c>
      <c r="D578">
        <v>-17.5689697265625</v>
      </c>
      <c r="E578">
        <v>3.1573352050781249</v>
      </c>
    </row>
    <row r="579" spans="1:5" x14ac:dyDescent="0.25">
      <c r="A579">
        <v>2</v>
      </c>
      <c r="B579">
        <f t="shared" si="9"/>
        <v>23</v>
      </c>
      <c r="C579">
        <v>79</v>
      </c>
      <c r="D579">
        <v>-18.309440917968747</v>
      </c>
      <c r="E579">
        <v>4.0721044921875</v>
      </c>
    </row>
    <row r="580" spans="1:5" x14ac:dyDescent="0.25">
      <c r="A580">
        <v>2</v>
      </c>
      <c r="B580">
        <f t="shared" si="9"/>
        <v>23</v>
      </c>
      <c r="C580">
        <v>80</v>
      </c>
      <c r="D580">
        <v>-18.634171142578122</v>
      </c>
      <c r="E580">
        <v>3.8820117187499998</v>
      </c>
    </row>
    <row r="581" spans="1:5" x14ac:dyDescent="0.25">
      <c r="A581">
        <v>2</v>
      </c>
      <c r="B581">
        <f t="shared" si="9"/>
        <v>23</v>
      </c>
      <c r="C581">
        <v>81</v>
      </c>
      <c r="D581">
        <v>-18.958901367187497</v>
      </c>
      <c r="E581">
        <v>3.7119580078124996</v>
      </c>
    </row>
    <row r="582" spans="1:5" x14ac:dyDescent="0.25">
      <c r="A582">
        <v>2</v>
      </c>
      <c r="B582">
        <f t="shared" si="9"/>
        <v>23</v>
      </c>
      <c r="C582">
        <v>82</v>
      </c>
      <c r="D582">
        <v>-18.572314453124999</v>
      </c>
      <c r="E582">
        <v>4.4822094726562494</v>
      </c>
    </row>
    <row r="583" spans="1:5" x14ac:dyDescent="0.25">
      <c r="A583">
        <v>2</v>
      </c>
      <c r="B583">
        <f t="shared" si="9"/>
        <v>23</v>
      </c>
      <c r="C583">
        <v>83</v>
      </c>
      <c r="D583">
        <v>-17.370805664062498</v>
      </c>
      <c r="E583">
        <v>4.9401507568359371</v>
      </c>
    </row>
    <row r="584" spans="1:5" x14ac:dyDescent="0.25">
      <c r="A584">
        <v>2</v>
      </c>
      <c r="B584">
        <f t="shared" si="9"/>
        <v>23</v>
      </c>
      <c r="C584">
        <v>84</v>
      </c>
      <c r="D584">
        <v>-16.221899414062499</v>
      </c>
      <c r="E584">
        <v>5.0961840820312494</v>
      </c>
    </row>
    <row r="585" spans="1:5" x14ac:dyDescent="0.25">
      <c r="A585">
        <v>2</v>
      </c>
      <c r="B585">
        <f t="shared" si="9"/>
        <v>23</v>
      </c>
      <c r="C585">
        <v>85</v>
      </c>
      <c r="D585">
        <v>-16.095681152343747</v>
      </c>
      <c r="E585">
        <v>5.6352557373046874</v>
      </c>
    </row>
    <row r="586" spans="1:5" x14ac:dyDescent="0.25">
      <c r="A586">
        <v>2</v>
      </c>
      <c r="B586">
        <f t="shared" si="9"/>
        <v>23</v>
      </c>
      <c r="C586">
        <v>86</v>
      </c>
      <c r="D586">
        <v>-16.017542724609374</v>
      </c>
      <c r="E586">
        <v>6.1169238281249996</v>
      </c>
    </row>
    <row r="587" spans="1:5" x14ac:dyDescent="0.25">
      <c r="A587">
        <v>2</v>
      </c>
      <c r="B587">
        <f t="shared" si="9"/>
        <v>23</v>
      </c>
      <c r="C587">
        <v>87</v>
      </c>
      <c r="D587">
        <v>-17.202630615234373</v>
      </c>
      <c r="E587">
        <v>6.1890783691406241</v>
      </c>
    </row>
    <row r="588" spans="1:5" x14ac:dyDescent="0.25">
      <c r="A588">
        <v>2</v>
      </c>
      <c r="B588">
        <f t="shared" si="9"/>
        <v>23</v>
      </c>
      <c r="C588">
        <v>88</v>
      </c>
      <c r="D588">
        <v>-17.985684814453123</v>
      </c>
      <c r="E588">
        <v>5.9672570800781246</v>
      </c>
    </row>
    <row r="589" spans="1:5" x14ac:dyDescent="0.25">
      <c r="A589">
        <v>2</v>
      </c>
      <c r="B589">
        <f t="shared" si="9"/>
        <v>23</v>
      </c>
      <c r="C589">
        <v>89</v>
      </c>
      <c r="D589">
        <v>-18.347709960937497</v>
      </c>
      <c r="E589">
        <v>3.9403198242187498</v>
      </c>
    </row>
    <row r="590" spans="1:5" x14ac:dyDescent="0.25">
      <c r="A590">
        <v>2</v>
      </c>
      <c r="B590">
        <f t="shared" si="9"/>
        <v>23</v>
      </c>
      <c r="C590">
        <v>90</v>
      </c>
      <c r="D590">
        <v>-17.485612792968748</v>
      </c>
      <c r="E590">
        <v>4.35919189453125</v>
      </c>
    </row>
    <row r="591" spans="1:5" x14ac:dyDescent="0.25">
      <c r="A591">
        <v>2</v>
      </c>
      <c r="B591">
        <f t="shared" si="9"/>
        <v>23</v>
      </c>
      <c r="C591">
        <v>91</v>
      </c>
      <c r="D591">
        <v>-16.921248779296874</v>
      </c>
      <c r="E591">
        <v>4.5988604736328123</v>
      </c>
    </row>
    <row r="592" spans="1:5" x14ac:dyDescent="0.25">
      <c r="A592">
        <v>2</v>
      </c>
      <c r="B592">
        <f t="shared" si="9"/>
        <v>23</v>
      </c>
      <c r="C592">
        <v>92</v>
      </c>
      <c r="D592">
        <v>-16.247435302734374</v>
      </c>
      <c r="E592">
        <v>4.8642736816406247</v>
      </c>
    </row>
    <row r="593" spans="1:5" x14ac:dyDescent="0.25">
      <c r="A593">
        <v>2</v>
      </c>
      <c r="B593">
        <f t="shared" si="9"/>
        <v>23</v>
      </c>
      <c r="C593">
        <v>93</v>
      </c>
      <c r="D593">
        <v>-16.164565429687499</v>
      </c>
      <c r="E593">
        <v>6.0594506835937496</v>
      </c>
    </row>
    <row r="594" spans="1:5" x14ac:dyDescent="0.25">
      <c r="A594">
        <v>2</v>
      </c>
      <c r="B594">
        <f t="shared" si="9"/>
        <v>23</v>
      </c>
      <c r="C594">
        <v>94</v>
      </c>
      <c r="D594">
        <v>-16.4690478515625</v>
      </c>
      <c r="E594">
        <v>6.4007061767578124</v>
      </c>
    </row>
    <row r="595" spans="1:5" x14ac:dyDescent="0.25">
      <c r="A595">
        <v>2</v>
      </c>
      <c r="B595">
        <f t="shared" si="9"/>
        <v>23</v>
      </c>
      <c r="C595">
        <v>95</v>
      </c>
      <c r="D595">
        <v>-17.438367919921873</v>
      </c>
      <c r="E595">
        <v>6.0626165771484368</v>
      </c>
    </row>
    <row r="596" spans="1:5" x14ac:dyDescent="0.25">
      <c r="A596">
        <v>2</v>
      </c>
      <c r="B596">
        <f t="shared" si="9"/>
        <v>23</v>
      </c>
      <c r="C596">
        <v>96</v>
      </c>
      <c r="D596">
        <v>-18.560833740234372</v>
      </c>
      <c r="E596">
        <v>6.5383007812499994</v>
      </c>
    </row>
    <row r="597" spans="1:5" x14ac:dyDescent="0.25">
      <c r="A597">
        <v>2</v>
      </c>
      <c r="B597">
        <f t="shared" si="9"/>
        <v>23</v>
      </c>
      <c r="C597">
        <v>97</v>
      </c>
      <c r="D597">
        <v>-18.939558105468748</v>
      </c>
      <c r="E597">
        <v>6.4861505126953123</v>
      </c>
    </row>
    <row r="598" spans="1:5" x14ac:dyDescent="0.25">
      <c r="A598">
        <v>2</v>
      </c>
      <c r="B598">
        <f t="shared" si="9"/>
        <v>23</v>
      </c>
      <c r="C598">
        <v>98</v>
      </c>
      <c r="D598">
        <v>-18.882919921874997</v>
      </c>
      <c r="E598">
        <v>4.9861083984374996</v>
      </c>
    </row>
    <row r="599" spans="1:5" x14ac:dyDescent="0.25">
      <c r="A599">
        <v>2</v>
      </c>
      <c r="B599">
        <f t="shared" si="9"/>
        <v>23</v>
      </c>
      <c r="C599">
        <v>99</v>
      </c>
      <c r="D599">
        <v>-18.834561767578123</v>
      </c>
      <c r="E599">
        <v>4.6433221435546868</v>
      </c>
    </row>
    <row r="600" spans="1:5" x14ac:dyDescent="0.25">
      <c r="A600">
        <v>2</v>
      </c>
      <c r="B600">
        <f t="shared" si="9"/>
        <v>23</v>
      </c>
      <c r="C600">
        <v>100</v>
      </c>
      <c r="D600">
        <v>-17.202839355468747</v>
      </c>
      <c r="E600">
        <v>4.3063458251953124</v>
      </c>
    </row>
    <row r="601" spans="1:5" x14ac:dyDescent="0.25">
      <c r="A601">
        <v>2</v>
      </c>
      <c r="B601">
        <f t="shared" si="9"/>
        <v>23</v>
      </c>
      <c r="C601">
        <v>101</v>
      </c>
      <c r="D601">
        <v>-15.853820800781248</v>
      </c>
      <c r="E601">
        <v>5.0862341308593741</v>
      </c>
    </row>
    <row r="602" spans="1:5" x14ac:dyDescent="0.25">
      <c r="A602">
        <v>2</v>
      </c>
      <c r="B602">
        <f t="shared" si="9"/>
        <v>23</v>
      </c>
      <c r="C602">
        <v>102</v>
      </c>
      <c r="D602">
        <v>-15.268861083984374</v>
      </c>
      <c r="E602">
        <v>5.2556268310546868</v>
      </c>
    </row>
    <row r="603" spans="1:5" x14ac:dyDescent="0.25">
      <c r="A603">
        <v>2</v>
      </c>
      <c r="B603">
        <f t="shared" si="9"/>
        <v>23</v>
      </c>
      <c r="C603">
        <v>103</v>
      </c>
      <c r="D603">
        <v>-15.743814697265623</v>
      </c>
      <c r="E603">
        <v>4.3822576904296868</v>
      </c>
    </row>
    <row r="604" spans="1:5" x14ac:dyDescent="0.25">
      <c r="A604">
        <v>2</v>
      </c>
      <c r="B604">
        <f t="shared" si="9"/>
        <v>23</v>
      </c>
      <c r="C604">
        <v>104</v>
      </c>
      <c r="D604">
        <v>-16.205826416015622</v>
      </c>
      <c r="E604">
        <v>3.675602416992187</v>
      </c>
    </row>
    <row r="605" spans="1:5" x14ac:dyDescent="0.25">
      <c r="A605">
        <v>2</v>
      </c>
      <c r="B605">
        <f t="shared" si="9"/>
        <v>23</v>
      </c>
      <c r="C605">
        <v>105</v>
      </c>
      <c r="D605">
        <v>-16.841510009765624</v>
      </c>
      <c r="E605">
        <v>2.5712969970703123</v>
      </c>
    </row>
    <row r="606" spans="1:5" x14ac:dyDescent="0.25">
      <c r="A606">
        <v>2</v>
      </c>
      <c r="B606">
        <f t="shared" si="9"/>
        <v>23</v>
      </c>
      <c r="C606">
        <v>106</v>
      </c>
      <c r="D606">
        <v>-17.739301757812498</v>
      </c>
      <c r="E606">
        <v>2.3772729492187499</v>
      </c>
    </row>
    <row r="607" spans="1:5" x14ac:dyDescent="0.25">
      <c r="A607">
        <v>2</v>
      </c>
      <c r="B607">
        <f t="shared" si="9"/>
        <v>23</v>
      </c>
      <c r="C607">
        <v>107</v>
      </c>
      <c r="D607">
        <v>-17.501824951171873</v>
      </c>
      <c r="E607">
        <v>2.5022387695312496</v>
      </c>
    </row>
    <row r="608" spans="1:5" x14ac:dyDescent="0.25">
      <c r="A608">
        <v>2</v>
      </c>
      <c r="B608">
        <f t="shared" si="9"/>
        <v>23</v>
      </c>
      <c r="C608">
        <v>108</v>
      </c>
      <c r="D608">
        <v>-16.989158935546875</v>
      </c>
      <c r="E608">
        <v>2.7607983398437499</v>
      </c>
    </row>
    <row r="609" spans="1:5" x14ac:dyDescent="0.25">
      <c r="A609">
        <v>2</v>
      </c>
      <c r="B609">
        <f t="shared" si="9"/>
        <v>23</v>
      </c>
      <c r="C609">
        <v>109</v>
      </c>
      <c r="D609">
        <v>-17.174589843749999</v>
      </c>
      <c r="E609">
        <v>2.8310394287109371</v>
      </c>
    </row>
    <row r="610" spans="1:5" x14ac:dyDescent="0.25">
      <c r="A610">
        <v>2</v>
      </c>
      <c r="B610">
        <f t="shared" si="9"/>
        <v>23</v>
      </c>
      <c r="C610">
        <v>110</v>
      </c>
      <c r="D610">
        <v>-16.299759521484372</v>
      </c>
      <c r="E610">
        <v>2.3424481201171874</v>
      </c>
    </row>
    <row r="611" spans="1:5" x14ac:dyDescent="0.25">
      <c r="A611">
        <v>2</v>
      </c>
      <c r="B611">
        <f t="shared" si="9"/>
        <v>23</v>
      </c>
      <c r="C611">
        <v>111</v>
      </c>
      <c r="D611">
        <v>-15.963479003906249</v>
      </c>
      <c r="E611">
        <v>2.0024450683593749</v>
      </c>
    </row>
    <row r="612" spans="1:5" x14ac:dyDescent="0.25">
      <c r="A612">
        <v>2</v>
      </c>
      <c r="B612">
        <f t="shared" si="9"/>
        <v>23</v>
      </c>
      <c r="C612">
        <v>112</v>
      </c>
      <c r="D612">
        <v>-15.122464599609375</v>
      </c>
      <c r="E612">
        <v>2.6695788574218748</v>
      </c>
    </row>
    <row r="613" spans="1:5" x14ac:dyDescent="0.25">
      <c r="A613">
        <v>2</v>
      </c>
      <c r="B613">
        <f t="shared" si="9"/>
        <v>23</v>
      </c>
      <c r="C613">
        <v>113</v>
      </c>
      <c r="D613">
        <v>-15.381859130859374</v>
      </c>
      <c r="E613">
        <v>3.1867675781249996</v>
      </c>
    </row>
    <row r="614" spans="1:5" x14ac:dyDescent="0.25">
      <c r="A614">
        <v>2</v>
      </c>
      <c r="B614">
        <f t="shared" si="9"/>
        <v>23</v>
      </c>
      <c r="C614">
        <v>114</v>
      </c>
      <c r="D614">
        <v>-15.633530273437499</v>
      </c>
      <c r="E614">
        <v>4.035818481445312</v>
      </c>
    </row>
    <row r="615" spans="1:5" x14ac:dyDescent="0.25">
      <c r="A615">
        <v>2</v>
      </c>
      <c r="B615">
        <f t="shared" si="9"/>
        <v>23</v>
      </c>
      <c r="C615">
        <v>115</v>
      </c>
      <c r="D615">
        <v>-15.097207031249999</v>
      </c>
      <c r="E615">
        <v>4.1373358154296875</v>
      </c>
    </row>
    <row r="616" spans="1:5" x14ac:dyDescent="0.25">
      <c r="A616">
        <v>2</v>
      </c>
      <c r="B616">
        <f t="shared" si="9"/>
        <v>23</v>
      </c>
      <c r="C616">
        <v>116</v>
      </c>
      <c r="D616">
        <v>-15.309774169921873</v>
      </c>
      <c r="E616">
        <v>3.6199731445312495</v>
      </c>
    </row>
    <row r="617" spans="1:5" x14ac:dyDescent="0.25">
      <c r="A617">
        <v>2</v>
      </c>
      <c r="B617">
        <f t="shared" si="9"/>
        <v>23</v>
      </c>
      <c r="C617">
        <v>117</v>
      </c>
      <c r="D617">
        <v>-16.420759277343748</v>
      </c>
      <c r="E617">
        <v>3.1773742675781249</v>
      </c>
    </row>
    <row r="618" spans="1:5" x14ac:dyDescent="0.25">
      <c r="A618">
        <v>2</v>
      </c>
      <c r="B618">
        <f t="shared" si="9"/>
        <v>23</v>
      </c>
      <c r="C618">
        <v>118</v>
      </c>
      <c r="D618">
        <v>-17.860092773437497</v>
      </c>
      <c r="E618">
        <v>3.7095922851562495</v>
      </c>
    </row>
    <row r="619" spans="1:5" x14ac:dyDescent="0.25">
      <c r="A619">
        <v>2</v>
      </c>
      <c r="B619">
        <f t="shared" si="9"/>
        <v>23</v>
      </c>
      <c r="C619">
        <v>119</v>
      </c>
      <c r="D619">
        <v>-18.221491699218749</v>
      </c>
      <c r="E619">
        <v>3.2788916015624996</v>
      </c>
    </row>
    <row r="620" spans="1:5" x14ac:dyDescent="0.25">
      <c r="A620">
        <v>2</v>
      </c>
      <c r="B620">
        <f t="shared" si="9"/>
        <v>23</v>
      </c>
      <c r="C620">
        <v>120</v>
      </c>
      <c r="D620">
        <v>-17.658380126953123</v>
      </c>
      <c r="E620">
        <v>2.7218334960937498</v>
      </c>
    </row>
    <row r="621" spans="1:5" x14ac:dyDescent="0.25">
      <c r="A621">
        <v>2</v>
      </c>
      <c r="B621">
        <f t="shared" si="9"/>
        <v>23</v>
      </c>
      <c r="C621">
        <v>121</v>
      </c>
      <c r="D621">
        <v>-17.823702392578124</v>
      </c>
      <c r="E621">
        <v>3.1446020507812498</v>
      </c>
    </row>
    <row r="622" spans="1:5" x14ac:dyDescent="0.25">
      <c r="A622">
        <v>2</v>
      </c>
      <c r="B622">
        <f t="shared" si="9"/>
        <v>23</v>
      </c>
      <c r="C622">
        <v>122</v>
      </c>
      <c r="D622">
        <v>-16.973433837890624</v>
      </c>
      <c r="E622">
        <v>3.4688104248046874</v>
      </c>
    </row>
    <row r="623" spans="1:5" x14ac:dyDescent="0.25">
      <c r="A623">
        <v>2</v>
      </c>
      <c r="B623">
        <f t="shared" si="9"/>
        <v>23</v>
      </c>
      <c r="C623">
        <v>123</v>
      </c>
      <c r="D623">
        <v>-15.706728515624999</v>
      </c>
      <c r="E623">
        <v>3.3099938964843747</v>
      </c>
    </row>
    <row r="624" spans="1:5" x14ac:dyDescent="0.25">
      <c r="A624">
        <v>2</v>
      </c>
      <c r="B624">
        <f t="shared" si="9"/>
        <v>23</v>
      </c>
      <c r="C624">
        <v>124</v>
      </c>
      <c r="D624">
        <v>-15.394522705078124</v>
      </c>
      <c r="E624">
        <v>3.5615606689453121</v>
      </c>
    </row>
    <row r="625" spans="1:5" x14ac:dyDescent="0.25">
      <c r="A625">
        <v>2</v>
      </c>
      <c r="B625">
        <f t="shared" si="9"/>
        <v>23</v>
      </c>
      <c r="C625">
        <v>125</v>
      </c>
      <c r="D625">
        <v>-15.322924804687499</v>
      </c>
      <c r="E625">
        <v>3.9547924804687495</v>
      </c>
    </row>
    <row r="626" spans="1:5" x14ac:dyDescent="0.25">
      <c r="A626">
        <v>2</v>
      </c>
      <c r="B626">
        <f t="shared" si="9"/>
        <v>23</v>
      </c>
      <c r="C626">
        <v>126</v>
      </c>
      <c r="D626">
        <v>-15.389652099609373</v>
      </c>
      <c r="E626">
        <v>4.2873504638671873</v>
      </c>
    </row>
    <row r="627" spans="1:5" x14ac:dyDescent="0.25">
      <c r="A627">
        <v>2</v>
      </c>
      <c r="B627">
        <f t="shared" si="9"/>
        <v>23</v>
      </c>
      <c r="C627">
        <v>127</v>
      </c>
      <c r="D627">
        <v>-15.940865478515624</v>
      </c>
      <c r="E627">
        <v>4.1718823242187497</v>
      </c>
    </row>
    <row r="628" spans="1:5" x14ac:dyDescent="0.25">
      <c r="A628">
        <v>2</v>
      </c>
      <c r="B628">
        <f t="shared" si="9"/>
        <v>23</v>
      </c>
      <c r="C628">
        <v>128</v>
      </c>
      <c r="D628">
        <v>-15.986649169921874</v>
      </c>
      <c r="E628">
        <v>3.092034301757812</v>
      </c>
    </row>
    <row r="629" spans="1:5" x14ac:dyDescent="0.25">
      <c r="A629">
        <v>2</v>
      </c>
      <c r="B629">
        <f t="shared" si="9"/>
        <v>23</v>
      </c>
      <c r="C629">
        <v>129</v>
      </c>
      <c r="D629">
        <v>-15.862100830078123</v>
      </c>
      <c r="E629">
        <v>2.9174230957031249</v>
      </c>
    </row>
    <row r="630" spans="1:5" x14ac:dyDescent="0.25">
      <c r="A630">
        <v>2</v>
      </c>
      <c r="B630">
        <f t="shared" si="9"/>
        <v>23</v>
      </c>
      <c r="C630">
        <v>130</v>
      </c>
      <c r="D630">
        <v>-16.433979492187497</v>
      </c>
      <c r="E630">
        <v>2.8679168701171873</v>
      </c>
    </row>
    <row r="631" spans="1:5" x14ac:dyDescent="0.25">
      <c r="A631">
        <v>2</v>
      </c>
      <c r="B631">
        <f t="shared" si="9"/>
        <v>23</v>
      </c>
      <c r="C631">
        <v>131</v>
      </c>
      <c r="D631">
        <v>-17.739927978515624</v>
      </c>
      <c r="E631">
        <v>2.7463952636718747</v>
      </c>
    </row>
    <row r="632" spans="1:5" x14ac:dyDescent="0.25">
      <c r="A632">
        <v>2</v>
      </c>
      <c r="B632">
        <f t="shared" si="9"/>
        <v>23</v>
      </c>
      <c r="C632">
        <v>132</v>
      </c>
      <c r="D632">
        <v>-17.618928222656248</v>
      </c>
      <c r="E632">
        <v>3.5287536621093749</v>
      </c>
    </row>
    <row r="633" spans="1:5" x14ac:dyDescent="0.25">
      <c r="A633">
        <v>2</v>
      </c>
      <c r="B633">
        <f t="shared" si="9"/>
        <v>23</v>
      </c>
      <c r="C633">
        <v>133</v>
      </c>
      <c r="D633">
        <v>-17.2138330078125</v>
      </c>
      <c r="E633">
        <v>3.4348553466796874</v>
      </c>
    </row>
    <row r="634" spans="1:5" x14ac:dyDescent="0.25">
      <c r="A634">
        <v>2</v>
      </c>
      <c r="B634">
        <f t="shared" si="9"/>
        <v>23</v>
      </c>
      <c r="C634">
        <v>134</v>
      </c>
      <c r="D634">
        <v>-16.570426025390624</v>
      </c>
      <c r="E634">
        <v>4.2678332519531246</v>
      </c>
    </row>
    <row r="635" spans="1:5" x14ac:dyDescent="0.25">
      <c r="A635">
        <v>2</v>
      </c>
      <c r="B635">
        <f t="shared" si="9"/>
        <v>23</v>
      </c>
      <c r="C635">
        <v>135</v>
      </c>
      <c r="D635">
        <v>-15.847489013671874</v>
      </c>
      <c r="E635">
        <v>4.0552313232421868</v>
      </c>
    </row>
    <row r="636" spans="1:5" x14ac:dyDescent="0.25">
      <c r="A636">
        <v>2</v>
      </c>
      <c r="B636">
        <f t="shared" si="9"/>
        <v>23</v>
      </c>
      <c r="C636">
        <v>136</v>
      </c>
      <c r="D636">
        <v>-15.891881103515624</v>
      </c>
      <c r="E636">
        <v>3.8403680419921873</v>
      </c>
    </row>
    <row r="637" spans="1:5" x14ac:dyDescent="0.25">
      <c r="A637">
        <v>2</v>
      </c>
      <c r="B637">
        <f t="shared" si="9"/>
        <v>23</v>
      </c>
      <c r="C637">
        <v>137</v>
      </c>
      <c r="D637">
        <v>-15.675347900390623</v>
      </c>
      <c r="E637">
        <v>4.148642578125</v>
      </c>
    </row>
    <row r="638" spans="1:5" x14ac:dyDescent="0.25">
      <c r="A638">
        <v>2</v>
      </c>
      <c r="B638">
        <f t="shared" si="9"/>
        <v>23</v>
      </c>
      <c r="C638">
        <v>138</v>
      </c>
      <c r="D638">
        <v>-15.391322021484374</v>
      </c>
      <c r="E638">
        <v>4.1727520751953122</v>
      </c>
    </row>
    <row r="639" spans="1:5" x14ac:dyDescent="0.25">
      <c r="A639">
        <v>2</v>
      </c>
      <c r="B639">
        <f t="shared" si="9"/>
        <v>23</v>
      </c>
      <c r="C639">
        <v>139</v>
      </c>
      <c r="D639">
        <v>-14.81791259765625</v>
      </c>
      <c r="E639">
        <v>4.0020721435546873</v>
      </c>
    </row>
    <row r="640" spans="1:5" x14ac:dyDescent="0.25">
      <c r="A640">
        <v>2</v>
      </c>
      <c r="B640">
        <f t="shared" si="9"/>
        <v>23</v>
      </c>
      <c r="C640">
        <v>140</v>
      </c>
      <c r="D640">
        <v>-14.639509277343748</v>
      </c>
      <c r="E640">
        <v>3.8900482177734372</v>
      </c>
    </row>
    <row r="641" spans="1:5" x14ac:dyDescent="0.25">
      <c r="A641">
        <v>2</v>
      </c>
      <c r="B641">
        <f t="shared" si="9"/>
        <v>23</v>
      </c>
      <c r="C641">
        <v>141</v>
      </c>
      <c r="D641">
        <v>-15.241724853515624</v>
      </c>
      <c r="E641">
        <v>4.004263916015625</v>
      </c>
    </row>
    <row r="642" spans="1:5" x14ac:dyDescent="0.25">
      <c r="A642">
        <v>2</v>
      </c>
      <c r="B642">
        <f t="shared" ref="B642:B705" si="10">A642+21</f>
        <v>23</v>
      </c>
      <c r="C642">
        <v>142</v>
      </c>
      <c r="D642">
        <v>-16.054281005859373</v>
      </c>
      <c r="E642">
        <v>4.2415667724609367</v>
      </c>
    </row>
    <row r="643" spans="1:5" x14ac:dyDescent="0.25">
      <c r="A643">
        <v>2</v>
      </c>
      <c r="B643">
        <f t="shared" si="10"/>
        <v>23</v>
      </c>
      <c r="C643">
        <v>143</v>
      </c>
      <c r="D643">
        <v>-16.037860107421874</v>
      </c>
      <c r="E643">
        <v>4.2903424072265626</v>
      </c>
    </row>
    <row r="644" spans="1:5" x14ac:dyDescent="0.25">
      <c r="A644">
        <v>2</v>
      </c>
      <c r="B644">
        <f t="shared" si="10"/>
        <v>23</v>
      </c>
      <c r="C644">
        <v>144</v>
      </c>
      <c r="D644">
        <v>-16.507108154296873</v>
      </c>
      <c r="E644">
        <v>4.6208477783203117</v>
      </c>
    </row>
    <row r="645" spans="1:5" x14ac:dyDescent="0.25">
      <c r="A645">
        <v>2</v>
      </c>
      <c r="B645">
        <f t="shared" si="10"/>
        <v>23</v>
      </c>
      <c r="C645">
        <v>145</v>
      </c>
      <c r="D645">
        <v>-16.821470947265624</v>
      </c>
      <c r="E645">
        <v>3.9702392578124996</v>
      </c>
    </row>
    <row r="646" spans="1:5" x14ac:dyDescent="0.25">
      <c r="A646">
        <v>2</v>
      </c>
      <c r="B646">
        <f t="shared" si="10"/>
        <v>23</v>
      </c>
      <c r="C646">
        <v>146</v>
      </c>
      <c r="D646">
        <v>-16.981783447265624</v>
      </c>
      <c r="E646">
        <v>3.9525659179687498</v>
      </c>
    </row>
    <row r="647" spans="1:5" x14ac:dyDescent="0.25">
      <c r="A647">
        <v>2</v>
      </c>
      <c r="B647">
        <f t="shared" si="10"/>
        <v>23</v>
      </c>
      <c r="C647">
        <v>147</v>
      </c>
      <c r="D647">
        <v>-17.208405761718748</v>
      </c>
      <c r="E647">
        <v>3.7856433105468748</v>
      </c>
    </row>
    <row r="648" spans="1:5" x14ac:dyDescent="0.25">
      <c r="A648">
        <v>2</v>
      </c>
      <c r="B648">
        <f t="shared" si="10"/>
        <v>23</v>
      </c>
      <c r="C648">
        <v>148</v>
      </c>
      <c r="D648">
        <v>-17.010102539062498</v>
      </c>
      <c r="E648">
        <v>4.2639019775390619</v>
      </c>
    </row>
    <row r="649" spans="1:5" x14ac:dyDescent="0.25">
      <c r="A649">
        <v>2</v>
      </c>
      <c r="B649">
        <f t="shared" si="10"/>
        <v>23</v>
      </c>
      <c r="C649">
        <v>149</v>
      </c>
      <c r="D649">
        <v>-17.147871093749998</v>
      </c>
      <c r="E649">
        <v>4.0801757812499995</v>
      </c>
    </row>
    <row r="650" spans="1:5" x14ac:dyDescent="0.25">
      <c r="A650">
        <v>2</v>
      </c>
      <c r="B650">
        <f t="shared" si="10"/>
        <v>23</v>
      </c>
      <c r="C650">
        <v>150</v>
      </c>
      <c r="D650">
        <v>-16.064857177734375</v>
      </c>
      <c r="E650">
        <v>3.7088964843749999</v>
      </c>
    </row>
    <row r="651" spans="1:5" x14ac:dyDescent="0.25">
      <c r="A651">
        <v>2</v>
      </c>
      <c r="B651">
        <f t="shared" si="10"/>
        <v>23</v>
      </c>
      <c r="C651">
        <v>151</v>
      </c>
      <c r="D651">
        <v>-16.611339111328125</v>
      </c>
      <c r="E651">
        <v>2.7446905517578122</v>
      </c>
    </row>
    <row r="652" spans="1:5" x14ac:dyDescent="0.25">
      <c r="A652">
        <v>2</v>
      </c>
      <c r="B652">
        <f t="shared" si="10"/>
        <v>23</v>
      </c>
      <c r="C652">
        <v>152</v>
      </c>
      <c r="D652">
        <v>-16.532574462890622</v>
      </c>
      <c r="E652">
        <v>3.0137219238281245</v>
      </c>
    </row>
    <row r="653" spans="1:5" x14ac:dyDescent="0.25">
      <c r="A653">
        <v>2</v>
      </c>
      <c r="B653">
        <f t="shared" si="10"/>
        <v>23</v>
      </c>
      <c r="C653">
        <v>153</v>
      </c>
      <c r="D653">
        <v>-17.097982177734373</v>
      </c>
      <c r="E653">
        <v>2.2746423339843749</v>
      </c>
    </row>
    <row r="654" spans="1:5" x14ac:dyDescent="0.25">
      <c r="A654">
        <v>2</v>
      </c>
      <c r="B654">
        <f t="shared" si="10"/>
        <v>23</v>
      </c>
      <c r="C654">
        <v>154</v>
      </c>
      <c r="D654">
        <v>-17.005301513671874</v>
      </c>
      <c r="E654">
        <v>2.5061700439453123</v>
      </c>
    </row>
    <row r="655" spans="1:5" x14ac:dyDescent="0.25">
      <c r="A655">
        <v>2</v>
      </c>
      <c r="B655">
        <f t="shared" si="10"/>
        <v>23</v>
      </c>
      <c r="C655">
        <v>155</v>
      </c>
      <c r="D655">
        <v>-16.672012939453122</v>
      </c>
      <c r="E655">
        <v>1.6976147460937498</v>
      </c>
    </row>
    <row r="656" spans="1:5" x14ac:dyDescent="0.25">
      <c r="A656">
        <v>2</v>
      </c>
      <c r="B656">
        <f t="shared" si="10"/>
        <v>23</v>
      </c>
      <c r="C656">
        <v>156</v>
      </c>
      <c r="D656">
        <v>-16.478232421874999</v>
      </c>
      <c r="E656">
        <v>1.8263031005859374</v>
      </c>
    </row>
    <row r="657" spans="1:5" x14ac:dyDescent="0.25">
      <c r="A657">
        <v>2</v>
      </c>
      <c r="B657">
        <f t="shared" si="10"/>
        <v>23</v>
      </c>
      <c r="C657">
        <v>157</v>
      </c>
      <c r="D657">
        <v>-15.785006103515624</v>
      </c>
      <c r="E657">
        <v>2.2884191894531249</v>
      </c>
    </row>
    <row r="658" spans="1:5" x14ac:dyDescent="0.25">
      <c r="A658">
        <v>2</v>
      </c>
      <c r="B658">
        <f t="shared" si="10"/>
        <v>23</v>
      </c>
      <c r="C658">
        <v>158</v>
      </c>
      <c r="D658">
        <v>-15.288482666015623</v>
      </c>
      <c r="E658">
        <v>3.0941217041015623</v>
      </c>
    </row>
    <row r="659" spans="1:5" x14ac:dyDescent="0.25">
      <c r="A659">
        <v>2</v>
      </c>
      <c r="B659">
        <f t="shared" si="10"/>
        <v>23</v>
      </c>
      <c r="C659">
        <v>159</v>
      </c>
      <c r="D659">
        <v>-15.11376708984375</v>
      </c>
      <c r="E659">
        <v>1.9889465332031249</v>
      </c>
    </row>
    <row r="660" spans="1:5" x14ac:dyDescent="0.25">
      <c r="A660">
        <v>2</v>
      </c>
      <c r="B660">
        <f t="shared" si="10"/>
        <v>23</v>
      </c>
      <c r="C660">
        <v>160</v>
      </c>
      <c r="D660">
        <v>-15.066591796874999</v>
      </c>
      <c r="E660">
        <v>1.1846356201171875</v>
      </c>
    </row>
    <row r="661" spans="1:5" x14ac:dyDescent="0.25">
      <c r="A661">
        <v>2</v>
      </c>
      <c r="B661">
        <f t="shared" si="10"/>
        <v>23</v>
      </c>
      <c r="C661">
        <v>161</v>
      </c>
      <c r="D661">
        <v>-14.705401611328124</v>
      </c>
      <c r="E661">
        <v>0.76343261718749988</v>
      </c>
    </row>
    <row r="662" spans="1:5" x14ac:dyDescent="0.25">
      <c r="A662">
        <v>2</v>
      </c>
      <c r="B662">
        <f t="shared" si="10"/>
        <v>23</v>
      </c>
      <c r="C662">
        <v>162</v>
      </c>
      <c r="D662">
        <v>-14.830854492187498</v>
      </c>
      <c r="E662">
        <v>0.3060479736328125</v>
      </c>
    </row>
    <row r="663" spans="1:5" x14ac:dyDescent="0.25">
      <c r="A663">
        <v>2</v>
      </c>
      <c r="B663">
        <f t="shared" si="10"/>
        <v>23</v>
      </c>
      <c r="C663">
        <v>163</v>
      </c>
      <c r="D663">
        <v>-14.979477539062499</v>
      </c>
      <c r="E663">
        <v>0.41702819824218745</v>
      </c>
    </row>
    <row r="664" spans="1:5" x14ac:dyDescent="0.25">
      <c r="A664">
        <v>2</v>
      </c>
      <c r="B664">
        <f t="shared" si="10"/>
        <v>23</v>
      </c>
      <c r="C664">
        <v>164</v>
      </c>
      <c r="D664">
        <v>-14.483858642578124</v>
      </c>
      <c r="E664">
        <v>0.60823425292968747</v>
      </c>
    </row>
    <row r="665" spans="1:5" x14ac:dyDescent="0.25">
      <c r="A665">
        <v>2</v>
      </c>
      <c r="B665">
        <f t="shared" si="10"/>
        <v>23</v>
      </c>
      <c r="C665">
        <v>165</v>
      </c>
      <c r="D665">
        <v>-14.342889404296875</v>
      </c>
      <c r="E665">
        <v>2.6092529296874996E-3</v>
      </c>
    </row>
    <row r="666" spans="1:5" x14ac:dyDescent="0.25">
      <c r="A666">
        <v>2</v>
      </c>
      <c r="B666">
        <f t="shared" si="10"/>
        <v>23</v>
      </c>
      <c r="C666">
        <v>166</v>
      </c>
      <c r="D666">
        <v>-14.203659667968749</v>
      </c>
      <c r="E666">
        <v>-8.7670898437499992E-3</v>
      </c>
    </row>
    <row r="667" spans="1:5" x14ac:dyDescent="0.25">
      <c r="A667">
        <v>2</v>
      </c>
      <c r="B667">
        <f t="shared" si="10"/>
        <v>23</v>
      </c>
      <c r="C667">
        <v>167</v>
      </c>
      <c r="D667">
        <v>-14.458740234374998</v>
      </c>
      <c r="E667">
        <v>-0.76412841796874997</v>
      </c>
    </row>
    <row r="668" spans="1:5" x14ac:dyDescent="0.25">
      <c r="A668">
        <v>2</v>
      </c>
      <c r="B668">
        <f t="shared" si="10"/>
        <v>23</v>
      </c>
      <c r="C668">
        <v>168</v>
      </c>
      <c r="D668">
        <v>-14.828280029296874</v>
      </c>
      <c r="E668">
        <v>-1.0671844482421875</v>
      </c>
    </row>
    <row r="669" spans="1:5" x14ac:dyDescent="0.25">
      <c r="A669">
        <v>2</v>
      </c>
      <c r="B669">
        <f t="shared" si="10"/>
        <v>23</v>
      </c>
      <c r="C669">
        <v>169</v>
      </c>
      <c r="D669">
        <v>-14.687102050781249</v>
      </c>
      <c r="E669">
        <v>-1.3323193359374998</v>
      </c>
    </row>
    <row r="670" spans="1:5" x14ac:dyDescent="0.25">
      <c r="A670">
        <v>2</v>
      </c>
      <c r="B670">
        <f t="shared" si="10"/>
        <v>23</v>
      </c>
      <c r="C670">
        <v>170</v>
      </c>
      <c r="D670">
        <v>-14.487476806640624</v>
      </c>
      <c r="E670">
        <v>-1.1200305175781249</v>
      </c>
    </row>
    <row r="671" spans="1:5" x14ac:dyDescent="0.25">
      <c r="A671">
        <v>2</v>
      </c>
      <c r="B671">
        <f t="shared" si="10"/>
        <v>23</v>
      </c>
      <c r="C671">
        <v>171</v>
      </c>
      <c r="D671">
        <v>-14.442458496093749</v>
      </c>
      <c r="E671">
        <v>-1.6061169433593749</v>
      </c>
    </row>
    <row r="672" spans="1:5" x14ac:dyDescent="0.25">
      <c r="A672">
        <v>2</v>
      </c>
      <c r="B672">
        <f t="shared" si="10"/>
        <v>23</v>
      </c>
      <c r="C672">
        <v>172</v>
      </c>
      <c r="D672">
        <v>-14.446215820312499</v>
      </c>
      <c r="E672">
        <v>-1.9493902587890624</v>
      </c>
    </row>
    <row r="673" spans="1:5" x14ac:dyDescent="0.25">
      <c r="A673">
        <v>2</v>
      </c>
      <c r="B673">
        <f t="shared" si="10"/>
        <v>23</v>
      </c>
      <c r="C673">
        <v>173</v>
      </c>
      <c r="D673">
        <v>-12.792645263671874</v>
      </c>
      <c r="E673">
        <v>-1.7572448730468748</v>
      </c>
    </row>
    <row r="674" spans="1:5" x14ac:dyDescent="0.25">
      <c r="A674">
        <v>2</v>
      </c>
      <c r="B674">
        <f t="shared" si="10"/>
        <v>23</v>
      </c>
      <c r="C674">
        <v>174</v>
      </c>
      <c r="D674">
        <v>-12.741295166015624</v>
      </c>
      <c r="E674">
        <v>-1.8532653808593749</v>
      </c>
    </row>
    <row r="675" spans="1:5" x14ac:dyDescent="0.25">
      <c r="A675">
        <v>2</v>
      </c>
      <c r="B675">
        <f t="shared" si="10"/>
        <v>23</v>
      </c>
      <c r="C675">
        <v>175</v>
      </c>
      <c r="D675">
        <v>-11.823881835937499</v>
      </c>
      <c r="E675">
        <v>-2.0237017822265622</v>
      </c>
    </row>
    <row r="676" spans="1:5" x14ac:dyDescent="0.25">
      <c r="A676">
        <v>2</v>
      </c>
      <c r="B676">
        <f t="shared" si="10"/>
        <v>23</v>
      </c>
      <c r="C676">
        <v>176</v>
      </c>
      <c r="D676">
        <v>-11.722573242187499</v>
      </c>
      <c r="E676">
        <v>-2.1102246093749999</v>
      </c>
    </row>
    <row r="677" spans="1:5" x14ac:dyDescent="0.25">
      <c r="A677">
        <v>2</v>
      </c>
      <c r="B677">
        <f t="shared" si="10"/>
        <v>23</v>
      </c>
      <c r="C677">
        <v>177</v>
      </c>
      <c r="D677">
        <v>-11.924216308593749</v>
      </c>
      <c r="E677">
        <v>-1.8057073974609374</v>
      </c>
    </row>
    <row r="678" spans="1:5" x14ac:dyDescent="0.25">
      <c r="A678">
        <v>2</v>
      </c>
      <c r="B678">
        <f t="shared" si="10"/>
        <v>23</v>
      </c>
      <c r="C678">
        <v>178</v>
      </c>
      <c r="D678">
        <v>-11.687783203124999</v>
      </c>
      <c r="E678">
        <v>-1.3695794677734374</v>
      </c>
    </row>
    <row r="679" spans="1:5" x14ac:dyDescent="0.25">
      <c r="A679">
        <v>2</v>
      </c>
      <c r="B679">
        <f t="shared" si="10"/>
        <v>23</v>
      </c>
      <c r="C679">
        <v>179</v>
      </c>
      <c r="D679">
        <v>-12.136435546874999</v>
      </c>
      <c r="E679">
        <v>-1.2818389892578124</v>
      </c>
    </row>
    <row r="680" spans="1:5" x14ac:dyDescent="0.25">
      <c r="A680">
        <v>2</v>
      </c>
      <c r="B680">
        <f t="shared" si="10"/>
        <v>23</v>
      </c>
      <c r="C680">
        <v>180</v>
      </c>
      <c r="D680">
        <v>-11.645478515624999</v>
      </c>
      <c r="E680">
        <v>-1.1802172851562498</v>
      </c>
    </row>
    <row r="681" spans="1:5" x14ac:dyDescent="0.25">
      <c r="A681">
        <v>2</v>
      </c>
      <c r="B681">
        <f t="shared" si="10"/>
        <v>23</v>
      </c>
      <c r="C681">
        <v>181</v>
      </c>
      <c r="D681">
        <v>-11.571654052734374</v>
      </c>
      <c r="E681">
        <v>-1.3097753906249998</v>
      </c>
    </row>
    <row r="682" spans="1:5" x14ac:dyDescent="0.25">
      <c r="A682">
        <v>2</v>
      </c>
      <c r="B682">
        <f t="shared" si="10"/>
        <v>23</v>
      </c>
      <c r="C682">
        <v>182</v>
      </c>
      <c r="D682">
        <v>-10.746156005859374</v>
      </c>
      <c r="E682">
        <v>-1.9295947265624998</v>
      </c>
    </row>
    <row r="683" spans="1:5" x14ac:dyDescent="0.25">
      <c r="A683">
        <v>2</v>
      </c>
      <c r="B683">
        <f t="shared" si="10"/>
        <v>23</v>
      </c>
      <c r="C683">
        <v>183</v>
      </c>
      <c r="D683">
        <v>-10.809891357421874</v>
      </c>
      <c r="E683">
        <v>-1.4894311523437498</v>
      </c>
    </row>
    <row r="684" spans="1:5" x14ac:dyDescent="0.25">
      <c r="A684">
        <v>2</v>
      </c>
      <c r="B684">
        <f t="shared" si="10"/>
        <v>23</v>
      </c>
      <c r="C684">
        <v>184</v>
      </c>
      <c r="D684">
        <v>-10.642064208984374</v>
      </c>
      <c r="E684">
        <v>-1.4572503662109373</v>
      </c>
    </row>
    <row r="685" spans="1:5" x14ac:dyDescent="0.25">
      <c r="A685">
        <v>2</v>
      </c>
      <c r="B685">
        <f t="shared" si="10"/>
        <v>23</v>
      </c>
      <c r="C685">
        <v>185</v>
      </c>
      <c r="D685">
        <v>-10.306131591796873</v>
      </c>
      <c r="E685">
        <v>-2.0191442871093748</v>
      </c>
    </row>
    <row r="686" spans="1:5" x14ac:dyDescent="0.25">
      <c r="A686">
        <v>2</v>
      </c>
      <c r="B686">
        <f t="shared" si="10"/>
        <v>23</v>
      </c>
      <c r="C686">
        <v>186</v>
      </c>
      <c r="D686">
        <v>-10.540338134765625</v>
      </c>
      <c r="E686">
        <v>-2.2597521972656249</v>
      </c>
    </row>
    <row r="687" spans="1:5" x14ac:dyDescent="0.25">
      <c r="A687">
        <v>2</v>
      </c>
      <c r="B687">
        <f t="shared" si="10"/>
        <v>23</v>
      </c>
      <c r="C687">
        <v>187</v>
      </c>
      <c r="D687">
        <v>-11.025172119140624</v>
      </c>
      <c r="E687">
        <v>-2.3031353759765625</v>
      </c>
    </row>
    <row r="688" spans="1:5" x14ac:dyDescent="0.25">
      <c r="A688">
        <v>2</v>
      </c>
      <c r="B688">
        <f t="shared" si="10"/>
        <v>23</v>
      </c>
      <c r="C688">
        <v>188</v>
      </c>
      <c r="D688">
        <v>-10.634967041015624</v>
      </c>
      <c r="E688">
        <v>-2.3311065673828124</v>
      </c>
    </row>
    <row r="689" spans="1:5" x14ac:dyDescent="0.25">
      <c r="A689">
        <v>2</v>
      </c>
      <c r="B689">
        <f t="shared" si="10"/>
        <v>23</v>
      </c>
      <c r="C689">
        <v>189</v>
      </c>
      <c r="D689">
        <v>-10.773640136718749</v>
      </c>
      <c r="E689">
        <v>-2.1751428222656246</v>
      </c>
    </row>
    <row r="690" spans="1:5" x14ac:dyDescent="0.25">
      <c r="A690">
        <v>2</v>
      </c>
      <c r="B690">
        <f t="shared" si="10"/>
        <v>23</v>
      </c>
      <c r="C690">
        <v>190</v>
      </c>
      <c r="D690">
        <v>-10.841063232421874</v>
      </c>
      <c r="E690">
        <v>-2.90329833984375</v>
      </c>
    </row>
    <row r="691" spans="1:5" x14ac:dyDescent="0.25">
      <c r="A691">
        <v>2</v>
      </c>
      <c r="B691">
        <f t="shared" si="10"/>
        <v>23</v>
      </c>
      <c r="C691">
        <v>191</v>
      </c>
      <c r="D691">
        <v>-10.637193603515625</v>
      </c>
      <c r="E691">
        <v>-2.2745727539062499</v>
      </c>
    </row>
    <row r="692" spans="1:5" x14ac:dyDescent="0.25">
      <c r="A692">
        <v>2</v>
      </c>
      <c r="B692">
        <f t="shared" si="10"/>
        <v>23</v>
      </c>
      <c r="C692">
        <v>192</v>
      </c>
      <c r="D692">
        <v>-11.08508056640625</v>
      </c>
      <c r="E692">
        <v>-2.0453063964843747</v>
      </c>
    </row>
    <row r="693" spans="1:5" x14ac:dyDescent="0.25">
      <c r="A693">
        <v>2</v>
      </c>
      <c r="B693">
        <f t="shared" si="10"/>
        <v>23</v>
      </c>
      <c r="C693">
        <v>193</v>
      </c>
      <c r="D693">
        <v>-11.574645996093748</v>
      </c>
      <c r="E693">
        <v>-3.3291632080078122</v>
      </c>
    </row>
    <row r="694" spans="1:5" x14ac:dyDescent="0.25">
      <c r="A694">
        <v>2</v>
      </c>
      <c r="B694">
        <f t="shared" si="10"/>
        <v>23</v>
      </c>
      <c r="C694">
        <v>194</v>
      </c>
      <c r="D694">
        <v>-10.898745117187499</v>
      </c>
      <c r="E694">
        <v>-2.8570971679687496</v>
      </c>
    </row>
    <row r="695" spans="1:5" x14ac:dyDescent="0.25">
      <c r="A695">
        <v>2</v>
      </c>
      <c r="B695">
        <f t="shared" si="10"/>
        <v>23</v>
      </c>
      <c r="C695">
        <v>195</v>
      </c>
      <c r="D695">
        <v>-10.716862792968749</v>
      </c>
      <c r="E695">
        <v>-3.6998858642578121</v>
      </c>
    </row>
    <row r="696" spans="1:5" x14ac:dyDescent="0.25">
      <c r="A696">
        <v>2</v>
      </c>
      <c r="B696">
        <f t="shared" si="10"/>
        <v>23</v>
      </c>
      <c r="C696">
        <v>196</v>
      </c>
      <c r="D696">
        <v>-10.748312988281249</v>
      </c>
      <c r="E696">
        <v>-4.5852923583984371</v>
      </c>
    </row>
    <row r="697" spans="1:5" x14ac:dyDescent="0.25">
      <c r="A697">
        <v>2</v>
      </c>
      <c r="B697">
        <f t="shared" si="10"/>
        <v>23</v>
      </c>
      <c r="C697">
        <v>197</v>
      </c>
      <c r="D697">
        <v>-11.707752685546874</v>
      </c>
      <c r="E697">
        <v>-4.533211669921875</v>
      </c>
    </row>
    <row r="698" spans="1:5" x14ac:dyDescent="0.25">
      <c r="A698">
        <v>2</v>
      </c>
      <c r="B698">
        <f t="shared" si="10"/>
        <v>23</v>
      </c>
      <c r="C698">
        <v>198</v>
      </c>
      <c r="D698">
        <v>-14.286668701171873</v>
      </c>
      <c r="E698">
        <v>-6.3446942138671867</v>
      </c>
    </row>
    <row r="699" spans="1:5" x14ac:dyDescent="0.25">
      <c r="A699">
        <v>2</v>
      </c>
      <c r="B699">
        <f t="shared" si="10"/>
        <v>23</v>
      </c>
      <c r="C699">
        <v>199</v>
      </c>
      <c r="D699">
        <v>-15.034793701171873</v>
      </c>
      <c r="E699">
        <v>-6.3524176025390622</v>
      </c>
    </row>
    <row r="700" spans="1:5" x14ac:dyDescent="0.25">
      <c r="A700">
        <v>2</v>
      </c>
      <c r="B700">
        <f t="shared" si="10"/>
        <v>23</v>
      </c>
      <c r="C700">
        <v>200</v>
      </c>
      <c r="D700">
        <v>-15.168874511718748</v>
      </c>
      <c r="E700">
        <v>-6.7948773193359369</v>
      </c>
    </row>
    <row r="701" spans="1:5" x14ac:dyDescent="0.25">
      <c r="A701">
        <v>2</v>
      </c>
      <c r="B701">
        <f t="shared" si="10"/>
        <v>23</v>
      </c>
      <c r="C701">
        <v>201</v>
      </c>
      <c r="D701">
        <v>-15.22509521484375</v>
      </c>
      <c r="E701">
        <v>-7.0128021240234366</v>
      </c>
    </row>
    <row r="702" spans="1:5" x14ac:dyDescent="0.25">
      <c r="A702">
        <v>2</v>
      </c>
      <c r="B702">
        <f t="shared" si="10"/>
        <v>23</v>
      </c>
      <c r="C702">
        <v>202</v>
      </c>
      <c r="D702">
        <v>-15.732473144531248</v>
      </c>
      <c r="E702">
        <v>-7.0853741455078119</v>
      </c>
    </row>
    <row r="703" spans="1:5" x14ac:dyDescent="0.25">
      <c r="A703">
        <v>2</v>
      </c>
      <c r="B703">
        <f t="shared" si="10"/>
        <v>23</v>
      </c>
      <c r="C703">
        <v>203</v>
      </c>
      <c r="D703">
        <v>-15.154680175781248</v>
      </c>
      <c r="E703">
        <v>-5.3762438964843744</v>
      </c>
    </row>
    <row r="704" spans="1:5" x14ac:dyDescent="0.25">
      <c r="A704">
        <v>2</v>
      </c>
      <c r="B704">
        <f t="shared" si="10"/>
        <v>23</v>
      </c>
      <c r="C704">
        <v>204</v>
      </c>
      <c r="D704">
        <v>-14.863417968749999</v>
      </c>
      <c r="E704">
        <v>-4.7951458740234374</v>
      </c>
    </row>
    <row r="705" spans="1:5" x14ac:dyDescent="0.25">
      <c r="A705">
        <v>2</v>
      </c>
      <c r="B705">
        <f t="shared" si="10"/>
        <v>23</v>
      </c>
      <c r="C705">
        <v>205</v>
      </c>
      <c r="D705">
        <v>-14.344211425781248</v>
      </c>
      <c r="E705">
        <v>-4.562713623046875</v>
      </c>
    </row>
    <row r="706" spans="1:5" x14ac:dyDescent="0.25">
      <c r="A706">
        <v>2</v>
      </c>
      <c r="B706">
        <f t="shared" ref="B706:B769" si="11">A706+21</f>
        <v>23</v>
      </c>
      <c r="C706">
        <v>206</v>
      </c>
      <c r="D706">
        <v>-14.609589843749999</v>
      </c>
      <c r="E706">
        <v>-4.818455200195312</v>
      </c>
    </row>
    <row r="707" spans="1:5" x14ac:dyDescent="0.25">
      <c r="A707">
        <v>2</v>
      </c>
      <c r="B707">
        <f t="shared" si="11"/>
        <v>23</v>
      </c>
      <c r="C707">
        <v>207</v>
      </c>
      <c r="D707">
        <v>-14.88415283203125</v>
      </c>
      <c r="E707">
        <v>-4.1022326660156248</v>
      </c>
    </row>
    <row r="708" spans="1:5" x14ac:dyDescent="0.25">
      <c r="A708">
        <v>2</v>
      </c>
      <c r="B708">
        <f t="shared" si="11"/>
        <v>23</v>
      </c>
      <c r="C708">
        <v>208</v>
      </c>
      <c r="D708">
        <v>-14.623645019531249</v>
      </c>
      <c r="E708">
        <v>-5.4419622802734366</v>
      </c>
    </row>
    <row r="709" spans="1:5" x14ac:dyDescent="0.25">
      <c r="A709">
        <v>2</v>
      </c>
      <c r="B709">
        <f t="shared" si="11"/>
        <v>23</v>
      </c>
      <c r="C709">
        <v>209</v>
      </c>
      <c r="D709">
        <v>-15.174371337890623</v>
      </c>
      <c r="E709">
        <v>-4.8299359130859374</v>
      </c>
    </row>
    <row r="710" spans="1:5" x14ac:dyDescent="0.25">
      <c r="A710">
        <v>2</v>
      </c>
      <c r="B710">
        <f t="shared" si="11"/>
        <v>23</v>
      </c>
      <c r="C710">
        <v>210</v>
      </c>
      <c r="D710">
        <v>-14.822296142578123</v>
      </c>
      <c r="E710">
        <v>-5.4339605712890622</v>
      </c>
    </row>
    <row r="711" spans="1:5" x14ac:dyDescent="0.25">
      <c r="A711">
        <v>2</v>
      </c>
      <c r="B711">
        <f t="shared" si="11"/>
        <v>23</v>
      </c>
      <c r="C711">
        <v>211</v>
      </c>
      <c r="D711">
        <v>-15.482332763671874</v>
      </c>
      <c r="E711">
        <v>-5.359509887695312</v>
      </c>
    </row>
    <row r="712" spans="1:5" x14ac:dyDescent="0.25">
      <c r="A712">
        <v>2</v>
      </c>
      <c r="B712">
        <f t="shared" si="11"/>
        <v>23</v>
      </c>
      <c r="C712">
        <v>212</v>
      </c>
      <c r="D712">
        <v>-15.657883300781249</v>
      </c>
      <c r="E712">
        <v>-5.749088745117187</v>
      </c>
    </row>
    <row r="713" spans="1:5" x14ac:dyDescent="0.25">
      <c r="A713">
        <v>2</v>
      </c>
      <c r="B713">
        <f t="shared" si="11"/>
        <v>23</v>
      </c>
      <c r="C713">
        <v>213</v>
      </c>
      <c r="D713">
        <v>-15.569307861328124</v>
      </c>
      <c r="E713">
        <v>-5.3409667968749996</v>
      </c>
    </row>
    <row r="714" spans="1:5" x14ac:dyDescent="0.25">
      <c r="A714">
        <v>2</v>
      </c>
      <c r="B714">
        <f t="shared" si="11"/>
        <v>23</v>
      </c>
      <c r="C714">
        <v>214</v>
      </c>
      <c r="D714">
        <v>-15.747919921874999</v>
      </c>
      <c r="E714">
        <v>-4.7003778076171869</v>
      </c>
    </row>
    <row r="715" spans="1:5" x14ac:dyDescent="0.25">
      <c r="A715">
        <v>2</v>
      </c>
      <c r="B715">
        <f t="shared" si="11"/>
        <v>23</v>
      </c>
      <c r="C715">
        <v>215</v>
      </c>
      <c r="D715">
        <v>-16.247852783203122</v>
      </c>
      <c r="E715">
        <v>-4.9751843261718749</v>
      </c>
    </row>
    <row r="716" spans="1:5" x14ac:dyDescent="0.25">
      <c r="A716">
        <v>2</v>
      </c>
      <c r="B716">
        <f t="shared" si="11"/>
        <v>23</v>
      </c>
      <c r="C716">
        <v>216</v>
      </c>
      <c r="D716">
        <v>-16.383812255859375</v>
      </c>
      <c r="E716">
        <v>-6.2042468261718744</v>
      </c>
    </row>
    <row r="717" spans="1:5" x14ac:dyDescent="0.25">
      <c r="A717">
        <v>2</v>
      </c>
      <c r="B717">
        <f t="shared" si="11"/>
        <v>23</v>
      </c>
      <c r="C717">
        <v>217</v>
      </c>
      <c r="D717">
        <v>-17.346939697265622</v>
      </c>
      <c r="E717">
        <v>-7.1019689941406243</v>
      </c>
    </row>
    <row r="718" spans="1:5" x14ac:dyDescent="0.25">
      <c r="A718">
        <v>2</v>
      </c>
      <c r="B718">
        <f t="shared" si="11"/>
        <v>23</v>
      </c>
      <c r="C718">
        <v>218</v>
      </c>
      <c r="D718">
        <v>-17.963767089843749</v>
      </c>
      <c r="E718">
        <v>-4.7031610107421873</v>
      </c>
    </row>
    <row r="719" spans="1:5" x14ac:dyDescent="0.25">
      <c r="A719">
        <v>2</v>
      </c>
      <c r="B719">
        <f t="shared" si="11"/>
        <v>23</v>
      </c>
      <c r="C719">
        <v>219</v>
      </c>
      <c r="D719">
        <v>-19.001901855468748</v>
      </c>
      <c r="E719">
        <v>-4.2645281982421874</v>
      </c>
    </row>
    <row r="720" spans="1:5" x14ac:dyDescent="0.25">
      <c r="A720">
        <v>2</v>
      </c>
      <c r="B720">
        <f t="shared" si="11"/>
        <v>23</v>
      </c>
      <c r="C720">
        <v>220</v>
      </c>
      <c r="D720">
        <v>-18.779802246093748</v>
      </c>
      <c r="E720">
        <v>-4.2440368652343743</v>
      </c>
    </row>
    <row r="721" spans="1:5" x14ac:dyDescent="0.25">
      <c r="A721">
        <v>2</v>
      </c>
      <c r="B721">
        <f t="shared" si="11"/>
        <v>23</v>
      </c>
      <c r="C721">
        <v>221</v>
      </c>
      <c r="D721">
        <v>-18.589709472656249</v>
      </c>
      <c r="E721">
        <v>-5.3328955078124993</v>
      </c>
    </row>
    <row r="722" spans="1:5" x14ac:dyDescent="0.25">
      <c r="A722">
        <v>2</v>
      </c>
      <c r="B722">
        <f t="shared" si="11"/>
        <v>23</v>
      </c>
      <c r="C722">
        <v>222</v>
      </c>
      <c r="D722">
        <v>-19.221218261718747</v>
      </c>
      <c r="E722">
        <v>-3.7859216308593746</v>
      </c>
    </row>
    <row r="723" spans="1:5" x14ac:dyDescent="0.25">
      <c r="A723">
        <v>2</v>
      </c>
      <c r="B723">
        <f t="shared" si="11"/>
        <v>23</v>
      </c>
      <c r="C723">
        <v>223</v>
      </c>
      <c r="D723">
        <v>-19.001206054687497</v>
      </c>
      <c r="E723">
        <v>-4.0849072265624997</v>
      </c>
    </row>
    <row r="724" spans="1:5" x14ac:dyDescent="0.25">
      <c r="A724">
        <v>2</v>
      </c>
      <c r="B724">
        <f t="shared" si="11"/>
        <v>23</v>
      </c>
      <c r="C724">
        <v>224</v>
      </c>
      <c r="D724">
        <v>-18.922163085937498</v>
      </c>
      <c r="E724">
        <v>-3.8876477050781246</v>
      </c>
    </row>
    <row r="725" spans="1:5" x14ac:dyDescent="0.25">
      <c r="A725">
        <v>2</v>
      </c>
      <c r="B725">
        <f t="shared" si="11"/>
        <v>23</v>
      </c>
      <c r="C725">
        <v>225</v>
      </c>
      <c r="D725">
        <v>-18.963841552734372</v>
      </c>
      <c r="E725">
        <v>-4.056553344726562</v>
      </c>
    </row>
    <row r="726" spans="1:5" x14ac:dyDescent="0.25">
      <c r="A726">
        <v>2</v>
      </c>
      <c r="B726">
        <f t="shared" si="11"/>
        <v>23</v>
      </c>
      <c r="C726">
        <v>226</v>
      </c>
      <c r="D726">
        <v>-18.74111572265625</v>
      </c>
      <c r="E726">
        <v>-4.11037353515625</v>
      </c>
    </row>
    <row r="727" spans="1:5" x14ac:dyDescent="0.25">
      <c r="A727">
        <v>2</v>
      </c>
      <c r="B727">
        <f t="shared" si="11"/>
        <v>23</v>
      </c>
      <c r="C727">
        <v>227</v>
      </c>
      <c r="D727">
        <v>-18.981027832031248</v>
      </c>
      <c r="E727">
        <v>-4.5114678955078125</v>
      </c>
    </row>
    <row r="728" spans="1:5" x14ac:dyDescent="0.25">
      <c r="A728">
        <v>2</v>
      </c>
      <c r="B728">
        <f t="shared" si="11"/>
        <v>23</v>
      </c>
      <c r="C728">
        <v>228</v>
      </c>
      <c r="D728">
        <v>-18.911239013671874</v>
      </c>
      <c r="E728">
        <v>-4.35404296875</v>
      </c>
    </row>
    <row r="729" spans="1:5" x14ac:dyDescent="0.25">
      <c r="A729">
        <v>2</v>
      </c>
      <c r="B729">
        <f t="shared" si="11"/>
        <v>23</v>
      </c>
      <c r="C729">
        <v>229</v>
      </c>
      <c r="D729">
        <v>-18.298238525390623</v>
      </c>
      <c r="E729">
        <v>-4.8944018554687494</v>
      </c>
    </row>
    <row r="730" spans="1:5" x14ac:dyDescent="0.25">
      <c r="A730">
        <v>2</v>
      </c>
      <c r="B730">
        <f t="shared" si="11"/>
        <v>23</v>
      </c>
      <c r="C730">
        <v>230</v>
      </c>
      <c r="D730">
        <v>-17.317716064453123</v>
      </c>
      <c r="E730">
        <v>-5.3580487060546869</v>
      </c>
    </row>
    <row r="731" spans="1:5" x14ac:dyDescent="0.25">
      <c r="A731">
        <v>2</v>
      </c>
      <c r="B731">
        <f t="shared" si="11"/>
        <v>23</v>
      </c>
      <c r="C731">
        <v>231</v>
      </c>
      <c r="D731">
        <v>-17.204787597656249</v>
      </c>
      <c r="E731">
        <v>-5.0705090332031242</v>
      </c>
    </row>
    <row r="732" spans="1:5" x14ac:dyDescent="0.25">
      <c r="A732">
        <v>2</v>
      </c>
      <c r="B732">
        <f t="shared" si="11"/>
        <v>23</v>
      </c>
      <c r="C732">
        <v>232</v>
      </c>
      <c r="D732">
        <v>-17.06451416015625</v>
      </c>
      <c r="E732">
        <v>-4.4900372314453119</v>
      </c>
    </row>
    <row r="733" spans="1:5" x14ac:dyDescent="0.25">
      <c r="A733">
        <v>2</v>
      </c>
      <c r="B733">
        <f t="shared" si="11"/>
        <v>23</v>
      </c>
      <c r="C733">
        <v>233</v>
      </c>
      <c r="D733">
        <v>-15.893829345703123</v>
      </c>
      <c r="E733">
        <v>-4.0799670410156246</v>
      </c>
    </row>
    <row r="734" spans="1:5" x14ac:dyDescent="0.25">
      <c r="A734">
        <v>2</v>
      </c>
      <c r="B734">
        <f t="shared" si="11"/>
        <v>23</v>
      </c>
      <c r="C734">
        <v>234</v>
      </c>
      <c r="D734">
        <v>-14.997985839843748</v>
      </c>
      <c r="E734">
        <v>-4.4507940673828124</v>
      </c>
    </row>
    <row r="735" spans="1:5" x14ac:dyDescent="0.25">
      <c r="A735">
        <v>2</v>
      </c>
      <c r="B735">
        <f t="shared" si="11"/>
        <v>23</v>
      </c>
      <c r="C735">
        <v>235</v>
      </c>
      <c r="D735">
        <v>-13.614803466796873</v>
      </c>
      <c r="E735">
        <v>-3.6610253906249999</v>
      </c>
    </row>
    <row r="736" spans="1:5" x14ac:dyDescent="0.25">
      <c r="A736">
        <v>2</v>
      </c>
      <c r="B736">
        <f t="shared" si="11"/>
        <v>23</v>
      </c>
      <c r="C736">
        <v>236</v>
      </c>
      <c r="D736">
        <v>-13.632963867187499</v>
      </c>
      <c r="E736">
        <v>-3.8134405517578123</v>
      </c>
    </row>
    <row r="737" spans="1:5" x14ac:dyDescent="0.25">
      <c r="A737">
        <v>2</v>
      </c>
      <c r="B737">
        <f t="shared" si="11"/>
        <v>23</v>
      </c>
      <c r="C737">
        <v>237</v>
      </c>
      <c r="D737">
        <v>-13.174013671874999</v>
      </c>
      <c r="E737">
        <v>-4.4972387695312497</v>
      </c>
    </row>
    <row r="738" spans="1:5" x14ac:dyDescent="0.25">
      <c r="A738">
        <v>2</v>
      </c>
      <c r="B738">
        <f t="shared" si="11"/>
        <v>23</v>
      </c>
      <c r="C738">
        <v>238</v>
      </c>
      <c r="D738">
        <v>-13.285759277343749</v>
      </c>
      <c r="E738">
        <v>-2.7675128173828121</v>
      </c>
    </row>
    <row r="739" spans="1:5" x14ac:dyDescent="0.25">
      <c r="A739">
        <v>2</v>
      </c>
      <c r="B739">
        <f t="shared" si="11"/>
        <v>23</v>
      </c>
      <c r="C739">
        <v>239</v>
      </c>
      <c r="D739">
        <v>-12.843577880859375</v>
      </c>
      <c r="E739">
        <v>-3.0219323730468748</v>
      </c>
    </row>
    <row r="740" spans="1:5" x14ac:dyDescent="0.25">
      <c r="A740">
        <v>2</v>
      </c>
      <c r="B740">
        <f t="shared" si="11"/>
        <v>23</v>
      </c>
      <c r="C740">
        <v>240</v>
      </c>
      <c r="D740">
        <v>-13.449202880859374</v>
      </c>
      <c r="E740">
        <v>-2.9007586669921874</v>
      </c>
    </row>
    <row r="741" spans="1:5" x14ac:dyDescent="0.25">
      <c r="A741">
        <v>2</v>
      </c>
      <c r="B741">
        <f t="shared" si="11"/>
        <v>23</v>
      </c>
      <c r="C741">
        <v>241</v>
      </c>
      <c r="D741">
        <v>-14.189117431640623</v>
      </c>
      <c r="E741">
        <v>-4.5947900390624996</v>
      </c>
    </row>
    <row r="742" spans="1:5" x14ac:dyDescent="0.25">
      <c r="A742">
        <v>2</v>
      </c>
      <c r="B742">
        <f t="shared" si="11"/>
        <v>23</v>
      </c>
      <c r="C742">
        <v>242</v>
      </c>
      <c r="D742">
        <v>-13.225572509765623</v>
      </c>
      <c r="E742">
        <v>-4.9860040283203118</v>
      </c>
    </row>
    <row r="743" spans="1:5" x14ac:dyDescent="0.25">
      <c r="A743">
        <v>2</v>
      </c>
      <c r="B743">
        <f t="shared" si="11"/>
        <v>23</v>
      </c>
      <c r="C743">
        <v>243</v>
      </c>
      <c r="D743">
        <v>-13.972792968749999</v>
      </c>
      <c r="E743">
        <v>-3.1922644042968749</v>
      </c>
    </row>
    <row r="744" spans="1:5" x14ac:dyDescent="0.25">
      <c r="A744">
        <v>2</v>
      </c>
      <c r="B744">
        <f t="shared" si="11"/>
        <v>23</v>
      </c>
      <c r="C744">
        <v>244</v>
      </c>
      <c r="D744">
        <v>-13.82291748046875</v>
      </c>
      <c r="E744">
        <v>-3.9071997070312499</v>
      </c>
    </row>
    <row r="745" spans="1:5" x14ac:dyDescent="0.25">
      <c r="A745">
        <v>2</v>
      </c>
      <c r="B745">
        <f t="shared" si="11"/>
        <v>23</v>
      </c>
      <c r="C745">
        <v>245</v>
      </c>
      <c r="D745">
        <v>-14.033675537109374</v>
      </c>
      <c r="E745">
        <v>-3.579094848632812</v>
      </c>
    </row>
    <row r="746" spans="1:5" x14ac:dyDescent="0.25">
      <c r="A746">
        <v>2</v>
      </c>
      <c r="B746">
        <f t="shared" si="11"/>
        <v>23</v>
      </c>
      <c r="C746">
        <v>246</v>
      </c>
      <c r="D746">
        <v>-13.668519287109374</v>
      </c>
      <c r="E746">
        <v>-4.9904223632812492</v>
      </c>
    </row>
    <row r="747" spans="1:5" x14ac:dyDescent="0.25">
      <c r="A747">
        <v>2</v>
      </c>
      <c r="B747">
        <f t="shared" si="11"/>
        <v>23</v>
      </c>
      <c r="C747">
        <v>247</v>
      </c>
      <c r="D747">
        <v>-13.328690185546874</v>
      </c>
      <c r="E747">
        <v>-4.5007177734374997</v>
      </c>
    </row>
    <row r="748" spans="1:5" x14ac:dyDescent="0.25">
      <c r="A748">
        <v>2</v>
      </c>
      <c r="B748">
        <f t="shared" si="11"/>
        <v>23</v>
      </c>
      <c r="C748">
        <v>248</v>
      </c>
      <c r="D748">
        <v>-12.864243164062499</v>
      </c>
      <c r="E748">
        <v>-5.7601171874999997</v>
      </c>
    </row>
    <row r="749" spans="1:5" x14ac:dyDescent="0.25">
      <c r="A749">
        <v>2</v>
      </c>
      <c r="B749">
        <f t="shared" si="11"/>
        <v>23</v>
      </c>
      <c r="C749">
        <v>249</v>
      </c>
      <c r="D749">
        <v>-13.225433349609373</v>
      </c>
      <c r="E749">
        <v>-3.8767584228515624</v>
      </c>
    </row>
    <row r="750" spans="1:5" x14ac:dyDescent="0.25">
      <c r="A750">
        <v>2</v>
      </c>
      <c r="B750">
        <f t="shared" si="11"/>
        <v>23</v>
      </c>
      <c r="C750">
        <v>250</v>
      </c>
      <c r="D750">
        <v>-12.627044677734373</v>
      </c>
      <c r="E750">
        <v>-3.1110296630859371</v>
      </c>
    </row>
    <row r="751" spans="1:5" x14ac:dyDescent="0.25">
      <c r="A751">
        <v>2</v>
      </c>
      <c r="B751">
        <f t="shared" si="11"/>
        <v>23</v>
      </c>
      <c r="C751">
        <v>251</v>
      </c>
      <c r="D751">
        <v>-11.865490722656249</v>
      </c>
      <c r="E751">
        <v>-3.1824188232421871</v>
      </c>
    </row>
    <row r="752" spans="1:5" x14ac:dyDescent="0.25">
      <c r="A752">
        <v>2</v>
      </c>
      <c r="B752">
        <f t="shared" si="11"/>
        <v>23</v>
      </c>
      <c r="C752">
        <v>252</v>
      </c>
      <c r="D752">
        <v>-11.415238037109374</v>
      </c>
      <c r="E752">
        <v>-1.6615722656249998</v>
      </c>
    </row>
    <row r="753" spans="1:5" x14ac:dyDescent="0.25">
      <c r="A753">
        <v>2</v>
      </c>
      <c r="B753">
        <f t="shared" si="11"/>
        <v>23</v>
      </c>
      <c r="C753">
        <v>253</v>
      </c>
      <c r="D753">
        <v>-11.369593505859374</v>
      </c>
      <c r="E753">
        <v>-2.3398388671874999</v>
      </c>
    </row>
    <row r="754" spans="1:5" x14ac:dyDescent="0.25">
      <c r="A754">
        <v>2</v>
      </c>
      <c r="B754">
        <f t="shared" si="11"/>
        <v>23</v>
      </c>
      <c r="C754">
        <v>254</v>
      </c>
      <c r="D754">
        <v>-11.00158447265625</v>
      </c>
      <c r="E754">
        <v>-2.0662152099609372</v>
      </c>
    </row>
    <row r="755" spans="1:5" x14ac:dyDescent="0.25">
      <c r="A755">
        <v>2</v>
      </c>
      <c r="B755">
        <f t="shared" si="11"/>
        <v>23</v>
      </c>
      <c r="C755">
        <v>255</v>
      </c>
      <c r="D755">
        <v>-9.4528710937499998</v>
      </c>
      <c r="E755">
        <v>-5.1671905517578125</v>
      </c>
    </row>
    <row r="756" spans="1:5" x14ac:dyDescent="0.25">
      <c r="A756">
        <v>2</v>
      </c>
      <c r="B756">
        <f t="shared" si="11"/>
        <v>23</v>
      </c>
      <c r="C756">
        <v>256</v>
      </c>
      <c r="D756">
        <v>-10.580972900390623</v>
      </c>
      <c r="E756">
        <v>-3.0653851318359373</v>
      </c>
    </row>
    <row r="757" spans="1:5" x14ac:dyDescent="0.25">
      <c r="A757">
        <v>2</v>
      </c>
      <c r="B757">
        <f t="shared" si="11"/>
        <v>23</v>
      </c>
      <c r="C757">
        <v>257</v>
      </c>
      <c r="D757">
        <v>-10.887473144531249</v>
      </c>
      <c r="E757">
        <v>-2.4154028320312499</v>
      </c>
    </row>
    <row r="758" spans="1:5" x14ac:dyDescent="0.25">
      <c r="A758">
        <v>2</v>
      </c>
      <c r="B758">
        <f t="shared" si="11"/>
        <v>23</v>
      </c>
      <c r="C758">
        <v>258</v>
      </c>
      <c r="D758">
        <v>-10.7924267578125</v>
      </c>
      <c r="E758">
        <v>-4.0533178710937499</v>
      </c>
    </row>
    <row r="759" spans="1:5" x14ac:dyDescent="0.25">
      <c r="A759">
        <v>2</v>
      </c>
      <c r="B759">
        <f t="shared" si="11"/>
        <v>23</v>
      </c>
      <c r="C759">
        <v>259</v>
      </c>
      <c r="D759">
        <v>-11.676719970703124</v>
      </c>
      <c r="E759">
        <v>-2.461395263671875</v>
      </c>
    </row>
    <row r="760" spans="1:5" x14ac:dyDescent="0.25">
      <c r="A760">
        <v>2</v>
      </c>
      <c r="B760">
        <f t="shared" si="11"/>
        <v>23</v>
      </c>
      <c r="C760">
        <v>260</v>
      </c>
      <c r="D760">
        <v>-11.5923193359375</v>
      </c>
      <c r="E760">
        <v>-3.8310791015624996</v>
      </c>
    </row>
    <row r="761" spans="1:5" x14ac:dyDescent="0.25">
      <c r="A761">
        <v>2</v>
      </c>
      <c r="B761">
        <f t="shared" si="11"/>
        <v>23</v>
      </c>
      <c r="C761">
        <v>261</v>
      </c>
      <c r="D761">
        <v>-12.208729248046874</v>
      </c>
      <c r="E761">
        <v>-4.0415240478515617</v>
      </c>
    </row>
    <row r="762" spans="1:5" x14ac:dyDescent="0.25">
      <c r="A762">
        <v>2</v>
      </c>
      <c r="B762">
        <f t="shared" si="11"/>
        <v>23</v>
      </c>
      <c r="C762">
        <v>262</v>
      </c>
      <c r="D762">
        <v>-14.369747314453123</v>
      </c>
      <c r="E762">
        <v>-2.4775726318359372</v>
      </c>
    </row>
    <row r="763" spans="1:5" x14ac:dyDescent="0.25">
      <c r="A763">
        <v>2</v>
      </c>
      <c r="B763">
        <f t="shared" si="11"/>
        <v>23</v>
      </c>
      <c r="C763">
        <v>263</v>
      </c>
      <c r="D763">
        <v>-15.487968749999999</v>
      </c>
      <c r="E763">
        <v>-3.8643383789062495</v>
      </c>
    </row>
    <row r="764" spans="1:5" x14ac:dyDescent="0.25">
      <c r="A764">
        <v>2</v>
      </c>
      <c r="B764">
        <f t="shared" si="11"/>
        <v>23</v>
      </c>
      <c r="C764">
        <v>264</v>
      </c>
      <c r="D764">
        <v>-16.17333251953125</v>
      </c>
      <c r="E764">
        <v>-5.7802954101562491</v>
      </c>
    </row>
    <row r="765" spans="1:5" x14ac:dyDescent="0.25">
      <c r="A765">
        <v>2</v>
      </c>
      <c r="B765">
        <f t="shared" si="11"/>
        <v>23</v>
      </c>
      <c r="C765">
        <v>265</v>
      </c>
      <c r="D765">
        <v>-16.99869140625</v>
      </c>
      <c r="E765">
        <v>-6.1102441406249994</v>
      </c>
    </row>
    <row r="766" spans="1:5" x14ac:dyDescent="0.25">
      <c r="A766">
        <v>2</v>
      </c>
      <c r="B766">
        <f t="shared" si="11"/>
        <v>23</v>
      </c>
      <c r="C766">
        <v>266</v>
      </c>
      <c r="D766">
        <v>-17.312706298828125</v>
      </c>
      <c r="E766">
        <v>-6.912815551757812</v>
      </c>
    </row>
    <row r="767" spans="1:5" x14ac:dyDescent="0.25">
      <c r="A767">
        <v>2</v>
      </c>
      <c r="B767">
        <f t="shared" si="11"/>
        <v>23</v>
      </c>
      <c r="C767">
        <v>267</v>
      </c>
      <c r="D767">
        <v>-17.022139892578124</v>
      </c>
      <c r="E767">
        <v>-5.079450073242187</v>
      </c>
    </row>
    <row r="768" spans="1:5" x14ac:dyDescent="0.25">
      <c r="A768">
        <v>2</v>
      </c>
      <c r="B768">
        <f t="shared" si="11"/>
        <v>23</v>
      </c>
      <c r="C768">
        <v>268</v>
      </c>
      <c r="D768">
        <v>-17.490344238281249</v>
      </c>
      <c r="E768">
        <v>-5.338635864257812</v>
      </c>
    </row>
    <row r="769" spans="1:5" x14ac:dyDescent="0.25">
      <c r="A769">
        <v>2</v>
      </c>
      <c r="B769">
        <f t="shared" si="11"/>
        <v>23</v>
      </c>
      <c r="C769">
        <v>269</v>
      </c>
      <c r="D769">
        <v>-17.779449462890625</v>
      </c>
      <c r="E769">
        <v>-2.6453649902343748</v>
      </c>
    </row>
    <row r="770" spans="1:5" x14ac:dyDescent="0.25">
      <c r="A770">
        <v>2</v>
      </c>
      <c r="B770">
        <f t="shared" ref="B770:B833" si="12">A770+21</f>
        <v>23</v>
      </c>
      <c r="C770">
        <v>270</v>
      </c>
      <c r="D770">
        <v>-17.782163085937498</v>
      </c>
      <c r="E770">
        <v>-3.7269177246093745</v>
      </c>
    </row>
    <row r="771" spans="1:5" x14ac:dyDescent="0.25">
      <c r="A771">
        <v>2</v>
      </c>
      <c r="B771">
        <f t="shared" si="12"/>
        <v>23</v>
      </c>
      <c r="C771">
        <v>271</v>
      </c>
      <c r="D771">
        <v>-17.134233398437498</v>
      </c>
      <c r="E771">
        <v>-2.3063012695312497</v>
      </c>
    </row>
    <row r="772" spans="1:5" x14ac:dyDescent="0.25">
      <c r="A772">
        <v>2</v>
      </c>
      <c r="B772">
        <f t="shared" si="12"/>
        <v>23</v>
      </c>
      <c r="C772">
        <v>272</v>
      </c>
      <c r="D772">
        <v>-16.957082519531248</v>
      </c>
      <c r="E772">
        <v>-2.5882397460937496</v>
      </c>
    </row>
    <row r="773" spans="1:5" x14ac:dyDescent="0.25">
      <c r="A773">
        <v>2</v>
      </c>
      <c r="B773">
        <f t="shared" si="12"/>
        <v>23</v>
      </c>
      <c r="C773">
        <v>273</v>
      </c>
      <c r="D773">
        <v>-18.728243408203124</v>
      </c>
      <c r="E773">
        <v>0.85437377929687497</v>
      </c>
    </row>
    <row r="774" spans="1:5" x14ac:dyDescent="0.25">
      <c r="A774">
        <v>2</v>
      </c>
      <c r="B774">
        <f t="shared" si="12"/>
        <v>23</v>
      </c>
      <c r="C774">
        <v>274</v>
      </c>
      <c r="D774">
        <v>-21.671202392578124</v>
      </c>
      <c r="E774">
        <v>3.3916809082031247</v>
      </c>
    </row>
    <row r="775" spans="1:5" x14ac:dyDescent="0.25">
      <c r="A775">
        <v>2</v>
      </c>
      <c r="B775">
        <f t="shared" si="12"/>
        <v>23</v>
      </c>
      <c r="C775">
        <v>275</v>
      </c>
      <c r="D775">
        <v>-22.390521240234374</v>
      </c>
      <c r="E775">
        <v>5.4957128906249997</v>
      </c>
    </row>
    <row r="776" spans="1:5" x14ac:dyDescent="0.25">
      <c r="A776">
        <v>2</v>
      </c>
      <c r="B776">
        <f t="shared" si="12"/>
        <v>23</v>
      </c>
      <c r="C776">
        <v>276</v>
      </c>
      <c r="D776">
        <v>-23.688746337890624</v>
      </c>
      <c r="E776">
        <v>7.0162115478515616</v>
      </c>
    </row>
    <row r="777" spans="1:5" x14ac:dyDescent="0.25">
      <c r="A777">
        <v>2</v>
      </c>
      <c r="B777">
        <f t="shared" si="12"/>
        <v>23</v>
      </c>
      <c r="C777">
        <v>277</v>
      </c>
      <c r="D777">
        <v>-23.566354980468748</v>
      </c>
      <c r="E777">
        <v>6.166569213867187</v>
      </c>
    </row>
    <row r="778" spans="1:5" x14ac:dyDescent="0.25">
      <c r="A778">
        <v>2</v>
      </c>
      <c r="B778">
        <f t="shared" si="12"/>
        <v>23</v>
      </c>
      <c r="C778">
        <v>278</v>
      </c>
      <c r="D778">
        <v>-23.638022460937499</v>
      </c>
      <c r="E778">
        <v>7.6312646484374991</v>
      </c>
    </row>
    <row r="779" spans="1:5" x14ac:dyDescent="0.25">
      <c r="A779">
        <v>2</v>
      </c>
      <c r="B779">
        <f t="shared" si="12"/>
        <v>23</v>
      </c>
      <c r="C779">
        <v>279</v>
      </c>
      <c r="D779">
        <v>-23.815869140624997</v>
      </c>
      <c r="E779">
        <v>8.1366247558593745</v>
      </c>
    </row>
    <row r="780" spans="1:5" x14ac:dyDescent="0.25">
      <c r="A780">
        <v>2</v>
      </c>
      <c r="B780">
        <f t="shared" si="12"/>
        <v>23</v>
      </c>
      <c r="C780">
        <v>280</v>
      </c>
      <c r="D780">
        <v>-24.409595947265622</v>
      </c>
      <c r="E780">
        <v>8.4351928710937489</v>
      </c>
    </row>
    <row r="781" spans="1:5" x14ac:dyDescent="0.25">
      <c r="A781">
        <v>2</v>
      </c>
      <c r="B781">
        <f t="shared" si="12"/>
        <v>23</v>
      </c>
      <c r="C781">
        <v>281</v>
      </c>
      <c r="D781">
        <v>-24.693134765624997</v>
      </c>
      <c r="E781">
        <v>8.3706573486328111</v>
      </c>
    </row>
    <row r="782" spans="1:5" x14ac:dyDescent="0.25">
      <c r="A782">
        <v>2</v>
      </c>
      <c r="B782">
        <f t="shared" si="12"/>
        <v>23</v>
      </c>
      <c r="C782">
        <v>282</v>
      </c>
      <c r="D782">
        <v>-25.207192382812497</v>
      </c>
      <c r="E782">
        <v>10.325266113281248</v>
      </c>
    </row>
    <row r="783" spans="1:5" x14ac:dyDescent="0.25">
      <c r="A783">
        <v>2</v>
      </c>
      <c r="B783">
        <f t="shared" si="12"/>
        <v>23</v>
      </c>
      <c r="C783">
        <v>283</v>
      </c>
      <c r="D783">
        <v>-25.336611328124999</v>
      </c>
      <c r="E783">
        <v>9.026588745117186</v>
      </c>
    </row>
    <row r="784" spans="1:5" x14ac:dyDescent="0.25">
      <c r="A784">
        <v>2</v>
      </c>
      <c r="B784">
        <f t="shared" si="12"/>
        <v>23</v>
      </c>
      <c r="C784">
        <v>284</v>
      </c>
      <c r="D784">
        <v>-24.704337158203124</v>
      </c>
      <c r="E784">
        <v>10.106019287109374</v>
      </c>
    </row>
    <row r="785" spans="1:5" x14ac:dyDescent="0.25">
      <c r="A785">
        <v>2</v>
      </c>
      <c r="B785">
        <f t="shared" si="12"/>
        <v>23</v>
      </c>
      <c r="C785">
        <v>285</v>
      </c>
      <c r="D785">
        <v>-24.399924316406249</v>
      </c>
      <c r="E785">
        <v>9.6819635009765612</v>
      </c>
    </row>
    <row r="786" spans="1:5" x14ac:dyDescent="0.25">
      <c r="A786">
        <v>2</v>
      </c>
      <c r="B786">
        <f t="shared" si="12"/>
        <v>23</v>
      </c>
      <c r="C786">
        <v>286</v>
      </c>
      <c r="D786">
        <v>-25.118616943359374</v>
      </c>
      <c r="E786">
        <v>10.766334228515625</v>
      </c>
    </row>
    <row r="787" spans="1:5" x14ac:dyDescent="0.25">
      <c r="A787">
        <v>2</v>
      </c>
      <c r="B787">
        <f t="shared" si="12"/>
        <v>23</v>
      </c>
      <c r="C787">
        <v>287</v>
      </c>
      <c r="D787">
        <v>-23.888510742187499</v>
      </c>
      <c r="E787">
        <v>8.0119372558593742</v>
      </c>
    </row>
    <row r="788" spans="1:5" x14ac:dyDescent="0.25">
      <c r="A788">
        <v>2</v>
      </c>
      <c r="B788">
        <f t="shared" si="12"/>
        <v>23</v>
      </c>
      <c r="C788">
        <v>288</v>
      </c>
      <c r="D788">
        <v>-23.592447509765623</v>
      </c>
      <c r="E788">
        <v>7.3434466552734365</v>
      </c>
    </row>
    <row r="789" spans="1:5" x14ac:dyDescent="0.25">
      <c r="A789">
        <v>2</v>
      </c>
      <c r="B789">
        <f t="shared" si="12"/>
        <v>23</v>
      </c>
      <c r="C789">
        <v>289</v>
      </c>
      <c r="D789">
        <v>-23.968458251953123</v>
      </c>
      <c r="E789">
        <v>9.9916296386718741</v>
      </c>
    </row>
    <row r="790" spans="1:5" x14ac:dyDescent="0.25">
      <c r="A790">
        <v>2</v>
      </c>
      <c r="B790">
        <f t="shared" si="12"/>
        <v>23</v>
      </c>
      <c r="C790">
        <v>290</v>
      </c>
      <c r="D790">
        <v>-23.386490478515622</v>
      </c>
      <c r="E790">
        <v>10.503425903320311</v>
      </c>
    </row>
    <row r="791" spans="1:5" x14ac:dyDescent="0.25">
      <c r="A791">
        <v>2</v>
      </c>
      <c r="B791">
        <f t="shared" si="12"/>
        <v>23</v>
      </c>
      <c r="C791">
        <v>291</v>
      </c>
      <c r="D791">
        <v>-22.856290283203123</v>
      </c>
      <c r="E791">
        <v>8.6951440429687494</v>
      </c>
    </row>
    <row r="792" spans="1:5" x14ac:dyDescent="0.25">
      <c r="A792">
        <v>2</v>
      </c>
      <c r="B792">
        <f t="shared" si="12"/>
        <v>23</v>
      </c>
      <c r="C792">
        <v>292</v>
      </c>
      <c r="D792">
        <v>-24.020225830078122</v>
      </c>
      <c r="E792">
        <v>10.064410400390624</v>
      </c>
    </row>
    <row r="793" spans="1:5" x14ac:dyDescent="0.25">
      <c r="A793">
        <v>2</v>
      </c>
      <c r="B793">
        <f t="shared" si="12"/>
        <v>23</v>
      </c>
      <c r="C793">
        <v>293</v>
      </c>
      <c r="D793">
        <v>-23.944940185546873</v>
      </c>
      <c r="E793">
        <v>8.2761328124999984</v>
      </c>
    </row>
    <row r="794" spans="1:5" x14ac:dyDescent="0.25">
      <c r="A794">
        <v>2</v>
      </c>
      <c r="B794">
        <f t="shared" si="12"/>
        <v>23</v>
      </c>
      <c r="C794">
        <v>294</v>
      </c>
      <c r="D794">
        <v>-23.78650634765625</v>
      </c>
      <c r="E794">
        <v>8.3790765380859362</v>
      </c>
    </row>
    <row r="795" spans="1:5" x14ac:dyDescent="0.25">
      <c r="A795">
        <v>2</v>
      </c>
      <c r="B795">
        <f t="shared" si="12"/>
        <v>23</v>
      </c>
      <c r="C795">
        <v>295</v>
      </c>
      <c r="D795">
        <v>-24.528856201171873</v>
      </c>
      <c r="E795">
        <v>10.29465087890625</v>
      </c>
    </row>
    <row r="796" spans="1:5" x14ac:dyDescent="0.25">
      <c r="A796">
        <v>2</v>
      </c>
      <c r="B796">
        <f t="shared" si="12"/>
        <v>23</v>
      </c>
      <c r="C796">
        <v>296</v>
      </c>
      <c r="D796">
        <v>-24.396166992187499</v>
      </c>
      <c r="E796">
        <v>8.948102416992187</v>
      </c>
    </row>
    <row r="797" spans="1:5" x14ac:dyDescent="0.25">
      <c r="A797">
        <v>2</v>
      </c>
      <c r="B797">
        <f t="shared" si="12"/>
        <v>23</v>
      </c>
      <c r="C797">
        <v>297</v>
      </c>
      <c r="D797">
        <v>-26.045493164062499</v>
      </c>
      <c r="E797">
        <v>11.015883178710936</v>
      </c>
    </row>
    <row r="798" spans="1:5" x14ac:dyDescent="0.25">
      <c r="A798">
        <v>2</v>
      </c>
      <c r="B798">
        <f t="shared" si="12"/>
        <v>23</v>
      </c>
      <c r="C798">
        <v>298</v>
      </c>
      <c r="D798">
        <v>-26.399377441406248</v>
      </c>
      <c r="E798">
        <v>11.235060424804686</v>
      </c>
    </row>
    <row r="799" spans="1:5" x14ac:dyDescent="0.25">
      <c r="A799">
        <v>2</v>
      </c>
      <c r="B799">
        <f t="shared" si="12"/>
        <v>23</v>
      </c>
      <c r="C799">
        <v>299</v>
      </c>
      <c r="D799">
        <v>-25.988924560546874</v>
      </c>
      <c r="E799">
        <v>10.064306030273437</v>
      </c>
    </row>
    <row r="800" spans="1:5" x14ac:dyDescent="0.25">
      <c r="A800">
        <v>2</v>
      </c>
      <c r="B800">
        <f t="shared" si="12"/>
        <v>23</v>
      </c>
      <c r="C800">
        <v>300</v>
      </c>
      <c r="D800">
        <v>-26.379477539062499</v>
      </c>
      <c r="E800">
        <v>10.163979492187499</v>
      </c>
    </row>
    <row r="801" spans="1:5" x14ac:dyDescent="0.25">
      <c r="A801">
        <v>2</v>
      </c>
      <c r="B801">
        <f t="shared" si="12"/>
        <v>23</v>
      </c>
      <c r="C801">
        <v>301</v>
      </c>
      <c r="D801">
        <v>-25.932495117187496</v>
      </c>
      <c r="E801">
        <v>10.555471801757811</v>
      </c>
    </row>
    <row r="802" spans="1:5" x14ac:dyDescent="0.25">
      <c r="A802">
        <v>2</v>
      </c>
      <c r="B802">
        <f t="shared" si="12"/>
        <v>23</v>
      </c>
      <c r="C802">
        <v>302</v>
      </c>
      <c r="D802">
        <v>-26.087171630859373</v>
      </c>
      <c r="E802">
        <v>11.150137939453124</v>
      </c>
    </row>
    <row r="803" spans="1:5" x14ac:dyDescent="0.25">
      <c r="A803">
        <v>2</v>
      </c>
      <c r="B803">
        <f t="shared" si="12"/>
        <v>23</v>
      </c>
      <c r="C803">
        <v>303</v>
      </c>
      <c r="D803">
        <v>-26.431940917968749</v>
      </c>
      <c r="E803">
        <v>11.150625</v>
      </c>
    </row>
    <row r="804" spans="1:5" x14ac:dyDescent="0.25">
      <c r="A804">
        <v>2</v>
      </c>
      <c r="B804">
        <f t="shared" si="12"/>
        <v>23</v>
      </c>
      <c r="C804">
        <v>304</v>
      </c>
      <c r="D804">
        <v>-25.494836425781248</v>
      </c>
      <c r="E804">
        <v>10.747791137695312</v>
      </c>
    </row>
    <row r="805" spans="1:5" x14ac:dyDescent="0.25">
      <c r="A805">
        <v>2</v>
      </c>
      <c r="B805">
        <f t="shared" si="12"/>
        <v>23</v>
      </c>
      <c r="C805">
        <v>305</v>
      </c>
      <c r="D805">
        <v>-25.912664794921874</v>
      </c>
      <c r="E805">
        <v>11.185241088867187</v>
      </c>
    </row>
    <row r="806" spans="1:5" x14ac:dyDescent="0.25">
      <c r="A806">
        <v>2</v>
      </c>
      <c r="B806">
        <f t="shared" si="12"/>
        <v>23</v>
      </c>
      <c r="C806">
        <v>306</v>
      </c>
      <c r="D806">
        <v>-25.272110595703122</v>
      </c>
      <c r="E806">
        <v>11.629196777343749</v>
      </c>
    </row>
    <row r="807" spans="1:5" x14ac:dyDescent="0.25">
      <c r="A807">
        <v>2</v>
      </c>
      <c r="B807">
        <f t="shared" si="12"/>
        <v>23</v>
      </c>
      <c r="C807">
        <v>307</v>
      </c>
      <c r="D807">
        <v>-25.173376464843749</v>
      </c>
      <c r="E807">
        <v>10.216268920898436</v>
      </c>
    </row>
    <row r="808" spans="1:5" x14ac:dyDescent="0.25">
      <c r="A808">
        <v>2</v>
      </c>
      <c r="B808">
        <f t="shared" si="12"/>
        <v>23</v>
      </c>
      <c r="C808">
        <v>308</v>
      </c>
      <c r="D808">
        <v>-25.511257324218747</v>
      </c>
      <c r="E808">
        <v>10.452284545898436</v>
      </c>
    </row>
    <row r="809" spans="1:5" x14ac:dyDescent="0.25">
      <c r="A809">
        <v>2</v>
      </c>
      <c r="B809">
        <f t="shared" si="12"/>
        <v>23</v>
      </c>
      <c r="C809">
        <v>309</v>
      </c>
      <c r="D809">
        <v>-26.442308349609373</v>
      </c>
      <c r="E809">
        <v>12.1667724609375</v>
      </c>
    </row>
    <row r="810" spans="1:5" x14ac:dyDescent="0.25">
      <c r="A810">
        <v>2</v>
      </c>
      <c r="B810">
        <f t="shared" si="12"/>
        <v>23</v>
      </c>
      <c r="C810">
        <v>310</v>
      </c>
      <c r="D810">
        <v>-26.413641357421874</v>
      </c>
      <c r="E810">
        <v>11.607661743164062</v>
      </c>
    </row>
    <row r="811" spans="1:5" x14ac:dyDescent="0.25">
      <c r="A811">
        <v>2</v>
      </c>
      <c r="B811">
        <f t="shared" si="12"/>
        <v>23</v>
      </c>
      <c r="C811">
        <v>311</v>
      </c>
      <c r="D811">
        <v>-26.620920410156248</v>
      </c>
      <c r="E811">
        <v>11.137578735351562</v>
      </c>
    </row>
    <row r="812" spans="1:5" x14ac:dyDescent="0.25">
      <c r="A812">
        <v>2</v>
      </c>
      <c r="B812">
        <f t="shared" si="12"/>
        <v>23</v>
      </c>
      <c r="C812">
        <v>312</v>
      </c>
      <c r="D812">
        <v>-26.753957519531248</v>
      </c>
      <c r="E812">
        <v>9.9963610839843735</v>
      </c>
    </row>
    <row r="813" spans="1:5" x14ac:dyDescent="0.25">
      <c r="A813">
        <v>2</v>
      </c>
      <c r="B813">
        <f t="shared" si="12"/>
        <v>23</v>
      </c>
      <c r="C813">
        <v>313</v>
      </c>
      <c r="D813">
        <v>-26.768569335937499</v>
      </c>
      <c r="E813">
        <v>9.2034265136718734</v>
      </c>
    </row>
    <row r="814" spans="1:5" x14ac:dyDescent="0.25">
      <c r="A814">
        <v>2</v>
      </c>
      <c r="B814">
        <f t="shared" si="12"/>
        <v>23</v>
      </c>
      <c r="C814">
        <v>314</v>
      </c>
      <c r="D814">
        <v>-26.646943359374998</v>
      </c>
      <c r="E814">
        <v>9.6550360107421866</v>
      </c>
    </row>
    <row r="815" spans="1:5" x14ac:dyDescent="0.25">
      <c r="A815">
        <v>2</v>
      </c>
      <c r="B815">
        <f t="shared" si="12"/>
        <v>23</v>
      </c>
      <c r="C815">
        <v>315</v>
      </c>
      <c r="D815">
        <v>-27.298143310546873</v>
      </c>
      <c r="E815">
        <v>9.0462451171874996</v>
      </c>
    </row>
    <row r="816" spans="1:5" x14ac:dyDescent="0.25">
      <c r="A816">
        <v>2</v>
      </c>
      <c r="B816">
        <f t="shared" si="12"/>
        <v>23</v>
      </c>
      <c r="C816">
        <v>316</v>
      </c>
      <c r="D816">
        <v>-26.672061767578121</v>
      </c>
      <c r="E816">
        <v>8.031593627929686</v>
      </c>
    </row>
    <row r="817" spans="1:5" x14ac:dyDescent="0.25">
      <c r="A817">
        <v>2</v>
      </c>
      <c r="B817">
        <f t="shared" si="12"/>
        <v>23</v>
      </c>
      <c r="C817">
        <v>317</v>
      </c>
      <c r="D817">
        <v>-26.473201904296872</v>
      </c>
      <c r="E817">
        <v>7.1538757324218745</v>
      </c>
    </row>
    <row r="818" spans="1:5" x14ac:dyDescent="0.25">
      <c r="A818">
        <v>2</v>
      </c>
      <c r="B818">
        <f t="shared" si="12"/>
        <v>23</v>
      </c>
      <c r="C818">
        <v>318</v>
      </c>
      <c r="D818">
        <v>-26.704207763671874</v>
      </c>
      <c r="E818">
        <v>8.4233294677734367</v>
      </c>
    </row>
    <row r="819" spans="1:5" x14ac:dyDescent="0.25">
      <c r="A819">
        <v>2</v>
      </c>
      <c r="B819">
        <f t="shared" si="12"/>
        <v>23</v>
      </c>
      <c r="C819">
        <v>319</v>
      </c>
      <c r="D819">
        <v>-25.681728515624997</v>
      </c>
      <c r="E819">
        <v>8.0711846923828112</v>
      </c>
    </row>
    <row r="820" spans="1:5" x14ac:dyDescent="0.25">
      <c r="A820">
        <v>2</v>
      </c>
      <c r="B820">
        <f t="shared" si="12"/>
        <v>23</v>
      </c>
      <c r="C820">
        <v>320</v>
      </c>
      <c r="D820">
        <v>-25.803771972656246</v>
      </c>
      <c r="E820">
        <v>7.9383911132812495</v>
      </c>
    </row>
    <row r="821" spans="1:5" x14ac:dyDescent="0.25">
      <c r="A821">
        <v>2</v>
      </c>
      <c r="B821">
        <f t="shared" si="12"/>
        <v>23</v>
      </c>
      <c r="C821">
        <v>321</v>
      </c>
      <c r="D821">
        <v>-26.529840087890623</v>
      </c>
      <c r="E821">
        <v>8.0154858398437501</v>
      </c>
    </row>
    <row r="822" spans="1:5" x14ac:dyDescent="0.25">
      <c r="A822">
        <v>2</v>
      </c>
      <c r="B822">
        <f t="shared" si="12"/>
        <v>23</v>
      </c>
      <c r="C822">
        <v>322</v>
      </c>
      <c r="D822">
        <v>-26.017174072265622</v>
      </c>
      <c r="E822">
        <v>4.6199084472656242</v>
      </c>
    </row>
    <row r="823" spans="1:5" x14ac:dyDescent="0.25">
      <c r="A823">
        <v>2</v>
      </c>
      <c r="B823">
        <f t="shared" si="12"/>
        <v>23</v>
      </c>
      <c r="C823">
        <v>323</v>
      </c>
      <c r="D823">
        <v>-26.008198242187497</v>
      </c>
      <c r="E823">
        <v>5.3624322509765623</v>
      </c>
    </row>
    <row r="824" spans="1:5" x14ac:dyDescent="0.25">
      <c r="A824">
        <v>2</v>
      </c>
      <c r="B824">
        <f t="shared" si="12"/>
        <v>23</v>
      </c>
      <c r="C824">
        <v>324</v>
      </c>
      <c r="D824">
        <v>-26.388105468749998</v>
      </c>
      <c r="E824">
        <v>5.2285601806640623</v>
      </c>
    </row>
    <row r="825" spans="1:5" x14ac:dyDescent="0.25">
      <c r="A825">
        <v>2</v>
      </c>
      <c r="B825">
        <f t="shared" si="12"/>
        <v>23</v>
      </c>
      <c r="C825">
        <v>325</v>
      </c>
      <c r="D825">
        <v>-25.840231933593749</v>
      </c>
      <c r="E825">
        <v>3.310307006835937</v>
      </c>
    </row>
    <row r="826" spans="1:5" x14ac:dyDescent="0.25">
      <c r="A826">
        <v>2</v>
      </c>
      <c r="B826">
        <f t="shared" si="12"/>
        <v>23</v>
      </c>
      <c r="C826">
        <v>326</v>
      </c>
      <c r="D826">
        <v>-24.900483398437498</v>
      </c>
      <c r="E826">
        <v>1.5714312744140624</v>
      </c>
    </row>
    <row r="827" spans="1:5" x14ac:dyDescent="0.25">
      <c r="A827">
        <v>2</v>
      </c>
      <c r="B827">
        <f t="shared" si="12"/>
        <v>23</v>
      </c>
      <c r="C827">
        <v>327</v>
      </c>
      <c r="D827">
        <v>-25.053211669921872</v>
      </c>
      <c r="E827">
        <v>1.027210693359375</v>
      </c>
    </row>
    <row r="828" spans="1:5" x14ac:dyDescent="0.25">
      <c r="A828">
        <v>2</v>
      </c>
      <c r="B828">
        <f t="shared" si="12"/>
        <v>23</v>
      </c>
      <c r="C828">
        <v>328</v>
      </c>
      <c r="D828">
        <v>-25.388448486328123</v>
      </c>
      <c r="E828">
        <v>2.742359619140625</v>
      </c>
    </row>
    <row r="829" spans="1:5" x14ac:dyDescent="0.25">
      <c r="A829">
        <v>2</v>
      </c>
      <c r="B829">
        <f t="shared" si="12"/>
        <v>23</v>
      </c>
      <c r="C829">
        <v>329</v>
      </c>
      <c r="D829">
        <v>-24.665720214843748</v>
      </c>
      <c r="E829">
        <v>1.5007031249999998</v>
      </c>
    </row>
    <row r="830" spans="1:5" x14ac:dyDescent="0.25">
      <c r="A830">
        <v>2</v>
      </c>
      <c r="B830">
        <f t="shared" si="12"/>
        <v>23</v>
      </c>
      <c r="C830">
        <v>330</v>
      </c>
      <c r="D830">
        <v>-24.562115478515622</v>
      </c>
      <c r="E830">
        <v>2.2027661132812497</v>
      </c>
    </row>
    <row r="831" spans="1:5" x14ac:dyDescent="0.25">
      <c r="A831">
        <v>2</v>
      </c>
      <c r="B831">
        <f t="shared" si="12"/>
        <v>23</v>
      </c>
      <c r="C831">
        <v>331</v>
      </c>
      <c r="D831">
        <v>-23.559675292968748</v>
      </c>
      <c r="E831">
        <v>0.66995178222656249</v>
      </c>
    </row>
    <row r="832" spans="1:5" x14ac:dyDescent="0.25">
      <c r="A832">
        <v>2</v>
      </c>
      <c r="B832">
        <f t="shared" si="12"/>
        <v>23</v>
      </c>
      <c r="C832">
        <v>332</v>
      </c>
      <c r="D832">
        <v>-23.521893310546872</v>
      </c>
      <c r="E832">
        <v>0.12976684570312499</v>
      </c>
    </row>
    <row r="833" spans="1:5" x14ac:dyDescent="0.25">
      <c r="A833">
        <v>2</v>
      </c>
      <c r="B833">
        <f t="shared" si="12"/>
        <v>23</v>
      </c>
      <c r="C833">
        <v>333</v>
      </c>
      <c r="D833">
        <v>-23.429143066406247</v>
      </c>
      <c r="E833">
        <v>0.24276489257812497</v>
      </c>
    </row>
    <row r="834" spans="1:5" x14ac:dyDescent="0.25">
      <c r="A834">
        <v>2</v>
      </c>
      <c r="B834">
        <f t="shared" ref="B834:B897" si="13">A834+21</f>
        <v>23</v>
      </c>
      <c r="C834">
        <v>334</v>
      </c>
      <c r="D834">
        <v>-23.387812499999999</v>
      </c>
      <c r="E834">
        <v>-0.38592590332031246</v>
      </c>
    </row>
    <row r="835" spans="1:5" x14ac:dyDescent="0.25">
      <c r="A835">
        <v>2</v>
      </c>
      <c r="B835">
        <f t="shared" si="13"/>
        <v>23</v>
      </c>
      <c r="C835">
        <v>335</v>
      </c>
      <c r="D835">
        <v>-23.197371826171874</v>
      </c>
      <c r="E835">
        <v>-1.4432647705078123</v>
      </c>
    </row>
    <row r="836" spans="1:5" x14ac:dyDescent="0.25">
      <c r="A836">
        <v>2</v>
      </c>
      <c r="B836">
        <f t="shared" si="13"/>
        <v>23</v>
      </c>
      <c r="C836">
        <v>336</v>
      </c>
      <c r="D836">
        <v>-21.679482421874997</v>
      </c>
      <c r="E836">
        <v>-5.1066558837890623</v>
      </c>
    </row>
    <row r="837" spans="1:5" x14ac:dyDescent="0.25">
      <c r="A837">
        <v>2</v>
      </c>
      <c r="B837">
        <f t="shared" si="13"/>
        <v>23</v>
      </c>
      <c r="C837">
        <v>337</v>
      </c>
      <c r="D837">
        <v>-21.561683349609375</v>
      </c>
      <c r="E837">
        <v>-3.9179150390624997</v>
      </c>
    </row>
    <row r="838" spans="1:5" x14ac:dyDescent="0.25">
      <c r="A838">
        <v>2</v>
      </c>
      <c r="B838">
        <f t="shared" si="13"/>
        <v>23</v>
      </c>
      <c r="C838">
        <v>338</v>
      </c>
      <c r="D838">
        <v>-21.708079833984375</v>
      </c>
      <c r="E838">
        <v>-4.2755218505859371</v>
      </c>
    </row>
    <row r="839" spans="1:5" x14ac:dyDescent="0.25">
      <c r="A839">
        <v>2</v>
      </c>
      <c r="B839">
        <f t="shared" si="13"/>
        <v>23</v>
      </c>
      <c r="C839">
        <v>339</v>
      </c>
      <c r="D839">
        <v>-20.705778808593749</v>
      </c>
      <c r="E839">
        <v>-5.7003131103515621</v>
      </c>
    </row>
    <row r="840" spans="1:5" x14ac:dyDescent="0.25">
      <c r="A840">
        <v>2</v>
      </c>
      <c r="B840">
        <f t="shared" si="13"/>
        <v>23</v>
      </c>
      <c r="C840">
        <v>340</v>
      </c>
      <c r="D840">
        <v>-20.894758300781248</v>
      </c>
      <c r="E840">
        <v>-5.8972247314453119</v>
      </c>
    </row>
    <row r="841" spans="1:5" x14ac:dyDescent="0.25">
      <c r="A841">
        <v>2</v>
      </c>
      <c r="B841">
        <f t="shared" si="13"/>
        <v>23</v>
      </c>
      <c r="C841">
        <v>341</v>
      </c>
      <c r="D841">
        <v>-20.493350830078125</v>
      </c>
      <c r="E841">
        <v>-6.7732031249999993</v>
      </c>
    </row>
    <row r="842" spans="1:5" x14ac:dyDescent="0.25">
      <c r="A842">
        <v>2</v>
      </c>
      <c r="B842">
        <f t="shared" si="13"/>
        <v>23</v>
      </c>
      <c r="C842">
        <v>342</v>
      </c>
      <c r="D842">
        <v>-20.701534423828122</v>
      </c>
      <c r="E842">
        <v>-6.8175952148437498</v>
      </c>
    </row>
    <row r="843" spans="1:5" x14ac:dyDescent="0.25">
      <c r="A843">
        <v>2</v>
      </c>
      <c r="B843">
        <f t="shared" si="13"/>
        <v>23</v>
      </c>
      <c r="C843">
        <v>343</v>
      </c>
      <c r="D843">
        <v>-20.909578857421874</v>
      </c>
      <c r="E843">
        <v>-5.9427648925781247</v>
      </c>
    </row>
    <row r="844" spans="1:5" x14ac:dyDescent="0.25">
      <c r="A844">
        <v>2</v>
      </c>
      <c r="B844">
        <f t="shared" si="13"/>
        <v>23</v>
      </c>
      <c r="C844">
        <v>344</v>
      </c>
      <c r="D844">
        <v>-20.127498779296872</v>
      </c>
      <c r="E844">
        <v>-7.699070434570312</v>
      </c>
    </row>
    <row r="845" spans="1:5" x14ac:dyDescent="0.25">
      <c r="A845">
        <v>2</v>
      </c>
      <c r="B845">
        <f t="shared" si="13"/>
        <v>23</v>
      </c>
      <c r="C845">
        <v>345</v>
      </c>
      <c r="D845">
        <v>-20.748779296874996</v>
      </c>
      <c r="E845">
        <v>-6.1085046386718744</v>
      </c>
    </row>
    <row r="846" spans="1:5" x14ac:dyDescent="0.25">
      <c r="A846">
        <v>2</v>
      </c>
      <c r="B846">
        <f t="shared" si="13"/>
        <v>23</v>
      </c>
      <c r="C846">
        <v>346</v>
      </c>
      <c r="D846">
        <v>-20.528280029296873</v>
      </c>
      <c r="E846">
        <v>-5.5601788330078117</v>
      </c>
    </row>
    <row r="847" spans="1:5" x14ac:dyDescent="0.25">
      <c r="A847">
        <v>2</v>
      </c>
      <c r="B847">
        <f t="shared" si="13"/>
        <v>23</v>
      </c>
      <c r="C847">
        <v>347</v>
      </c>
      <c r="D847">
        <v>-22.343624267578122</v>
      </c>
      <c r="E847">
        <v>-2.3070318603515623</v>
      </c>
    </row>
    <row r="848" spans="1:5" x14ac:dyDescent="0.25">
      <c r="A848">
        <v>2</v>
      </c>
      <c r="B848">
        <f t="shared" si="13"/>
        <v>23</v>
      </c>
      <c r="C848">
        <v>348</v>
      </c>
      <c r="D848">
        <v>-22.279123535156248</v>
      </c>
      <c r="E848">
        <v>-2.5326452636718746</v>
      </c>
    </row>
    <row r="849" spans="1:5" x14ac:dyDescent="0.25">
      <c r="A849">
        <v>2</v>
      </c>
      <c r="B849">
        <f t="shared" si="13"/>
        <v>23</v>
      </c>
      <c r="C849">
        <v>349</v>
      </c>
      <c r="D849">
        <v>-22.386624755859373</v>
      </c>
      <c r="E849">
        <v>-2.6891656494140621</v>
      </c>
    </row>
    <row r="850" spans="1:5" x14ac:dyDescent="0.25">
      <c r="A850">
        <v>2</v>
      </c>
      <c r="B850">
        <f t="shared" si="13"/>
        <v>23</v>
      </c>
      <c r="C850">
        <v>350</v>
      </c>
      <c r="D850">
        <v>-22.267016601562499</v>
      </c>
      <c r="E850">
        <v>-2.540577392578125</v>
      </c>
    </row>
    <row r="851" spans="1:5" x14ac:dyDescent="0.25">
      <c r="A851">
        <v>2</v>
      </c>
      <c r="B851">
        <f t="shared" si="13"/>
        <v>23</v>
      </c>
      <c r="C851">
        <v>351</v>
      </c>
      <c r="D851">
        <v>-22.759852294921874</v>
      </c>
      <c r="E851">
        <v>-3.0111822509765624</v>
      </c>
    </row>
    <row r="852" spans="1:5" x14ac:dyDescent="0.25">
      <c r="A852">
        <v>2</v>
      </c>
      <c r="B852">
        <f t="shared" si="13"/>
        <v>23</v>
      </c>
      <c r="C852">
        <v>352</v>
      </c>
      <c r="D852">
        <v>-23.083469238281246</v>
      </c>
      <c r="E852">
        <v>-1.9849456787109374</v>
      </c>
    </row>
    <row r="853" spans="1:5" x14ac:dyDescent="0.25">
      <c r="A853">
        <v>2</v>
      </c>
      <c r="B853">
        <f t="shared" si="13"/>
        <v>23</v>
      </c>
      <c r="C853">
        <v>353</v>
      </c>
      <c r="D853">
        <v>-22.931297607421872</v>
      </c>
      <c r="E853">
        <v>-1.6425769042968748</v>
      </c>
    </row>
    <row r="854" spans="1:5" x14ac:dyDescent="0.25">
      <c r="A854">
        <v>2</v>
      </c>
      <c r="B854">
        <f t="shared" si="13"/>
        <v>23</v>
      </c>
      <c r="C854">
        <v>354</v>
      </c>
      <c r="D854">
        <v>-22.824979248046873</v>
      </c>
      <c r="E854">
        <v>-1.6557275390624999</v>
      </c>
    </row>
    <row r="855" spans="1:5" x14ac:dyDescent="0.25">
      <c r="A855">
        <v>2</v>
      </c>
      <c r="B855">
        <f t="shared" si="13"/>
        <v>23</v>
      </c>
      <c r="C855">
        <v>355</v>
      </c>
      <c r="D855">
        <v>-23.060229492187499</v>
      </c>
      <c r="E855">
        <v>-2.3249487304687499</v>
      </c>
    </row>
    <row r="856" spans="1:5" x14ac:dyDescent="0.25">
      <c r="A856">
        <v>2</v>
      </c>
      <c r="B856">
        <f t="shared" si="13"/>
        <v>23</v>
      </c>
      <c r="C856">
        <v>356</v>
      </c>
      <c r="D856">
        <v>-23.192779541015621</v>
      </c>
      <c r="E856">
        <v>-2.1816485595703123</v>
      </c>
    </row>
    <row r="857" spans="1:5" x14ac:dyDescent="0.25">
      <c r="A857">
        <v>2</v>
      </c>
      <c r="B857">
        <f t="shared" si="13"/>
        <v>23</v>
      </c>
      <c r="C857">
        <v>357</v>
      </c>
      <c r="D857">
        <v>-23.88767578125</v>
      </c>
      <c r="E857">
        <v>-0.38140319824218749</v>
      </c>
    </row>
    <row r="858" spans="1:5" x14ac:dyDescent="0.25">
      <c r="A858">
        <v>2</v>
      </c>
      <c r="B858">
        <f t="shared" si="13"/>
        <v>23</v>
      </c>
      <c r="C858">
        <v>358</v>
      </c>
      <c r="D858">
        <v>-23.655417480468749</v>
      </c>
      <c r="E858">
        <v>-0.98977661132812489</v>
      </c>
    </row>
    <row r="859" spans="1:5" x14ac:dyDescent="0.25">
      <c r="A859">
        <v>2</v>
      </c>
      <c r="B859">
        <f t="shared" si="13"/>
        <v>23</v>
      </c>
      <c r="C859">
        <v>359</v>
      </c>
      <c r="D859">
        <v>-23.923092041015622</v>
      </c>
      <c r="E859">
        <v>-1.8213281249999997</v>
      </c>
    </row>
    <row r="860" spans="1:5" x14ac:dyDescent="0.25">
      <c r="A860">
        <v>2</v>
      </c>
      <c r="B860">
        <f t="shared" si="13"/>
        <v>23</v>
      </c>
      <c r="C860">
        <v>360</v>
      </c>
      <c r="D860">
        <v>-24.047779541015622</v>
      </c>
      <c r="E860">
        <v>-2.1521813964843748</v>
      </c>
    </row>
    <row r="861" spans="1:5" x14ac:dyDescent="0.25">
      <c r="A861">
        <v>2</v>
      </c>
      <c r="B861">
        <f t="shared" si="13"/>
        <v>23</v>
      </c>
      <c r="C861">
        <v>361</v>
      </c>
      <c r="D861">
        <v>-24.290335693359374</v>
      </c>
      <c r="E861">
        <v>-1.30768798828125</v>
      </c>
    </row>
    <row r="862" spans="1:5" x14ac:dyDescent="0.25">
      <c r="A862">
        <v>2</v>
      </c>
      <c r="B862">
        <f t="shared" si="13"/>
        <v>23</v>
      </c>
      <c r="C862">
        <v>362</v>
      </c>
      <c r="D862">
        <v>-24.031567382812497</v>
      </c>
      <c r="E862">
        <v>-1.2383862304687498</v>
      </c>
    </row>
    <row r="863" spans="1:5" x14ac:dyDescent="0.25">
      <c r="A863">
        <v>2</v>
      </c>
      <c r="B863">
        <f t="shared" si="13"/>
        <v>23</v>
      </c>
      <c r="C863">
        <v>363</v>
      </c>
      <c r="D863">
        <v>-24.467973632812498</v>
      </c>
      <c r="E863">
        <v>-2.0045324707031247</v>
      </c>
    </row>
    <row r="864" spans="1:5" x14ac:dyDescent="0.25">
      <c r="A864">
        <v>2</v>
      </c>
      <c r="B864">
        <f t="shared" si="13"/>
        <v>23</v>
      </c>
      <c r="C864">
        <v>364</v>
      </c>
      <c r="D864">
        <v>-24.296528320312497</v>
      </c>
      <c r="E864">
        <v>-2.8398065185546875</v>
      </c>
    </row>
    <row r="865" spans="1:5" x14ac:dyDescent="0.25">
      <c r="A865">
        <v>2</v>
      </c>
      <c r="B865">
        <f t="shared" si="13"/>
        <v>23</v>
      </c>
      <c r="C865">
        <v>365</v>
      </c>
      <c r="D865">
        <v>-24.670799560546872</v>
      </c>
      <c r="E865">
        <v>-2.4923931884765622</v>
      </c>
    </row>
    <row r="866" spans="1:5" x14ac:dyDescent="0.25">
      <c r="A866">
        <v>2</v>
      </c>
      <c r="B866">
        <f t="shared" si="13"/>
        <v>23</v>
      </c>
      <c r="C866">
        <v>366</v>
      </c>
      <c r="D866">
        <v>-24.646307373046874</v>
      </c>
      <c r="E866">
        <v>-3.2876239013671871</v>
      </c>
    </row>
    <row r="867" spans="1:5" x14ac:dyDescent="0.25">
      <c r="A867">
        <v>2</v>
      </c>
      <c r="B867">
        <f t="shared" si="13"/>
        <v>23</v>
      </c>
      <c r="C867">
        <v>367</v>
      </c>
      <c r="D867">
        <v>-24.959208984375</v>
      </c>
      <c r="E867">
        <v>-2.1245928955078122</v>
      </c>
    </row>
    <row r="868" spans="1:5" x14ac:dyDescent="0.25">
      <c r="A868">
        <v>2</v>
      </c>
      <c r="B868">
        <f t="shared" si="13"/>
        <v>23</v>
      </c>
      <c r="C868">
        <v>368</v>
      </c>
      <c r="D868">
        <v>-25.437989501953123</v>
      </c>
      <c r="E868">
        <v>-2.005645751953125</v>
      </c>
    </row>
    <row r="869" spans="1:5" x14ac:dyDescent="0.25">
      <c r="A869">
        <v>2</v>
      </c>
      <c r="B869">
        <f t="shared" si="13"/>
        <v>23</v>
      </c>
      <c r="C869">
        <v>369</v>
      </c>
      <c r="D869">
        <v>-25.645894775390623</v>
      </c>
      <c r="E869">
        <v>-1.7194628906249998</v>
      </c>
    </row>
    <row r="870" spans="1:5" x14ac:dyDescent="0.25">
      <c r="A870">
        <v>2</v>
      </c>
      <c r="B870">
        <f t="shared" si="13"/>
        <v>23</v>
      </c>
      <c r="C870">
        <v>370</v>
      </c>
      <c r="D870">
        <v>-26.194951171874997</v>
      </c>
      <c r="E870">
        <v>-0.98469726562499993</v>
      </c>
    </row>
    <row r="871" spans="1:5" x14ac:dyDescent="0.25">
      <c r="A871">
        <v>2</v>
      </c>
      <c r="B871">
        <f t="shared" si="13"/>
        <v>23</v>
      </c>
      <c r="C871">
        <v>371</v>
      </c>
      <c r="D871">
        <v>-26.677071533203122</v>
      </c>
      <c r="E871">
        <v>-2.3221655273437496</v>
      </c>
    </row>
    <row r="872" spans="1:5" x14ac:dyDescent="0.25">
      <c r="A872">
        <v>2</v>
      </c>
      <c r="B872">
        <f t="shared" si="13"/>
        <v>23</v>
      </c>
      <c r="C872">
        <v>372</v>
      </c>
      <c r="D872">
        <v>-26.596984863281246</v>
      </c>
      <c r="E872">
        <v>-1.0745251464843748</v>
      </c>
    </row>
    <row r="873" spans="1:5" x14ac:dyDescent="0.25">
      <c r="A873">
        <v>2</v>
      </c>
      <c r="B873">
        <f t="shared" si="13"/>
        <v>23</v>
      </c>
      <c r="C873">
        <v>373</v>
      </c>
      <c r="D873">
        <v>-26.029559326171874</v>
      </c>
      <c r="E873">
        <v>-0.66038452148437499</v>
      </c>
    </row>
    <row r="874" spans="1:5" x14ac:dyDescent="0.25">
      <c r="A874">
        <v>2</v>
      </c>
      <c r="B874">
        <f t="shared" si="13"/>
        <v>23</v>
      </c>
      <c r="C874">
        <v>374</v>
      </c>
      <c r="D874">
        <v>-26.244492187499997</v>
      </c>
      <c r="E874">
        <v>-1.2391168212890624</v>
      </c>
    </row>
    <row r="875" spans="1:5" x14ac:dyDescent="0.25">
      <c r="A875">
        <v>2</v>
      </c>
      <c r="B875">
        <f t="shared" si="13"/>
        <v>23</v>
      </c>
      <c r="C875">
        <v>375</v>
      </c>
      <c r="D875">
        <v>-24.929567871093749</v>
      </c>
      <c r="E875">
        <v>-2.2899847412109371</v>
      </c>
    </row>
    <row r="876" spans="1:5" x14ac:dyDescent="0.25">
      <c r="A876">
        <v>2</v>
      </c>
      <c r="B876">
        <f t="shared" si="13"/>
        <v>23</v>
      </c>
      <c r="C876">
        <v>376</v>
      </c>
      <c r="D876">
        <v>-24.614648437499998</v>
      </c>
      <c r="E876">
        <v>-1.2948504638671874</v>
      </c>
    </row>
    <row r="877" spans="1:5" x14ac:dyDescent="0.25">
      <c r="A877">
        <v>2</v>
      </c>
      <c r="B877">
        <f t="shared" si="13"/>
        <v>23</v>
      </c>
      <c r="C877">
        <v>377</v>
      </c>
      <c r="D877">
        <v>-24.083474121093747</v>
      </c>
      <c r="E877">
        <v>-1.4564501953125</v>
      </c>
    </row>
    <row r="878" spans="1:5" x14ac:dyDescent="0.25">
      <c r="A878">
        <v>2</v>
      </c>
      <c r="B878">
        <f t="shared" si="13"/>
        <v>23</v>
      </c>
      <c r="C878">
        <v>378</v>
      </c>
      <c r="D878">
        <v>-23.399849853515622</v>
      </c>
      <c r="E878">
        <v>-1.8391406249999998</v>
      </c>
    </row>
    <row r="879" spans="1:5" x14ac:dyDescent="0.25">
      <c r="A879">
        <v>2</v>
      </c>
      <c r="B879">
        <f t="shared" si="13"/>
        <v>23</v>
      </c>
      <c r="C879">
        <v>379</v>
      </c>
      <c r="D879">
        <v>-23.783653564453122</v>
      </c>
      <c r="E879">
        <v>-0.76103210449218739</v>
      </c>
    </row>
    <row r="880" spans="1:5" x14ac:dyDescent="0.25">
      <c r="A880">
        <v>2</v>
      </c>
      <c r="B880">
        <f t="shared" si="13"/>
        <v>23</v>
      </c>
      <c r="C880">
        <v>380</v>
      </c>
      <c r="D880">
        <v>-23.473256835937498</v>
      </c>
      <c r="E880">
        <v>-0.5790106201171874</v>
      </c>
    </row>
    <row r="881" spans="1:5" x14ac:dyDescent="0.25">
      <c r="A881">
        <v>2</v>
      </c>
      <c r="B881">
        <f t="shared" si="13"/>
        <v>23</v>
      </c>
      <c r="C881">
        <v>381</v>
      </c>
      <c r="D881">
        <v>-23.221516113281247</v>
      </c>
      <c r="E881">
        <v>-0.97137268066406246</v>
      </c>
    </row>
    <row r="882" spans="1:5" x14ac:dyDescent="0.25">
      <c r="A882">
        <v>2</v>
      </c>
      <c r="B882">
        <f t="shared" si="13"/>
        <v>23</v>
      </c>
      <c r="C882">
        <v>382</v>
      </c>
      <c r="D882">
        <v>-23.303063964843748</v>
      </c>
      <c r="E882">
        <v>-2.3642266845703124</v>
      </c>
    </row>
    <row r="883" spans="1:5" x14ac:dyDescent="0.25">
      <c r="A883">
        <v>2</v>
      </c>
      <c r="B883">
        <f t="shared" si="13"/>
        <v>23</v>
      </c>
      <c r="C883">
        <v>383</v>
      </c>
      <c r="D883">
        <v>-24.351079101562497</v>
      </c>
      <c r="E883">
        <v>-0.87448242187499992</v>
      </c>
    </row>
    <row r="884" spans="1:5" x14ac:dyDescent="0.25">
      <c r="A884">
        <v>2</v>
      </c>
      <c r="B884">
        <f t="shared" si="13"/>
        <v>23</v>
      </c>
      <c r="C884">
        <v>384</v>
      </c>
      <c r="D884">
        <v>-24.716931152343747</v>
      </c>
      <c r="E884">
        <v>-1.2918585205078124</v>
      </c>
    </row>
    <row r="885" spans="1:5" x14ac:dyDescent="0.25">
      <c r="A885">
        <v>2</v>
      </c>
      <c r="B885">
        <f t="shared" si="13"/>
        <v>23</v>
      </c>
      <c r="C885">
        <v>385</v>
      </c>
      <c r="D885">
        <v>-24.531917724609372</v>
      </c>
      <c r="E885">
        <v>-0.92440612792968746</v>
      </c>
    </row>
    <row r="886" spans="1:5" x14ac:dyDescent="0.25">
      <c r="A886">
        <v>2</v>
      </c>
      <c r="B886">
        <f t="shared" si="13"/>
        <v>23</v>
      </c>
      <c r="C886">
        <v>386</v>
      </c>
      <c r="D886">
        <v>-24.094954833984374</v>
      </c>
      <c r="E886">
        <v>-2.8328137207031245</v>
      </c>
    </row>
    <row r="887" spans="1:5" x14ac:dyDescent="0.25">
      <c r="A887">
        <v>2</v>
      </c>
      <c r="B887">
        <f t="shared" si="13"/>
        <v>23</v>
      </c>
      <c r="C887">
        <v>387</v>
      </c>
      <c r="D887">
        <v>-24.496431884765624</v>
      </c>
      <c r="E887">
        <v>-2.1849884033203124</v>
      </c>
    </row>
    <row r="888" spans="1:5" x14ac:dyDescent="0.25">
      <c r="A888">
        <v>2</v>
      </c>
      <c r="B888">
        <f t="shared" si="13"/>
        <v>23</v>
      </c>
      <c r="C888">
        <v>388</v>
      </c>
      <c r="D888">
        <v>-24.978830566406248</v>
      </c>
      <c r="E888">
        <v>-3.5628479003906248</v>
      </c>
    </row>
    <row r="889" spans="1:5" x14ac:dyDescent="0.25">
      <c r="A889">
        <v>2</v>
      </c>
      <c r="B889">
        <f t="shared" si="13"/>
        <v>23</v>
      </c>
      <c r="C889">
        <v>389</v>
      </c>
      <c r="D889">
        <v>-25.022457275390622</v>
      </c>
      <c r="E889">
        <v>-4.0458380126953122</v>
      </c>
    </row>
    <row r="890" spans="1:5" x14ac:dyDescent="0.25">
      <c r="A890">
        <v>2</v>
      </c>
      <c r="B890">
        <f t="shared" si="13"/>
        <v>23</v>
      </c>
      <c r="C890">
        <v>390</v>
      </c>
      <c r="D890">
        <v>-24.482237548828124</v>
      </c>
      <c r="E890">
        <v>-5.1552575683593744</v>
      </c>
    </row>
    <row r="891" spans="1:5" x14ac:dyDescent="0.25">
      <c r="A891">
        <v>2</v>
      </c>
      <c r="B891">
        <f t="shared" si="13"/>
        <v>23</v>
      </c>
      <c r="C891">
        <v>391</v>
      </c>
      <c r="D891">
        <v>-25.236207275390623</v>
      </c>
      <c r="E891">
        <v>-3.4153381347656246</v>
      </c>
    </row>
    <row r="892" spans="1:5" x14ac:dyDescent="0.25">
      <c r="A892">
        <v>2</v>
      </c>
      <c r="B892">
        <f t="shared" si="13"/>
        <v>23</v>
      </c>
      <c r="C892">
        <v>392</v>
      </c>
      <c r="D892">
        <v>-25.044931640624998</v>
      </c>
      <c r="E892">
        <v>-5.0779541015624998</v>
      </c>
    </row>
    <row r="893" spans="1:5" x14ac:dyDescent="0.25">
      <c r="A893">
        <v>2</v>
      </c>
      <c r="B893">
        <f t="shared" si="13"/>
        <v>23</v>
      </c>
      <c r="C893">
        <v>393</v>
      </c>
      <c r="D893">
        <v>-25.133020019531248</v>
      </c>
      <c r="E893">
        <v>-4.4763647460937497</v>
      </c>
    </row>
    <row r="894" spans="1:5" x14ac:dyDescent="0.25">
      <c r="A894">
        <v>2</v>
      </c>
      <c r="B894">
        <f t="shared" si="13"/>
        <v>23</v>
      </c>
      <c r="C894">
        <v>394</v>
      </c>
      <c r="D894">
        <v>-25.657584228515624</v>
      </c>
      <c r="E894">
        <v>-3.4280712890624998</v>
      </c>
    </row>
    <row r="895" spans="1:5" x14ac:dyDescent="0.25">
      <c r="A895">
        <v>2</v>
      </c>
      <c r="B895">
        <f t="shared" si="13"/>
        <v>23</v>
      </c>
      <c r="C895">
        <v>395</v>
      </c>
      <c r="D895">
        <v>-24.705659179687498</v>
      </c>
      <c r="E895">
        <v>-4.8214819335937493</v>
      </c>
    </row>
    <row r="896" spans="1:5" x14ac:dyDescent="0.25">
      <c r="A896">
        <v>2</v>
      </c>
      <c r="B896">
        <f t="shared" si="13"/>
        <v>23</v>
      </c>
      <c r="C896">
        <v>396</v>
      </c>
      <c r="D896">
        <v>-22.597869873046871</v>
      </c>
      <c r="E896">
        <v>-4.0788885498046872</v>
      </c>
    </row>
    <row r="897" spans="1:5" x14ac:dyDescent="0.25">
      <c r="A897">
        <v>2</v>
      </c>
      <c r="B897">
        <f t="shared" si="13"/>
        <v>23</v>
      </c>
      <c r="C897">
        <v>397</v>
      </c>
      <c r="D897">
        <v>-23.256445312499999</v>
      </c>
      <c r="E897">
        <v>-1.9225671386718748</v>
      </c>
    </row>
    <row r="898" spans="1:5" x14ac:dyDescent="0.25">
      <c r="A898">
        <v>2</v>
      </c>
      <c r="B898">
        <f t="shared" ref="B898:B961" si="14">A898+21</f>
        <v>23</v>
      </c>
      <c r="C898">
        <v>398</v>
      </c>
      <c r="D898">
        <v>-22.702100830078123</v>
      </c>
      <c r="E898">
        <v>-1.4097271728515623</v>
      </c>
    </row>
    <row r="899" spans="1:5" x14ac:dyDescent="0.25">
      <c r="A899">
        <v>2</v>
      </c>
      <c r="B899">
        <f t="shared" si="14"/>
        <v>23</v>
      </c>
      <c r="C899">
        <v>399</v>
      </c>
      <c r="D899">
        <v>-22.694655761718749</v>
      </c>
      <c r="E899">
        <v>-1.51559326171875</v>
      </c>
    </row>
    <row r="900" spans="1:5" x14ac:dyDescent="0.25">
      <c r="A900">
        <v>2</v>
      </c>
      <c r="B900">
        <f t="shared" si="14"/>
        <v>23</v>
      </c>
      <c r="C900">
        <v>400</v>
      </c>
      <c r="D900">
        <v>-22.675382080078123</v>
      </c>
      <c r="E900">
        <v>-1.10771484375</v>
      </c>
    </row>
    <row r="901" spans="1:5" x14ac:dyDescent="0.25">
      <c r="A901">
        <v>2</v>
      </c>
      <c r="B901">
        <f t="shared" si="14"/>
        <v>23</v>
      </c>
      <c r="C901">
        <v>401</v>
      </c>
      <c r="D901">
        <v>-22.190061035156248</v>
      </c>
      <c r="E901">
        <v>-2.2897064208984372</v>
      </c>
    </row>
    <row r="902" spans="1:5" x14ac:dyDescent="0.25">
      <c r="A902">
        <v>2</v>
      </c>
      <c r="B902">
        <f t="shared" si="14"/>
        <v>23</v>
      </c>
      <c r="C902">
        <v>402</v>
      </c>
      <c r="D902">
        <v>-21.259427490234373</v>
      </c>
      <c r="E902">
        <v>-3.3830529785156247</v>
      </c>
    </row>
    <row r="903" spans="1:5" x14ac:dyDescent="0.25">
      <c r="A903">
        <v>2</v>
      </c>
      <c r="B903">
        <f t="shared" si="14"/>
        <v>23</v>
      </c>
      <c r="C903">
        <v>403</v>
      </c>
      <c r="D903">
        <v>-21.311960449218748</v>
      </c>
      <c r="E903">
        <v>-1.7804846191406249</v>
      </c>
    </row>
    <row r="904" spans="1:5" x14ac:dyDescent="0.25">
      <c r="A904">
        <v>2</v>
      </c>
      <c r="B904">
        <f t="shared" si="14"/>
        <v>23</v>
      </c>
      <c r="C904">
        <v>404</v>
      </c>
      <c r="D904">
        <v>-20.882720947265621</v>
      </c>
      <c r="E904">
        <v>-2.0190051269531248</v>
      </c>
    </row>
    <row r="905" spans="1:5" x14ac:dyDescent="0.25">
      <c r="A905">
        <v>2</v>
      </c>
      <c r="B905">
        <f t="shared" si="14"/>
        <v>23</v>
      </c>
      <c r="C905">
        <v>405</v>
      </c>
      <c r="D905">
        <v>-20.340205078124999</v>
      </c>
      <c r="E905">
        <v>-2.1349255371093747</v>
      </c>
    </row>
    <row r="906" spans="1:5" x14ac:dyDescent="0.25">
      <c r="A906">
        <v>2</v>
      </c>
      <c r="B906">
        <f t="shared" si="14"/>
        <v>23</v>
      </c>
      <c r="C906">
        <v>406</v>
      </c>
      <c r="D906">
        <v>-20.090969238281247</v>
      </c>
      <c r="E906">
        <v>-2.2482019042968746</v>
      </c>
    </row>
    <row r="907" spans="1:5" x14ac:dyDescent="0.25">
      <c r="A907">
        <v>2</v>
      </c>
      <c r="B907">
        <f t="shared" si="14"/>
        <v>23</v>
      </c>
      <c r="C907">
        <v>407</v>
      </c>
      <c r="D907">
        <v>-19.6986767578125</v>
      </c>
      <c r="E907">
        <v>-2.0347650146484373</v>
      </c>
    </row>
    <row r="908" spans="1:5" x14ac:dyDescent="0.25">
      <c r="A908">
        <v>2</v>
      </c>
      <c r="B908">
        <f t="shared" si="14"/>
        <v>23</v>
      </c>
      <c r="C908">
        <v>408</v>
      </c>
      <c r="D908">
        <v>-19.256982421874998</v>
      </c>
      <c r="E908">
        <v>-2.5624255371093749</v>
      </c>
    </row>
    <row r="909" spans="1:5" x14ac:dyDescent="0.25">
      <c r="A909">
        <v>2</v>
      </c>
      <c r="B909">
        <f t="shared" si="14"/>
        <v>23</v>
      </c>
      <c r="C909">
        <v>409</v>
      </c>
      <c r="D909">
        <v>-19.093886718749999</v>
      </c>
      <c r="E909">
        <v>-3.4209045410156249</v>
      </c>
    </row>
    <row r="910" spans="1:5" x14ac:dyDescent="0.25">
      <c r="A910">
        <v>2</v>
      </c>
      <c r="B910">
        <f t="shared" si="14"/>
        <v>23</v>
      </c>
      <c r="C910">
        <v>410</v>
      </c>
      <c r="D910">
        <v>-20.036279296874998</v>
      </c>
      <c r="E910">
        <v>-2.5290966796874996</v>
      </c>
    </row>
    <row r="911" spans="1:5" x14ac:dyDescent="0.25">
      <c r="A911">
        <v>2</v>
      </c>
      <c r="B911">
        <f t="shared" si="14"/>
        <v>23</v>
      </c>
      <c r="C911">
        <v>411</v>
      </c>
      <c r="D911">
        <v>-19.388001708984373</v>
      </c>
      <c r="E911">
        <v>-3.5602386474609373</v>
      </c>
    </row>
    <row r="912" spans="1:5" x14ac:dyDescent="0.25">
      <c r="A912">
        <v>2</v>
      </c>
      <c r="B912">
        <f t="shared" si="14"/>
        <v>23</v>
      </c>
      <c r="C912">
        <v>412</v>
      </c>
      <c r="D912">
        <v>-20.232147216796875</v>
      </c>
      <c r="E912">
        <v>-0.97252075195312493</v>
      </c>
    </row>
    <row r="913" spans="1:5" x14ac:dyDescent="0.25">
      <c r="A913">
        <v>2</v>
      </c>
      <c r="B913">
        <f t="shared" si="14"/>
        <v>23</v>
      </c>
      <c r="C913">
        <v>413</v>
      </c>
      <c r="D913">
        <v>-20.148651123046875</v>
      </c>
      <c r="E913">
        <v>-0.81273010253906242</v>
      </c>
    </row>
    <row r="914" spans="1:5" x14ac:dyDescent="0.25">
      <c r="A914">
        <v>2</v>
      </c>
      <c r="B914">
        <f t="shared" si="14"/>
        <v>23</v>
      </c>
      <c r="C914">
        <v>414</v>
      </c>
      <c r="D914">
        <v>-20.234234619140622</v>
      </c>
      <c r="E914">
        <v>-0.2747369384765625</v>
      </c>
    </row>
    <row r="915" spans="1:5" x14ac:dyDescent="0.25">
      <c r="A915">
        <v>2</v>
      </c>
      <c r="B915">
        <f t="shared" si="14"/>
        <v>23</v>
      </c>
      <c r="C915">
        <v>415</v>
      </c>
      <c r="D915">
        <v>-19.721916503906247</v>
      </c>
      <c r="E915">
        <v>-1.9252111816406248</v>
      </c>
    </row>
    <row r="916" spans="1:5" x14ac:dyDescent="0.25">
      <c r="A916">
        <v>2</v>
      </c>
      <c r="B916">
        <f t="shared" si="14"/>
        <v>23</v>
      </c>
      <c r="C916">
        <v>416</v>
      </c>
      <c r="D916">
        <v>-20.784195556640622</v>
      </c>
      <c r="E916">
        <v>0.89810485839843746</v>
      </c>
    </row>
    <row r="917" spans="1:5" x14ac:dyDescent="0.25">
      <c r="A917">
        <v>2</v>
      </c>
      <c r="B917">
        <f t="shared" si="14"/>
        <v>23</v>
      </c>
      <c r="C917">
        <v>417</v>
      </c>
      <c r="D917">
        <v>-19.946451416015623</v>
      </c>
      <c r="E917">
        <v>-0.13237609863281249</v>
      </c>
    </row>
    <row r="918" spans="1:5" x14ac:dyDescent="0.25">
      <c r="A918">
        <v>2</v>
      </c>
      <c r="B918">
        <f t="shared" si="14"/>
        <v>23</v>
      </c>
      <c r="C918">
        <v>418</v>
      </c>
      <c r="D918">
        <v>-20.460648193359372</v>
      </c>
      <c r="E918">
        <v>-3.5903320312499994E-2</v>
      </c>
    </row>
    <row r="919" spans="1:5" x14ac:dyDescent="0.25">
      <c r="A919">
        <v>2</v>
      </c>
      <c r="B919">
        <f t="shared" si="14"/>
        <v>23</v>
      </c>
      <c r="C919">
        <v>419</v>
      </c>
      <c r="D919">
        <v>-20.66263916015625</v>
      </c>
      <c r="E919">
        <v>0.93334716796874995</v>
      </c>
    </row>
    <row r="920" spans="1:5" x14ac:dyDescent="0.25">
      <c r="A920">
        <v>2</v>
      </c>
      <c r="B920">
        <f t="shared" si="14"/>
        <v>23</v>
      </c>
      <c r="C920">
        <v>420</v>
      </c>
      <c r="D920">
        <v>-20.697011718749998</v>
      </c>
      <c r="E920">
        <v>0.83816162109374992</v>
      </c>
    </row>
    <row r="921" spans="1:5" x14ac:dyDescent="0.25">
      <c r="A921">
        <v>2</v>
      </c>
      <c r="B921">
        <f t="shared" si="14"/>
        <v>23</v>
      </c>
      <c r="C921">
        <v>421</v>
      </c>
      <c r="D921">
        <v>-19.766378173828123</v>
      </c>
      <c r="E921">
        <v>-1.9450762939453123</v>
      </c>
    </row>
    <row r="922" spans="1:5" x14ac:dyDescent="0.25">
      <c r="A922">
        <v>2</v>
      </c>
      <c r="B922">
        <f t="shared" si="14"/>
        <v>23</v>
      </c>
      <c r="C922">
        <v>422</v>
      </c>
      <c r="D922">
        <v>-20.497038574218749</v>
      </c>
      <c r="E922">
        <v>0.49116577148437496</v>
      </c>
    </row>
    <row r="923" spans="1:5" x14ac:dyDescent="0.25">
      <c r="A923">
        <v>2</v>
      </c>
      <c r="B923">
        <f t="shared" si="14"/>
        <v>23</v>
      </c>
      <c r="C923">
        <v>423</v>
      </c>
      <c r="D923">
        <v>-19.755314941406247</v>
      </c>
      <c r="E923">
        <v>-1.1957336425781249</v>
      </c>
    </row>
    <row r="924" spans="1:5" x14ac:dyDescent="0.25">
      <c r="A924">
        <v>2</v>
      </c>
      <c r="B924">
        <f t="shared" si="14"/>
        <v>23</v>
      </c>
      <c r="C924">
        <v>424</v>
      </c>
      <c r="D924">
        <v>-19.785443115234372</v>
      </c>
      <c r="E924">
        <v>-0.86154052734374997</v>
      </c>
    </row>
    <row r="925" spans="1:5" x14ac:dyDescent="0.25">
      <c r="A925">
        <v>2</v>
      </c>
      <c r="B925">
        <f t="shared" si="14"/>
        <v>23</v>
      </c>
      <c r="C925">
        <v>425</v>
      </c>
      <c r="D925">
        <v>-19.956262207031248</v>
      </c>
      <c r="E925">
        <v>-1.4149804687499998</v>
      </c>
    </row>
    <row r="926" spans="1:5" x14ac:dyDescent="0.25">
      <c r="A926">
        <v>2</v>
      </c>
      <c r="B926">
        <f t="shared" si="14"/>
        <v>23</v>
      </c>
      <c r="C926">
        <v>426</v>
      </c>
      <c r="D926">
        <v>-20.110242919921873</v>
      </c>
      <c r="E926">
        <v>-1.2906060791015623</v>
      </c>
    </row>
    <row r="927" spans="1:5" x14ac:dyDescent="0.25">
      <c r="A927">
        <v>2</v>
      </c>
      <c r="B927">
        <f t="shared" si="14"/>
        <v>23</v>
      </c>
      <c r="C927">
        <v>427</v>
      </c>
      <c r="D927">
        <v>-20.549710693359373</v>
      </c>
      <c r="E927">
        <v>-1.3004864501953124</v>
      </c>
    </row>
    <row r="928" spans="1:5" x14ac:dyDescent="0.25">
      <c r="A928">
        <v>2</v>
      </c>
      <c r="B928">
        <f t="shared" si="14"/>
        <v>23</v>
      </c>
      <c r="C928">
        <v>428</v>
      </c>
      <c r="D928">
        <v>-20.429824218749999</v>
      </c>
      <c r="E928">
        <v>-1.9612884521484373</v>
      </c>
    </row>
    <row r="929" spans="1:5" x14ac:dyDescent="0.25">
      <c r="A929">
        <v>2</v>
      </c>
      <c r="B929">
        <f t="shared" si="14"/>
        <v>23</v>
      </c>
      <c r="C929">
        <v>429</v>
      </c>
      <c r="D929">
        <v>-20.768052978515623</v>
      </c>
      <c r="E929">
        <v>-1.4335931396484374</v>
      </c>
    </row>
    <row r="930" spans="1:5" x14ac:dyDescent="0.25">
      <c r="A930">
        <v>2</v>
      </c>
      <c r="B930">
        <f t="shared" si="14"/>
        <v>23</v>
      </c>
      <c r="C930">
        <v>430</v>
      </c>
      <c r="D930">
        <v>-19.820859374999998</v>
      </c>
      <c r="E930">
        <v>-4.8521319580078117</v>
      </c>
    </row>
    <row r="931" spans="1:5" x14ac:dyDescent="0.25">
      <c r="A931">
        <v>2</v>
      </c>
      <c r="B931">
        <f t="shared" si="14"/>
        <v>23</v>
      </c>
      <c r="C931">
        <v>431</v>
      </c>
      <c r="D931">
        <v>-19.849526367187497</v>
      </c>
      <c r="E931">
        <v>-5.6849707031249999</v>
      </c>
    </row>
    <row r="932" spans="1:5" x14ac:dyDescent="0.25">
      <c r="A932">
        <v>2</v>
      </c>
      <c r="B932">
        <f t="shared" si="14"/>
        <v>23</v>
      </c>
      <c r="C932">
        <v>432</v>
      </c>
      <c r="D932">
        <v>-21.056114501953122</v>
      </c>
      <c r="E932">
        <v>-2.9775402832031248</v>
      </c>
    </row>
    <row r="933" spans="1:5" x14ac:dyDescent="0.25">
      <c r="A933">
        <v>2</v>
      </c>
      <c r="B933">
        <f t="shared" si="14"/>
        <v>23</v>
      </c>
      <c r="C933">
        <v>433</v>
      </c>
      <c r="D933">
        <v>-21.639265136718748</v>
      </c>
      <c r="E933">
        <v>-3.0542175292968747</v>
      </c>
    </row>
    <row r="934" spans="1:5" x14ac:dyDescent="0.25">
      <c r="A934">
        <v>2</v>
      </c>
      <c r="B934">
        <f t="shared" si="14"/>
        <v>23</v>
      </c>
      <c r="C934">
        <v>434</v>
      </c>
      <c r="D934">
        <v>-22.407150878906247</v>
      </c>
      <c r="E934">
        <v>-3.3168823242187497</v>
      </c>
    </row>
    <row r="935" spans="1:5" x14ac:dyDescent="0.25">
      <c r="A935">
        <v>2</v>
      </c>
      <c r="B935">
        <f t="shared" si="14"/>
        <v>23</v>
      </c>
      <c r="C935">
        <v>435</v>
      </c>
      <c r="D935">
        <v>-22.377161865234374</v>
      </c>
      <c r="E935">
        <v>-5.5131079101562497</v>
      </c>
    </row>
    <row r="936" spans="1:5" x14ac:dyDescent="0.25">
      <c r="A936">
        <v>2</v>
      </c>
      <c r="B936">
        <f t="shared" si="14"/>
        <v>23</v>
      </c>
      <c r="C936">
        <v>436</v>
      </c>
      <c r="D936">
        <v>-24.053485107421874</v>
      </c>
      <c r="E936">
        <v>-3.2447973632812497</v>
      </c>
    </row>
    <row r="937" spans="1:5" x14ac:dyDescent="0.25">
      <c r="A937">
        <v>2</v>
      </c>
      <c r="B937">
        <f t="shared" si="14"/>
        <v>23</v>
      </c>
      <c r="C937">
        <v>437</v>
      </c>
      <c r="D937">
        <v>-23.880369873046874</v>
      </c>
      <c r="E937">
        <v>-4.1392492675781245</v>
      </c>
    </row>
    <row r="938" spans="1:5" x14ac:dyDescent="0.25">
      <c r="A938">
        <v>2</v>
      </c>
      <c r="B938">
        <f t="shared" si="14"/>
        <v>23</v>
      </c>
      <c r="C938">
        <v>438</v>
      </c>
      <c r="D938">
        <v>-23.748585205078122</v>
      </c>
      <c r="E938">
        <v>-3.7431298828124997</v>
      </c>
    </row>
    <row r="939" spans="1:5" x14ac:dyDescent="0.25">
      <c r="A939">
        <v>2</v>
      </c>
      <c r="B939">
        <f t="shared" si="14"/>
        <v>23</v>
      </c>
      <c r="C939">
        <v>439</v>
      </c>
      <c r="D939">
        <v>-23.996359863281249</v>
      </c>
      <c r="E939">
        <v>-4.5061102294921875</v>
      </c>
    </row>
    <row r="940" spans="1:5" x14ac:dyDescent="0.25">
      <c r="A940">
        <v>2</v>
      </c>
      <c r="B940">
        <f t="shared" si="14"/>
        <v>23</v>
      </c>
      <c r="C940">
        <v>440</v>
      </c>
      <c r="D940">
        <v>-24.312392578124999</v>
      </c>
      <c r="E940">
        <v>-4.6328503417968747</v>
      </c>
    </row>
    <row r="941" spans="1:5" x14ac:dyDescent="0.25">
      <c r="A941">
        <v>2</v>
      </c>
      <c r="B941">
        <f t="shared" si="14"/>
        <v>23</v>
      </c>
      <c r="C941">
        <v>441</v>
      </c>
      <c r="D941">
        <v>-23.727919921874999</v>
      </c>
      <c r="E941">
        <v>-4.1057812499999997</v>
      </c>
    </row>
    <row r="942" spans="1:5" x14ac:dyDescent="0.25">
      <c r="A942">
        <v>2</v>
      </c>
      <c r="B942">
        <f t="shared" si="14"/>
        <v>23</v>
      </c>
      <c r="C942">
        <v>442</v>
      </c>
      <c r="D942">
        <v>-23.563293457031246</v>
      </c>
      <c r="E942">
        <v>-4.2455676269531244</v>
      </c>
    </row>
    <row r="943" spans="1:5" x14ac:dyDescent="0.25">
      <c r="A943">
        <v>2</v>
      </c>
      <c r="B943">
        <f t="shared" si="14"/>
        <v>23</v>
      </c>
      <c r="C943">
        <v>443</v>
      </c>
      <c r="D943">
        <v>-22.530446777343748</v>
      </c>
      <c r="E943">
        <v>-4.0300781249999993</v>
      </c>
    </row>
    <row r="944" spans="1:5" x14ac:dyDescent="0.25">
      <c r="A944">
        <v>2</v>
      </c>
      <c r="B944">
        <f t="shared" si="14"/>
        <v>23</v>
      </c>
      <c r="C944">
        <v>444</v>
      </c>
      <c r="D944">
        <v>-23.028013916015624</v>
      </c>
      <c r="E944">
        <v>-3.0333782958984372</v>
      </c>
    </row>
    <row r="945" spans="1:5" x14ac:dyDescent="0.25">
      <c r="A945">
        <v>2</v>
      </c>
      <c r="B945">
        <f t="shared" si="14"/>
        <v>23</v>
      </c>
      <c r="C945">
        <v>445</v>
      </c>
      <c r="D945">
        <v>-22.06760009765625</v>
      </c>
      <c r="E945">
        <v>-3.3913330078124999</v>
      </c>
    </row>
    <row r="946" spans="1:5" x14ac:dyDescent="0.25">
      <c r="A946">
        <v>2</v>
      </c>
      <c r="B946">
        <f t="shared" si="14"/>
        <v>23</v>
      </c>
      <c r="C946">
        <v>446</v>
      </c>
      <c r="D946">
        <v>-22.760895996093748</v>
      </c>
      <c r="E946">
        <v>-2.1377435302734371</v>
      </c>
    </row>
    <row r="947" spans="1:5" x14ac:dyDescent="0.25">
      <c r="A947">
        <v>2</v>
      </c>
      <c r="B947">
        <f t="shared" si="14"/>
        <v>23</v>
      </c>
      <c r="C947">
        <v>447</v>
      </c>
      <c r="D947">
        <v>-23.501158447265624</v>
      </c>
      <c r="E947">
        <v>-2.1830401611328125</v>
      </c>
    </row>
    <row r="948" spans="1:5" x14ac:dyDescent="0.25">
      <c r="A948">
        <v>2</v>
      </c>
      <c r="B948">
        <f t="shared" si="14"/>
        <v>23</v>
      </c>
      <c r="C948">
        <v>448</v>
      </c>
      <c r="D948">
        <v>-24.668712158203125</v>
      </c>
      <c r="E948">
        <v>-2.2396783447265625</v>
      </c>
    </row>
    <row r="949" spans="1:5" x14ac:dyDescent="0.25">
      <c r="A949">
        <v>2</v>
      </c>
      <c r="B949">
        <f t="shared" si="14"/>
        <v>23</v>
      </c>
      <c r="C949">
        <v>449</v>
      </c>
      <c r="D949">
        <v>-25.233006591796872</v>
      </c>
      <c r="E949">
        <v>-2.502308349609375</v>
      </c>
    </row>
    <row r="950" spans="1:5" x14ac:dyDescent="0.25">
      <c r="A950">
        <v>2</v>
      </c>
      <c r="B950">
        <f t="shared" si="14"/>
        <v>23</v>
      </c>
      <c r="C950">
        <v>450</v>
      </c>
      <c r="D950">
        <v>-24.870007324218747</v>
      </c>
      <c r="E950">
        <v>-3.1944213867187496</v>
      </c>
    </row>
    <row r="951" spans="1:5" x14ac:dyDescent="0.25">
      <c r="A951">
        <v>2</v>
      </c>
      <c r="B951">
        <f t="shared" si="14"/>
        <v>23</v>
      </c>
      <c r="C951">
        <v>451</v>
      </c>
      <c r="D951">
        <v>-25.980435791015623</v>
      </c>
      <c r="E951">
        <v>-1.7339703369140624</v>
      </c>
    </row>
    <row r="952" spans="1:5" x14ac:dyDescent="0.25">
      <c r="A952">
        <v>2</v>
      </c>
      <c r="B952">
        <f t="shared" si="14"/>
        <v>23</v>
      </c>
      <c r="C952">
        <v>452</v>
      </c>
      <c r="D952">
        <v>-27.031790771484374</v>
      </c>
      <c r="E952">
        <v>-0.99520385742187489</v>
      </c>
    </row>
    <row r="953" spans="1:5" x14ac:dyDescent="0.25">
      <c r="A953">
        <v>2</v>
      </c>
      <c r="B953">
        <f t="shared" si="14"/>
        <v>23</v>
      </c>
      <c r="C953">
        <v>453</v>
      </c>
      <c r="D953">
        <v>-27.377882080078123</v>
      </c>
      <c r="E953">
        <v>-0.39017028808593746</v>
      </c>
    </row>
    <row r="954" spans="1:5" x14ac:dyDescent="0.25">
      <c r="A954">
        <v>2</v>
      </c>
      <c r="B954">
        <f t="shared" si="14"/>
        <v>23</v>
      </c>
      <c r="C954">
        <v>454</v>
      </c>
      <c r="D954">
        <v>-27.161279296874998</v>
      </c>
      <c r="E954">
        <v>-0.529017333984375</v>
      </c>
    </row>
    <row r="955" spans="1:5" x14ac:dyDescent="0.25">
      <c r="A955">
        <v>2</v>
      </c>
      <c r="B955">
        <f t="shared" si="14"/>
        <v>23</v>
      </c>
      <c r="C955">
        <v>455</v>
      </c>
      <c r="D955">
        <v>-27.295290527343749</v>
      </c>
      <c r="E955">
        <v>-0.56540771484374996</v>
      </c>
    </row>
    <row r="956" spans="1:5" x14ac:dyDescent="0.25">
      <c r="A956">
        <v>2</v>
      </c>
      <c r="B956">
        <f t="shared" si="14"/>
        <v>23</v>
      </c>
      <c r="C956">
        <v>456</v>
      </c>
      <c r="D956">
        <v>-27.796336669921871</v>
      </c>
      <c r="E956">
        <v>-3.2528686523437496E-2</v>
      </c>
    </row>
    <row r="957" spans="1:5" x14ac:dyDescent="0.25">
      <c r="A957">
        <v>2</v>
      </c>
      <c r="B957">
        <f t="shared" si="14"/>
        <v>23</v>
      </c>
      <c r="C957">
        <v>457</v>
      </c>
      <c r="D957">
        <v>-28.376564941406247</v>
      </c>
      <c r="E957">
        <v>3.0615234374999998E-2</v>
      </c>
    </row>
    <row r="958" spans="1:5" x14ac:dyDescent="0.25">
      <c r="A958">
        <v>2</v>
      </c>
      <c r="B958">
        <f t="shared" si="14"/>
        <v>23</v>
      </c>
      <c r="C958">
        <v>458</v>
      </c>
      <c r="D958">
        <v>-29.166090087890623</v>
      </c>
      <c r="E958">
        <v>-0.1564508056640625</v>
      </c>
    </row>
    <row r="959" spans="1:5" x14ac:dyDescent="0.25">
      <c r="A959">
        <v>2</v>
      </c>
      <c r="B959">
        <f t="shared" si="14"/>
        <v>23</v>
      </c>
      <c r="C959">
        <v>459</v>
      </c>
      <c r="D959">
        <v>-29.884573974609374</v>
      </c>
      <c r="E959">
        <v>0.5140228271484375</v>
      </c>
    </row>
    <row r="960" spans="1:5" x14ac:dyDescent="0.25">
      <c r="A960">
        <v>2</v>
      </c>
      <c r="B960">
        <f t="shared" si="14"/>
        <v>23</v>
      </c>
      <c r="C960">
        <v>460</v>
      </c>
      <c r="D960">
        <v>-29.776098632812499</v>
      </c>
      <c r="E960">
        <v>0.63258728027343747</v>
      </c>
    </row>
    <row r="961" spans="1:5" x14ac:dyDescent="0.25">
      <c r="A961">
        <v>2</v>
      </c>
      <c r="B961">
        <f t="shared" si="14"/>
        <v>23</v>
      </c>
      <c r="C961">
        <v>461</v>
      </c>
      <c r="D961">
        <v>-30.161920166015623</v>
      </c>
      <c r="E961">
        <v>0.89577392578124992</v>
      </c>
    </row>
    <row r="962" spans="1:5" x14ac:dyDescent="0.25">
      <c r="A962">
        <v>2</v>
      </c>
      <c r="B962">
        <f t="shared" ref="B962:B1025" si="15">A962+21</f>
        <v>23</v>
      </c>
      <c r="C962">
        <v>462</v>
      </c>
      <c r="D962">
        <v>-30.097976074218746</v>
      </c>
      <c r="E962">
        <v>1.4381506347656248</v>
      </c>
    </row>
    <row r="963" spans="1:5" x14ac:dyDescent="0.25">
      <c r="A963">
        <v>2</v>
      </c>
      <c r="B963">
        <f t="shared" si="15"/>
        <v>23</v>
      </c>
      <c r="C963">
        <v>463</v>
      </c>
      <c r="D963">
        <v>-30.271230468749998</v>
      </c>
      <c r="E963">
        <v>1.7973925781249998</v>
      </c>
    </row>
    <row r="964" spans="1:5" x14ac:dyDescent="0.25">
      <c r="A964">
        <v>2</v>
      </c>
      <c r="B964">
        <f t="shared" si="15"/>
        <v>23</v>
      </c>
      <c r="C964">
        <v>464</v>
      </c>
      <c r="D964">
        <v>-30.433560791015623</v>
      </c>
      <c r="E964">
        <v>1.7968707275390623</v>
      </c>
    </row>
    <row r="965" spans="1:5" x14ac:dyDescent="0.25">
      <c r="A965">
        <v>2</v>
      </c>
      <c r="B965">
        <f t="shared" si="15"/>
        <v>23</v>
      </c>
      <c r="C965">
        <v>465</v>
      </c>
      <c r="D965">
        <v>-30.268447265624996</v>
      </c>
      <c r="E965">
        <v>1.6172497558593748</v>
      </c>
    </row>
    <row r="966" spans="1:5" x14ac:dyDescent="0.25">
      <c r="A966">
        <v>2</v>
      </c>
      <c r="B966">
        <f t="shared" si="15"/>
        <v>23</v>
      </c>
      <c r="C966">
        <v>466</v>
      </c>
      <c r="D966">
        <v>-30.235187988281247</v>
      </c>
      <c r="E966">
        <v>2.0640582275390624</v>
      </c>
    </row>
    <row r="967" spans="1:5" x14ac:dyDescent="0.25">
      <c r="A967">
        <v>2</v>
      </c>
      <c r="B967">
        <f t="shared" si="15"/>
        <v>23</v>
      </c>
      <c r="C967">
        <v>467</v>
      </c>
      <c r="D967">
        <v>-30.024916992187496</v>
      </c>
      <c r="E967">
        <v>2.7223553466796875</v>
      </c>
    </row>
    <row r="968" spans="1:5" x14ac:dyDescent="0.25">
      <c r="A968">
        <v>2</v>
      </c>
      <c r="B968">
        <f t="shared" si="15"/>
        <v>23</v>
      </c>
      <c r="C968">
        <v>468</v>
      </c>
      <c r="D968">
        <v>-30.299549560546872</v>
      </c>
      <c r="E968">
        <v>3.1128387451171871</v>
      </c>
    </row>
    <row r="969" spans="1:5" x14ac:dyDescent="0.25">
      <c r="A969">
        <v>2</v>
      </c>
      <c r="B969">
        <f t="shared" si="15"/>
        <v>23</v>
      </c>
      <c r="C969">
        <v>469</v>
      </c>
      <c r="D969">
        <v>-30.478231201171873</v>
      </c>
      <c r="E969">
        <v>3.3675018310546871</v>
      </c>
    </row>
    <row r="970" spans="1:5" x14ac:dyDescent="0.25">
      <c r="A970">
        <v>2</v>
      </c>
      <c r="B970">
        <f t="shared" si="15"/>
        <v>23</v>
      </c>
      <c r="C970">
        <v>470</v>
      </c>
      <c r="D970">
        <v>-30.653294677734372</v>
      </c>
      <c r="E970">
        <v>3.1362176513671871</v>
      </c>
    </row>
    <row r="971" spans="1:5" x14ac:dyDescent="0.25">
      <c r="A971">
        <v>2</v>
      </c>
      <c r="B971">
        <f t="shared" si="15"/>
        <v>23</v>
      </c>
      <c r="C971">
        <v>471</v>
      </c>
      <c r="D971">
        <v>-30.434256591796874</v>
      </c>
      <c r="E971">
        <v>1.9741955566406248</v>
      </c>
    </row>
    <row r="972" spans="1:5" x14ac:dyDescent="0.25">
      <c r="A972">
        <v>2</v>
      </c>
      <c r="B972">
        <f t="shared" si="15"/>
        <v>23</v>
      </c>
      <c r="C972">
        <v>472</v>
      </c>
      <c r="D972">
        <v>-30.221132812499999</v>
      </c>
      <c r="E972">
        <v>1.3791815185546874</v>
      </c>
    </row>
    <row r="973" spans="1:5" x14ac:dyDescent="0.25">
      <c r="A973">
        <v>2</v>
      </c>
      <c r="B973">
        <f t="shared" si="15"/>
        <v>23</v>
      </c>
      <c r="C973">
        <v>473</v>
      </c>
      <c r="D973">
        <v>-30.186203613281247</v>
      </c>
      <c r="E973">
        <v>1.06332275390625</v>
      </c>
    </row>
    <row r="974" spans="1:5" x14ac:dyDescent="0.25">
      <c r="A974">
        <v>2</v>
      </c>
      <c r="B974">
        <f t="shared" si="15"/>
        <v>23</v>
      </c>
      <c r="C974">
        <v>474</v>
      </c>
      <c r="D974">
        <v>-30.170687255859374</v>
      </c>
      <c r="E974">
        <v>1.0244622802734373</v>
      </c>
    </row>
    <row r="975" spans="1:5" x14ac:dyDescent="0.25">
      <c r="A975">
        <v>2</v>
      </c>
      <c r="B975">
        <f t="shared" si="15"/>
        <v>23</v>
      </c>
      <c r="C975">
        <v>475</v>
      </c>
      <c r="D975">
        <v>-30.107369384765622</v>
      </c>
      <c r="E975">
        <v>0.58537719726562498</v>
      </c>
    </row>
    <row r="976" spans="1:5" x14ac:dyDescent="0.25">
      <c r="A976">
        <v>2</v>
      </c>
      <c r="B976">
        <f t="shared" si="15"/>
        <v>23</v>
      </c>
      <c r="C976">
        <v>476</v>
      </c>
      <c r="D976">
        <v>-30.013436279296872</v>
      </c>
      <c r="E976">
        <v>0.55305725097656244</v>
      </c>
    </row>
    <row r="977" spans="1:5" x14ac:dyDescent="0.25">
      <c r="A977">
        <v>2</v>
      </c>
      <c r="B977">
        <f t="shared" si="15"/>
        <v>23</v>
      </c>
      <c r="C977">
        <v>477</v>
      </c>
      <c r="D977">
        <v>-29.939472656249997</v>
      </c>
      <c r="E977">
        <v>0.72596374511718742</v>
      </c>
    </row>
    <row r="978" spans="1:5" x14ac:dyDescent="0.25">
      <c r="A978">
        <v>2</v>
      </c>
      <c r="B978">
        <f t="shared" si="15"/>
        <v>23</v>
      </c>
      <c r="C978">
        <v>478</v>
      </c>
      <c r="D978">
        <v>-29.353747558593746</v>
      </c>
      <c r="E978">
        <v>-1.1181866455078124</v>
      </c>
    </row>
    <row r="979" spans="1:5" x14ac:dyDescent="0.25">
      <c r="A979">
        <v>2</v>
      </c>
      <c r="B979">
        <f t="shared" si="15"/>
        <v>23</v>
      </c>
      <c r="C979">
        <v>479</v>
      </c>
      <c r="D979">
        <v>-29.330855712890621</v>
      </c>
      <c r="E979">
        <v>-0.67235229492187498</v>
      </c>
    </row>
    <row r="980" spans="1:5" x14ac:dyDescent="0.25">
      <c r="A980">
        <v>2</v>
      </c>
      <c r="B980">
        <f t="shared" si="15"/>
        <v>23</v>
      </c>
      <c r="C980">
        <v>480</v>
      </c>
      <c r="D980">
        <v>-29.217648925781248</v>
      </c>
      <c r="E980">
        <v>0.5768536376953125</v>
      </c>
    </row>
    <row r="981" spans="1:5" x14ac:dyDescent="0.25">
      <c r="A981">
        <v>2</v>
      </c>
      <c r="B981">
        <f t="shared" si="15"/>
        <v>23</v>
      </c>
      <c r="C981">
        <v>481</v>
      </c>
      <c r="D981">
        <v>-28.912818603515621</v>
      </c>
      <c r="E981">
        <v>0.38161193847656244</v>
      </c>
    </row>
    <row r="982" spans="1:5" x14ac:dyDescent="0.25">
      <c r="A982">
        <v>2</v>
      </c>
      <c r="B982">
        <f t="shared" si="15"/>
        <v>23</v>
      </c>
      <c r="C982">
        <v>482</v>
      </c>
      <c r="D982">
        <v>-29.318052978515624</v>
      </c>
      <c r="E982">
        <v>0.44412963867187494</v>
      </c>
    </row>
    <row r="983" spans="1:5" x14ac:dyDescent="0.25">
      <c r="A983">
        <v>2</v>
      </c>
      <c r="B983">
        <f t="shared" si="15"/>
        <v>23</v>
      </c>
      <c r="C983">
        <v>483</v>
      </c>
      <c r="D983">
        <v>-29.245411376953122</v>
      </c>
      <c r="E983">
        <v>-4.1365356445312494E-2</v>
      </c>
    </row>
    <row r="984" spans="1:5" x14ac:dyDescent="0.25">
      <c r="A984">
        <v>2</v>
      </c>
      <c r="B984">
        <f t="shared" si="15"/>
        <v>23</v>
      </c>
      <c r="C984">
        <v>484</v>
      </c>
      <c r="D984">
        <v>-29.073757324218747</v>
      </c>
      <c r="E984">
        <v>0.34883972167968746</v>
      </c>
    </row>
    <row r="985" spans="1:5" x14ac:dyDescent="0.25">
      <c r="A985">
        <v>2</v>
      </c>
      <c r="B985">
        <f t="shared" si="15"/>
        <v>23</v>
      </c>
      <c r="C985">
        <v>485</v>
      </c>
      <c r="D985">
        <v>-30.062907714843746</v>
      </c>
      <c r="E985">
        <v>1.7591583251953125</v>
      </c>
    </row>
    <row r="986" spans="1:5" x14ac:dyDescent="0.25">
      <c r="A986">
        <v>2</v>
      </c>
      <c r="B986">
        <f t="shared" si="15"/>
        <v>23</v>
      </c>
      <c r="C986">
        <v>486</v>
      </c>
      <c r="D986">
        <v>-30.057619628906249</v>
      </c>
      <c r="E986">
        <v>1.7825372314453123</v>
      </c>
    </row>
    <row r="987" spans="1:5" x14ac:dyDescent="0.25">
      <c r="A987">
        <v>2</v>
      </c>
      <c r="B987">
        <f t="shared" si="15"/>
        <v>23</v>
      </c>
      <c r="C987">
        <v>487</v>
      </c>
      <c r="D987">
        <v>-31.232061767578124</v>
      </c>
      <c r="E987">
        <v>1.9497729492187499</v>
      </c>
    </row>
    <row r="988" spans="1:5" x14ac:dyDescent="0.25">
      <c r="A988">
        <v>2</v>
      </c>
      <c r="B988">
        <f t="shared" si="15"/>
        <v>23</v>
      </c>
      <c r="C988">
        <v>488</v>
      </c>
      <c r="D988">
        <v>-31.788702392578124</v>
      </c>
      <c r="E988">
        <v>1.6528747558593748</v>
      </c>
    </row>
    <row r="989" spans="1:5" x14ac:dyDescent="0.25">
      <c r="A989">
        <v>2</v>
      </c>
      <c r="B989">
        <f t="shared" si="15"/>
        <v>23</v>
      </c>
      <c r="C989">
        <v>489</v>
      </c>
      <c r="D989">
        <v>-31.506624755859374</v>
      </c>
      <c r="E989">
        <v>1.8013238525390622</v>
      </c>
    </row>
    <row r="990" spans="1:5" x14ac:dyDescent="0.25">
      <c r="A990">
        <v>2</v>
      </c>
      <c r="B990">
        <f t="shared" si="15"/>
        <v>23</v>
      </c>
      <c r="C990">
        <v>490</v>
      </c>
      <c r="D990">
        <v>-31.246047363281246</v>
      </c>
      <c r="E990">
        <v>2.5042218017578124</v>
      </c>
    </row>
    <row r="991" spans="1:5" x14ac:dyDescent="0.25">
      <c r="A991">
        <v>2</v>
      </c>
      <c r="B991">
        <f t="shared" si="15"/>
        <v>23</v>
      </c>
      <c r="C991">
        <v>491</v>
      </c>
      <c r="D991">
        <v>-31.735682373046874</v>
      </c>
      <c r="E991">
        <v>2.3175732421874997</v>
      </c>
    </row>
    <row r="992" spans="1:5" x14ac:dyDescent="0.25">
      <c r="A992">
        <v>2</v>
      </c>
      <c r="B992">
        <f t="shared" si="15"/>
        <v>23</v>
      </c>
      <c r="C992">
        <v>492</v>
      </c>
      <c r="D992">
        <v>-31.591512451171873</v>
      </c>
      <c r="E992">
        <v>1.7000152587890625</v>
      </c>
    </row>
    <row r="993" spans="1:5" x14ac:dyDescent="0.25">
      <c r="A993">
        <v>2</v>
      </c>
      <c r="B993">
        <f t="shared" si="15"/>
        <v>23</v>
      </c>
      <c r="C993">
        <v>493</v>
      </c>
      <c r="D993">
        <v>-31.865727539062497</v>
      </c>
      <c r="E993">
        <v>2.2153948974609374</v>
      </c>
    </row>
    <row r="994" spans="1:5" x14ac:dyDescent="0.25">
      <c r="A994">
        <v>2</v>
      </c>
      <c r="B994">
        <f t="shared" si="15"/>
        <v>23</v>
      </c>
      <c r="C994">
        <v>494</v>
      </c>
      <c r="D994">
        <v>-31.780631103515621</v>
      </c>
      <c r="E994">
        <v>1.7989929199218748</v>
      </c>
    </row>
    <row r="995" spans="1:5" x14ac:dyDescent="0.25">
      <c r="A995">
        <v>2</v>
      </c>
      <c r="B995">
        <f t="shared" si="15"/>
        <v>23</v>
      </c>
      <c r="C995">
        <v>495</v>
      </c>
      <c r="D995">
        <v>-31.911650390624999</v>
      </c>
      <c r="E995">
        <v>2.1645318603515622</v>
      </c>
    </row>
    <row r="996" spans="1:5" x14ac:dyDescent="0.25">
      <c r="A996">
        <v>2</v>
      </c>
      <c r="B996">
        <f t="shared" si="15"/>
        <v>23</v>
      </c>
      <c r="C996">
        <v>496</v>
      </c>
      <c r="D996">
        <v>-31.553034667968749</v>
      </c>
      <c r="E996">
        <v>2.6765716552734373</v>
      </c>
    </row>
    <row r="997" spans="1:5" x14ac:dyDescent="0.25">
      <c r="A997">
        <v>2</v>
      </c>
      <c r="B997">
        <f t="shared" si="15"/>
        <v>23</v>
      </c>
      <c r="C997">
        <v>497</v>
      </c>
      <c r="D997">
        <v>-31.644741210937497</v>
      </c>
      <c r="E997">
        <v>3.9764666748046871</v>
      </c>
    </row>
    <row r="998" spans="1:5" x14ac:dyDescent="0.25">
      <c r="A998">
        <v>2</v>
      </c>
      <c r="B998">
        <f t="shared" si="15"/>
        <v>23</v>
      </c>
      <c r="C998">
        <v>498</v>
      </c>
      <c r="D998">
        <v>-31.651212158203123</v>
      </c>
      <c r="E998">
        <v>3.0698034667968748</v>
      </c>
    </row>
    <row r="999" spans="1:5" x14ac:dyDescent="0.25">
      <c r="A999">
        <v>2</v>
      </c>
      <c r="B999">
        <f t="shared" si="15"/>
        <v>23</v>
      </c>
      <c r="C999">
        <v>499</v>
      </c>
      <c r="D999">
        <v>-32.223647460937499</v>
      </c>
      <c r="E999">
        <v>4.0247204589843744</v>
      </c>
    </row>
    <row r="1000" spans="1:5" x14ac:dyDescent="0.25">
      <c r="A1000">
        <v>2</v>
      </c>
      <c r="B1000">
        <f t="shared" si="15"/>
        <v>23</v>
      </c>
      <c r="C1000">
        <v>500</v>
      </c>
      <c r="D1000">
        <v>-32.531191406249995</v>
      </c>
      <c r="E1000">
        <v>5.0175238037109366</v>
      </c>
    </row>
    <row r="1001" spans="1:5" x14ac:dyDescent="0.25">
      <c r="A1001">
        <v>3</v>
      </c>
      <c r="B1001">
        <f t="shared" si="15"/>
        <v>24</v>
      </c>
      <c r="C1001">
        <v>1</v>
      </c>
      <c r="D1001">
        <v>0</v>
      </c>
      <c r="E1001">
        <v>0</v>
      </c>
    </row>
    <row r="1002" spans="1:5" x14ac:dyDescent="0.25">
      <c r="A1002">
        <v>3</v>
      </c>
      <c r="B1002">
        <f t="shared" si="15"/>
        <v>24</v>
      </c>
      <c r="C1002">
        <v>2</v>
      </c>
      <c r="D1002">
        <v>-0.66661193847656242</v>
      </c>
      <c r="E1002">
        <v>1.5598114013671873</v>
      </c>
    </row>
    <row r="1003" spans="1:5" x14ac:dyDescent="0.25">
      <c r="A1003">
        <v>3</v>
      </c>
      <c r="B1003">
        <f t="shared" si="15"/>
        <v>24</v>
      </c>
      <c r="C1003">
        <v>3</v>
      </c>
      <c r="D1003">
        <v>-0.79425659179687491</v>
      </c>
      <c r="E1003">
        <v>1.5347538757324217</v>
      </c>
    </row>
    <row r="1004" spans="1:5" x14ac:dyDescent="0.25">
      <c r="A1004">
        <v>3</v>
      </c>
      <c r="B1004">
        <f t="shared" si="15"/>
        <v>24</v>
      </c>
      <c r="C1004">
        <v>4</v>
      </c>
      <c r="D1004">
        <v>-0.75024719238281246</v>
      </c>
      <c r="E1004">
        <v>0.87718734741210935</v>
      </c>
    </row>
    <row r="1005" spans="1:5" x14ac:dyDescent="0.25">
      <c r="A1005">
        <v>3</v>
      </c>
      <c r="B1005">
        <f t="shared" si="15"/>
        <v>24</v>
      </c>
      <c r="C1005">
        <v>5</v>
      </c>
      <c r="D1005">
        <v>-0.93369506835937488</v>
      </c>
      <c r="E1005">
        <v>1.3375726318359373</v>
      </c>
    </row>
    <row r="1006" spans="1:5" x14ac:dyDescent="0.25">
      <c r="A1006">
        <v>3</v>
      </c>
      <c r="B1006">
        <f t="shared" si="15"/>
        <v>24</v>
      </c>
      <c r="C1006">
        <v>6</v>
      </c>
      <c r="D1006">
        <v>-0.98052246093749995</v>
      </c>
      <c r="E1006">
        <v>1.9034239196777343</v>
      </c>
    </row>
    <row r="1007" spans="1:5" x14ac:dyDescent="0.25">
      <c r="A1007">
        <v>3</v>
      </c>
      <c r="B1007">
        <f t="shared" si="15"/>
        <v>24</v>
      </c>
      <c r="C1007">
        <v>7</v>
      </c>
      <c r="D1007">
        <v>-0.77164306640624991</v>
      </c>
      <c r="E1007">
        <v>2.4158985900878904</v>
      </c>
    </row>
    <row r="1008" spans="1:5" x14ac:dyDescent="0.25">
      <c r="A1008">
        <v>3</v>
      </c>
      <c r="B1008">
        <f t="shared" si="15"/>
        <v>24</v>
      </c>
      <c r="C1008">
        <v>8</v>
      </c>
      <c r="D1008">
        <v>0.81231262207031241</v>
      </c>
      <c r="E1008">
        <v>3.0157745361328123</v>
      </c>
    </row>
    <row r="1009" spans="1:5" x14ac:dyDescent="0.25">
      <c r="A1009">
        <v>3</v>
      </c>
      <c r="B1009">
        <f t="shared" si="15"/>
        <v>24</v>
      </c>
      <c r="C1009">
        <v>9</v>
      </c>
      <c r="D1009">
        <v>1.1174908447265623</v>
      </c>
      <c r="E1009">
        <v>4.5426397705078125</v>
      </c>
    </row>
    <row r="1010" spans="1:5" x14ac:dyDescent="0.25">
      <c r="A1010">
        <v>3</v>
      </c>
      <c r="B1010">
        <f t="shared" si="15"/>
        <v>24</v>
      </c>
      <c r="C1010">
        <v>10</v>
      </c>
      <c r="D1010">
        <v>2.1642535400390623</v>
      </c>
      <c r="E1010">
        <v>3.3345904541015621</v>
      </c>
    </row>
    <row r="1011" spans="1:5" x14ac:dyDescent="0.25">
      <c r="A1011">
        <v>3</v>
      </c>
      <c r="B1011">
        <f t="shared" si="15"/>
        <v>24</v>
      </c>
      <c r="C1011">
        <v>11</v>
      </c>
      <c r="D1011">
        <v>3.8131970214843749</v>
      </c>
      <c r="E1011">
        <v>4.0362446594238275</v>
      </c>
    </row>
    <row r="1012" spans="1:5" x14ac:dyDescent="0.25">
      <c r="A1012">
        <v>3</v>
      </c>
      <c r="B1012">
        <f t="shared" si="15"/>
        <v>24</v>
      </c>
      <c r="C1012">
        <v>12</v>
      </c>
      <c r="D1012">
        <v>4.6822174072265623</v>
      </c>
      <c r="E1012">
        <v>3.6588423156738279</v>
      </c>
    </row>
    <row r="1013" spans="1:5" x14ac:dyDescent="0.25">
      <c r="A1013">
        <v>3</v>
      </c>
      <c r="B1013">
        <f t="shared" si="15"/>
        <v>24</v>
      </c>
      <c r="C1013">
        <v>13</v>
      </c>
      <c r="D1013">
        <v>6.354435424804687</v>
      </c>
      <c r="E1013">
        <v>3.4510935974121089</v>
      </c>
    </row>
    <row r="1014" spans="1:5" x14ac:dyDescent="0.25">
      <c r="A1014">
        <v>3</v>
      </c>
      <c r="B1014">
        <f t="shared" si="15"/>
        <v>24</v>
      </c>
      <c r="C1014">
        <v>14</v>
      </c>
      <c r="D1014">
        <v>6.8290759277343742</v>
      </c>
      <c r="E1014">
        <v>3.3234576416015624</v>
      </c>
    </row>
    <row r="1015" spans="1:5" x14ac:dyDescent="0.25">
      <c r="A1015">
        <v>3</v>
      </c>
      <c r="B1015">
        <f t="shared" si="15"/>
        <v>24</v>
      </c>
      <c r="C1015">
        <v>15</v>
      </c>
      <c r="D1015">
        <v>7.5980053710937492</v>
      </c>
      <c r="E1015">
        <v>3.3786346435546872</v>
      </c>
    </row>
    <row r="1016" spans="1:5" x14ac:dyDescent="0.25">
      <c r="A1016">
        <v>3</v>
      </c>
      <c r="B1016">
        <f t="shared" si="15"/>
        <v>24</v>
      </c>
      <c r="C1016">
        <v>16</v>
      </c>
      <c r="D1016">
        <v>7.5367401123046864</v>
      </c>
      <c r="E1016">
        <v>3.0468942260742184</v>
      </c>
    </row>
    <row r="1017" spans="1:5" x14ac:dyDescent="0.25">
      <c r="A1017">
        <v>3</v>
      </c>
      <c r="B1017">
        <f t="shared" si="15"/>
        <v>24</v>
      </c>
      <c r="C1017">
        <v>17</v>
      </c>
      <c r="D1017">
        <v>8.3379895019531247</v>
      </c>
      <c r="E1017">
        <v>3.5698146057128901</v>
      </c>
    </row>
    <row r="1018" spans="1:5" x14ac:dyDescent="0.25">
      <c r="A1018">
        <v>3</v>
      </c>
      <c r="B1018">
        <f t="shared" si="15"/>
        <v>24</v>
      </c>
      <c r="C1018">
        <v>18</v>
      </c>
      <c r="D1018">
        <v>10.2430224609375</v>
      </c>
      <c r="E1018">
        <v>2.8898519897460937</v>
      </c>
    </row>
    <row r="1019" spans="1:5" x14ac:dyDescent="0.25">
      <c r="A1019">
        <v>3</v>
      </c>
      <c r="B1019">
        <f t="shared" si="15"/>
        <v>24</v>
      </c>
      <c r="C1019">
        <v>19</v>
      </c>
      <c r="D1019">
        <v>10.673444824218748</v>
      </c>
      <c r="E1019">
        <v>2.5455349731445311</v>
      </c>
    </row>
    <row r="1020" spans="1:5" x14ac:dyDescent="0.25">
      <c r="A1020">
        <v>3</v>
      </c>
      <c r="B1020">
        <f t="shared" si="15"/>
        <v>24</v>
      </c>
      <c r="C1020">
        <v>20</v>
      </c>
      <c r="D1020">
        <v>10.846942749023437</v>
      </c>
      <c r="E1020">
        <v>2.8648205566406246</v>
      </c>
    </row>
    <row r="1021" spans="1:5" x14ac:dyDescent="0.25">
      <c r="A1021">
        <v>3</v>
      </c>
      <c r="B1021">
        <f t="shared" si="15"/>
        <v>24</v>
      </c>
      <c r="C1021">
        <v>21</v>
      </c>
      <c r="D1021">
        <v>10.982797851562498</v>
      </c>
      <c r="E1021">
        <v>1.7590104675292968</v>
      </c>
    </row>
    <row r="1022" spans="1:5" x14ac:dyDescent="0.25">
      <c r="A1022">
        <v>3</v>
      </c>
      <c r="B1022">
        <f t="shared" si="15"/>
        <v>24</v>
      </c>
      <c r="C1022">
        <v>22</v>
      </c>
      <c r="D1022">
        <v>13.032035522460937</v>
      </c>
      <c r="E1022">
        <v>0.87513473510742179</v>
      </c>
    </row>
    <row r="1023" spans="1:5" x14ac:dyDescent="0.25">
      <c r="A1023">
        <v>3</v>
      </c>
      <c r="B1023">
        <f t="shared" si="15"/>
        <v>24</v>
      </c>
      <c r="C1023">
        <v>23</v>
      </c>
      <c r="D1023">
        <v>13.055484008789062</v>
      </c>
      <c r="E1023">
        <v>0.90001831054687498</v>
      </c>
    </row>
    <row r="1024" spans="1:5" x14ac:dyDescent="0.25">
      <c r="A1024">
        <v>3</v>
      </c>
      <c r="B1024">
        <f t="shared" si="15"/>
        <v>24</v>
      </c>
      <c r="C1024">
        <v>24</v>
      </c>
      <c r="D1024">
        <v>12.10094970703125</v>
      </c>
      <c r="E1024">
        <v>1.839088439941406</v>
      </c>
    </row>
    <row r="1025" spans="1:5" x14ac:dyDescent="0.25">
      <c r="A1025">
        <v>3</v>
      </c>
      <c r="B1025">
        <f t="shared" si="15"/>
        <v>24</v>
      </c>
      <c r="C1025">
        <v>25</v>
      </c>
      <c r="D1025">
        <v>14.269447631835936</v>
      </c>
      <c r="E1025">
        <v>0.23414566040039062</v>
      </c>
    </row>
    <row r="1026" spans="1:5" x14ac:dyDescent="0.25">
      <c r="A1026">
        <v>3</v>
      </c>
      <c r="B1026">
        <f t="shared" ref="B1026:B1089" si="16">A1026+21</f>
        <v>24</v>
      </c>
      <c r="C1026">
        <v>26</v>
      </c>
      <c r="D1026">
        <v>13.874267578124998</v>
      </c>
      <c r="E1026">
        <v>0.70432434082031248</v>
      </c>
    </row>
    <row r="1027" spans="1:5" x14ac:dyDescent="0.25">
      <c r="A1027">
        <v>3</v>
      </c>
      <c r="B1027">
        <f t="shared" si="16"/>
        <v>24</v>
      </c>
      <c r="C1027">
        <v>27</v>
      </c>
      <c r="D1027">
        <v>14.443606567382812</v>
      </c>
      <c r="E1027">
        <v>0.61292221069335928</v>
      </c>
    </row>
    <row r="1028" spans="1:5" x14ac:dyDescent="0.25">
      <c r="A1028">
        <v>3</v>
      </c>
      <c r="B1028">
        <f t="shared" si="16"/>
        <v>24</v>
      </c>
      <c r="C1028">
        <v>28</v>
      </c>
      <c r="D1028">
        <v>14.839308471679686</v>
      </c>
      <c r="E1028">
        <v>0.48679962158203122</v>
      </c>
    </row>
    <row r="1029" spans="1:5" x14ac:dyDescent="0.25">
      <c r="A1029">
        <v>3</v>
      </c>
      <c r="B1029">
        <f t="shared" si="16"/>
        <v>24</v>
      </c>
      <c r="C1029">
        <v>29</v>
      </c>
      <c r="D1029">
        <v>15.349156494140624</v>
      </c>
      <c r="E1029">
        <v>-0.13228042602539061</v>
      </c>
    </row>
    <row r="1030" spans="1:5" x14ac:dyDescent="0.25">
      <c r="A1030">
        <v>3</v>
      </c>
      <c r="B1030">
        <f t="shared" si="16"/>
        <v>24</v>
      </c>
      <c r="C1030">
        <v>30</v>
      </c>
      <c r="D1030">
        <v>14.858686523437498</v>
      </c>
      <c r="E1030">
        <v>-1.9847717285156247E-2</v>
      </c>
    </row>
    <row r="1031" spans="1:5" x14ac:dyDescent="0.25">
      <c r="A1031">
        <v>3</v>
      </c>
      <c r="B1031">
        <f t="shared" si="16"/>
        <v>24</v>
      </c>
      <c r="C1031">
        <v>31</v>
      </c>
      <c r="D1031">
        <v>15.493500366210936</v>
      </c>
      <c r="E1031">
        <v>-1.8180665588378904</v>
      </c>
    </row>
    <row r="1032" spans="1:5" x14ac:dyDescent="0.25">
      <c r="A1032">
        <v>3</v>
      </c>
      <c r="B1032">
        <f t="shared" si="16"/>
        <v>24</v>
      </c>
      <c r="C1032">
        <v>32</v>
      </c>
      <c r="D1032">
        <v>16.124800415039061</v>
      </c>
      <c r="E1032">
        <v>-2.616758880615234</v>
      </c>
    </row>
    <row r="1033" spans="1:5" x14ac:dyDescent="0.25">
      <c r="A1033">
        <v>3</v>
      </c>
      <c r="B1033">
        <f t="shared" si="16"/>
        <v>24</v>
      </c>
      <c r="C1033">
        <v>33</v>
      </c>
      <c r="D1033">
        <v>15.305042724609374</v>
      </c>
      <c r="E1033">
        <v>-2.9655290222167965</v>
      </c>
    </row>
    <row r="1034" spans="1:5" x14ac:dyDescent="0.25">
      <c r="A1034">
        <v>3</v>
      </c>
      <c r="B1034">
        <f t="shared" si="16"/>
        <v>24</v>
      </c>
      <c r="C1034">
        <v>34</v>
      </c>
      <c r="D1034">
        <v>15.997921142578123</v>
      </c>
      <c r="E1034">
        <v>-3.3950903320312498</v>
      </c>
    </row>
    <row r="1035" spans="1:5" x14ac:dyDescent="0.25">
      <c r="A1035">
        <v>3</v>
      </c>
      <c r="B1035">
        <f t="shared" si="16"/>
        <v>24</v>
      </c>
      <c r="C1035">
        <v>35</v>
      </c>
      <c r="D1035">
        <v>16.793291015624998</v>
      </c>
      <c r="E1035">
        <v>-3.8454734802246091</v>
      </c>
    </row>
    <row r="1036" spans="1:5" x14ac:dyDescent="0.25">
      <c r="A1036">
        <v>3</v>
      </c>
      <c r="B1036">
        <f t="shared" si="16"/>
        <v>24</v>
      </c>
      <c r="C1036">
        <v>36</v>
      </c>
      <c r="D1036">
        <v>16.837091674804686</v>
      </c>
      <c r="E1036">
        <v>-4.3475720214843747</v>
      </c>
    </row>
    <row r="1037" spans="1:5" x14ac:dyDescent="0.25">
      <c r="A1037">
        <v>3</v>
      </c>
      <c r="B1037">
        <f t="shared" si="16"/>
        <v>24</v>
      </c>
      <c r="C1037">
        <v>37</v>
      </c>
      <c r="D1037">
        <v>15.956207885742186</v>
      </c>
      <c r="E1037">
        <v>-3.9397109985351557</v>
      </c>
    </row>
    <row r="1038" spans="1:5" x14ac:dyDescent="0.25">
      <c r="A1038">
        <v>3</v>
      </c>
      <c r="B1038">
        <f t="shared" si="16"/>
        <v>24</v>
      </c>
      <c r="C1038">
        <v>38</v>
      </c>
      <c r="D1038">
        <v>16.906080322265623</v>
      </c>
      <c r="E1038">
        <v>-5.3028456115722653</v>
      </c>
    </row>
    <row r="1039" spans="1:5" x14ac:dyDescent="0.25">
      <c r="A1039">
        <v>3</v>
      </c>
      <c r="B1039">
        <f t="shared" si="16"/>
        <v>24</v>
      </c>
      <c r="C1039">
        <v>39</v>
      </c>
      <c r="D1039">
        <v>16.766989746093749</v>
      </c>
      <c r="E1039">
        <v>-5.2422935485839837</v>
      </c>
    </row>
    <row r="1040" spans="1:5" x14ac:dyDescent="0.25">
      <c r="A1040">
        <v>3</v>
      </c>
      <c r="B1040">
        <f t="shared" si="16"/>
        <v>24</v>
      </c>
      <c r="C1040">
        <v>40</v>
      </c>
      <c r="D1040">
        <v>16.706315917968748</v>
      </c>
      <c r="E1040">
        <v>-6.4494731140136716</v>
      </c>
    </row>
    <row r="1041" spans="1:5" x14ac:dyDescent="0.25">
      <c r="A1041">
        <v>3</v>
      </c>
      <c r="B1041">
        <f t="shared" si="16"/>
        <v>24</v>
      </c>
      <c r="C1041">
        <v>41</v>
      </c>
      <c r="D1041">
        <v>16.391361694335934</v>
      </c>
      <c r="E1041">
        <v>-6.7168563079833978</v>
      </c>
    </row>
    <row r="1042" spans="1:5" x14ac:dyDescent="0.25">
      <c r="A1042">
        <v>3</v>
      </c>
      <c r="B1042">
        <f t="shared" si="16"/>
        <v>24</v>
      </c>
      <c r="C1042">
        <v>42</v>
      </c>
      <c r="D1042">
        <v>15.774882202148437</v>
      </c>
      <c r="E1042">
        <v>-6.2840464782714838</v>
      </c>
    </row>
    <row r="1043" spans="1:5" x14ac:dyDescent="0.25">
      <c r="A1043">
        <v>3</v>
      </c>
      <c r="B1043">
        <f t="shared" si="16"/>
        <v>24</v>
      </c>
      <c r="C1043">
        <v>43</v>
      </c>
      <c r="D1043">
        <v>16.234110717773437</v>
      </c>
      <c r="E1043">
        <v>-6.6208923339843748</v>
      </c>
    </row>
    <row r="1044" spans="1:5" x14ac:dyDescent="0.25">
      <c r="A1044">
        <v>3</v>
      </c>
      <c r="B1044">
        <f t="shared" si="16"/>
        <v>24</v>
      </c>
      <c r="C1044">
        <v>44</v>
      </c>
      <c r="D1044">
        <v>14.924752807617185</v>
      </c>
      <c r="E1044">
        <v>-5.2771618652343744</v>
      </c>
    </row>
    <row r="1045" spans="1:5" x14ac:dyDescent="0.25">
      <c r="A1045">
        <v>3</v>
      </c>
      <c r="B1045">
        <f t="shared" si="16"/>
        <v>24</v>
      </c>
      <c r="C1045">
        <v>45</v>
      </c>
      <c r="D1045">
        <v>15.183660278320311</v>
      </c>
      <c r="E1045">
        <v>-4.7764375305175779</v>
      </c>
    </row>
    <row r="1046" spans="1:5" x14ac:dyDescent="0.25">
      <c r="A1046">
        <v>3</v>
      </c>
      <c r="B1046">
        <f t="shared" si="16"/>
        <v>24</v>
      </c>
      <c r="C1046">
        <v>46</v>
      </c>
      <c r="D1046">
        <v>15.668215942382812</v>
      </c>
      <c r="E1046">
        <v>-4.5602696228027337</v>
      </c>
    </row>
    <row r="1047" spans="1:5" x14ac:dyDescent="0.25">
      <c r="A1047">
        <v>3</v>
      </c>
      <c r="B1047">
        <f t="shared" si="16"/>
        <v>24</v>
      </c>
      <c r="C1047">
        <v>47</v>
      </c>
      <c r="D1047">
        <v>15.397688598632811</v>
      </c>
      <c r="E1047">
        <v>-5.0483912658691406</v>
      </c>
    </row>
    <row r="1048" spans="1:5" x14ac:dyDescent="0.25">
      <c r="A1048">
        <v>3</v>
      </c>
      <c r="B1048">
        <f t="shared" si="16"/>
        <v>24</v>
      </c>
      <c r="C1048">
        <v>48</v>
      </c>
      <c r="D1048">
        <v>14.480797119140624</v>
      </c>
      <c r="E1048">
        <v>-4.6874011230468744</v>
      </c>
    </row>
    <row r="1049" spans="1:5" x14ac:dyDescent="0.25">
      <c r="A1049">
        <v>3</v>
      </c>
      <c r="B1049">
        <f t="shared" si="16"/>
        <v>24</v>
      </c>
      <c r="C1049">
        <v>49</v>
      </c>
      <c r="D1049">
        <v>14.873263549804687</v>
      </c>
      <c r="E1049">
        <v>-4.8168896484374999</v>
      </c>
    </row>
    <row r="1050" spans="1:5" x14ac:dyDescent="0.25">
      <c r="A1050">
        <v>3</v>
      </c>
      <c r="B1050">
        <f t="shared" si="16"/>
        <v>24</v>
      </c>
      <c r="C1050">
        <v>50</v>
      </c>
      <c r="D1050">
        <v>13.848418579101562</v>
      </c>
      <c r="E1050">
        <v>-4.7632521057128905</v>
      </c>
    </row>
    <row r="1051" spans="1:5" x14ac:dyDescent="0.25">
      <c r="A1051">
        <v>3</v>
      </c>
      <c r="B1051">
        <f t="shared" si="16"/>
        <v>24</v>
      </c>
      <c r="C1051">
        <v>51</v>
      </c>
      <c r="D1051">
        <v>13.543379516601561</v>
      </c>
      <c r="E1051">
        <v>-5.0303352355957029</v>
      </c>
    </row>
    <row r="1052" spans="1:5" x14ac:dyDescent="0.25">
      <c r="A1052">
        <v>3</v>
      </c>
      <c r="B1052">
        <f t="shared" si="16"/>
        <v>24</v>
      </c>
      <c r="C1052">
        <v>52</v>
      </c>
      <c r="D1052">
        <v>14.207243041992186</v>
      </c>
      <c r="E1052">
        <v>-5.1319395446777341</v>
      </c>
    </row>
    <row r="1053" spans="1:5" x14ac:dyDescent="0.25">
      <c r="A1053">
        <v>3</v>
      </c>
      <c r="B1053">
        <f t="shared" si="16"/>
        <v>24</v>
      </c>
      <c r="C1053">
        <v>53</v>
      </c>
      <c r="D1053">
        <v>13.403523559570312</v>
      </c>
      <c r="E1053">
        <v>-4.1495123291015625</v>
      </c>
    </row>
    <row r="1054" spans="1:5" x14ac:dyDescent="0.25">
      <c r="A1054">
        <v>3</v>
      </c>
      <c r="B1054">
        <f t="shared" si="16"/>
        <v>24</v>
      </c>
      <c r="C1054">
        <v>54</v>
      </c>
      <c r="D1054">
        <v>13.421266479492186</v>
      </c>
      <c r="E1054">
        <v>-3.0590011596679685</v>
      </c>
    </row>
    <row r="1055" spans="1:5" x14ac:dyDescent="0.25">
      <c r="A1055">
        <v>3</v>
      </c>
      <c r="B1055">
        <f t="shared" si="16"/>
        <v>24</v>
      </c>
      <c r="C1055">
        <v>55</v>
      </c>
      <c r="D1055">
        <v>12.718820800781248</v>
      </c>
      <c r="E1055">
        <v>-2.448775177001953</v>
      </c>
    </row>
    <row r="1056" spans="1:5" x14ac:dyDescent="0.25">
      <c r="A1056">
        <v>3</v>
      </c>
      <c r="B1056">
        <f t="shared" si="16"/>
        <v>24</v>
      </c>
      <c r="C1056">
        <v>56</v>
      </c>
      <c r="D1056">
        <v>12.158422851562499</v>
      </c>
      <c r="E1056">
        <v>-1.3209342956542967</v>
      </c>
    </row>
    <row r="1057" spans="1:5" x14ac:dyDescent="0.25">
      <c r="A1057">
        <v>3</v>
      </c>
      <c r="B1057">
        <f t="shared" si="16"/>
        <v>24</v>
      </c>
      <c r="C1057">
        <v>57</v>
      </c>
      <c r="D1057">
        <v>10.465226440429687</v>
      </c>
      <c r="E1057">
        <v>-0.45196609497070311</v>
      </c>
    </row>
    <row r="1058" spans="1:5" x14ac:dyDescent="0.25">
      <c r="A1058">
        <v>3</v>
      </c>
      <c r="B1058">
        <f t="shared" si="16"/>
        <v>24</v>
      </c>
      <c r="C1058">
        <v>58</v>
      </c>
      <c r="D1058">
        <v>10.303348388671875</v>
      </c>
      <c r="E1058">
        <v>-0.37750671386718748</v>
      </c>
    </row>
    <row r="1059" spans="1:5" x14ac:dyDescent="0.25">
      <c r="A1059">
        <v>3</v>
      </c>
      <c r="B1059">
        <f t="shared" si="16"/>
        <v>24</v>
      </c>
      <c r="C1059">
        <v>59</v>
      </c>
      <c r="D1059">
        <v>9.8594622802734371</v>
      </c>
      <c r="E1059">
        <v>0.5043338012695312</v>
      </c>
    </row>
    <row r="1060" spans="1:5" x14ac:dyDescent="0.25">
      <c r="A1060">
        <v>3</v>
      </c>
      <c r="B1060">
        <f t="shared" si="16"/>
        <v>24</v>
      </c>
      <c r="C1060">
        <v>60</v>
      </c>
      <c r="D1060">
        <v>9.3797772216796869</v>
      </c>
      <c r="E1060">
        <v>1.4260002136230467</v>
      </c>
    </row>
    <row r="1061" spans="1:5" x14ac:dyDescent="0.25">
      <c r="A1061">
        <v>3</v>
      </c>
      <c r="B1061">
        <f t="shared" si="16"/>
        <v>24</v>
      </c>
      <c r="C1061">
        <v>61</v>
      </c>
      <c r="D1061">
        <v>9.4624383544921873</v>
      </c>
      <c r="E1061">
        <v>2.1093374633789059</v>
      </c>
    </row>
    <row r="1062" spans="1:5" x14ac:dyDescent="0.25">
      <c r="A1062">
        <v>3</v>
      </c>
      <c r="B1062">
        <f t="shared" si="16"/>
        <v>24</v>
      </c>
      <c r="C1062">
        <v>62</v>
      </c>
      <c r="D1062">
        <v>8.6016632080078121</v>
      </c>
      <c r="E1062">
        <v>3.1819839477539058</v>
      </c>
    </row>
    <row r="1063" spans="1:5" x14ac:dyDescent="0.25">
      <c r="A1063">
        <v>3</v>
      </c>
      <c r="B1063">
        <f t="shared" si="16"/>
        <v>24</v>
      </c>
      <c r="C1063">
        <v>63</v>
      </c>
      <c r="D1063">
        <v>7.740818481445312</v>
      </c>
      <c r="E1063">
        <v>3.481221771240234</v>
      </c>
    </row>
    <row r="1064" spans="1:5" x14ac:dyDescent="0.25">
      <c r="A1064">
        <v>3</v>
      </c>
      <c r="B1064">
        <f t="shared" si="16"/>
        <v>24</v>
      </c>
      <c r="C1064">
        <v>64</v>
      </c>
      <c r="D1064">
        <v>8.384712524414061</v>
      </c>
      <c r="E1064">
        <v>1.9566961669921874</v>
      </c>
    </row>
    <row r="1065" spans="1:5" x14ac:dyDescent="0.25">
      <c r="A1065">
        <v>3</v>
      </c>
      <c r="B1065">
        <f t="shared" si="16"/>
        <v>24</v>
      </c>
      <c r="C1065">
        <v>65</v>
      </c>
      <c r="D1065">
        <v>7.9886279296874996</v>
      </c>
      <c r="E1065">
        <v>3.0930345153808592</v>
      </c>
    </row>
    <row r="1066" spans="1:5" x14ac:dyDescent="0.25">
      <c r="A1066">
        <v>3</v>
      </c>
      <c r="B1066">
        <f t="shared" si="16"/>
        <v>24</v>
      </c>
      <c r="C1066">
        <v>66</v>
      </c>
      <c r="D1066">
        <v>3.7605249023437497</v>
      </c>
      <c r="E1066">
        <v>6.0297834777832024</v>
      </c>
    </row>
    <row r="1067" spans="1:5" x14ac:dyDescent="0.25">
      <c r="A1067">
        <v>3</v>
      </c>
      <c r="B1067">
        <f t="shared" si="16"/>
        <v>24</v>
      </c>
      <c r="C1067">
        <v>67</v>
      </c>
      <c r="D1067">
        <v>-0.42544738769531248</v>
      </c>
      <c r="E1067">
        <v>7.3083869934082024</v>
      </c>
    </row>
    <row r="1068" spans="1:5" x14ac:dyDescent="0.25">
      <c r="A1068">
        <v>3</v>
      </c>
      <c r="B1068">
        <f t="shared" si="16"/>
        <v>24</v>
      </c>
      <c r="C1068">
        <v>68</v>
      </c>
      <c r="D1068">
        <v>-1.1610131835937498</v>
      </c>
      <c r="E1068">
        <v>8.8630668640136712</v>
      </c>
    </row>
    <row r="1069" spans="1:5" x14ac:dyDescent="0.25">
      <c r="A1069">
        <v>3</v>
      </c>
      <c r="B1069">
        <f t="shared" si="16"/>
        <v>24</v>
      </c>
      <c r="C1069">
        <v>69</v>
      </c>
      <c r="D1069">
        <v>-2.8879907226562498</v>
      </c>
      <c r="E1069">
        <v>10.445839691162108</v>
      </c>
    </row>
    <row r="1070" spans="1:5" x14ac:dyDescent="0.25">
      <c r="A1070">
        <v>3</v>
      </c>
      <c r="B1070">
        <f t="shared" si="16"/>
        <v>24</v>
      </c>
      <c r="C1070">
        <v>70</v>
      </c>
      <c r="D1070">
        <v>-3.5766943359374999</v>
      </c>
      <c r="E1070">
        <v>10.81337905883789</v>
      </c>
    </row>
    <row r="1071" spans="1:5" x14ac:dyDescent="0.25">
      <c r="A1071">
        <v>3</v>
      </c>
      <c r="B1071">
        <f t="shared" si="16"/>
        <v>24</v>
      </c>
      <c r="C1071">
        <v>71</v>
      </c>
      <c r="D1071">
        <v>-4.9226861572265621</v>
      </c>
      <c r="E1071">
        <v>11.327010498046874</v>
      </c>
    </row>
    <row r="1072" spans="1:5" x14ac:dyDescent="0.25">
      <c r="A1072">
        <v>3</v>
      </c>
      <c r="B1072">
        <f t="shared" si="16"/>
        <v>24</v>
      </c>
      <c r="C1072">
        <v>72</v>
      </c>
      <c r="D1072">
        <v>-4.9335406494140619</v>
      </c>
      <c r="E1072">
        <v>11.776549987792968</v>
      </c>
    </row>
    <row r="1073" spans="1:5" x14ac:dyDescent="0.25">
      <c r="A1073">
        <v>3</v>
      </c>
      <c r="B1073">
        <f t="shared" si="16"/>
        <v>24</v>
      </c>
      <c r="C1073">
        <v>73</v>
      </c>
      <c r="D1073">
        <v>-5.5829663085937495</v>
      </c>
      <c r="E1073">
        <v>12.197100677490234</v>
      </c>
    </row>
    <row r="1074" spans="1:5" x14ac:dyDescent="0.25">
      <c r="A1074">
        <v>3</v>
      </c>
      <c r="B1074">
        <f t="shared" si="16"/>
        <v>24</v>
      </c>
      <c r="C1074">
        <v>74</v>
      </c>
      <c r="D1074">
        <v>-5.6989562988281248</v>
      </c>
      <c r="E1074">
        <v>12.638621063232421</v>
      </c>
    </row>
    <row r="1075" spans="1:5" x14ac:dyDescent="0.25">
      <c r="A1075">
        <v>3</v>
      </c>
      <c r="B1075">
        <f t="shared" si="16"/>
        <v>24</v>
      </c>
      <c r="C1075">
        <v>75</v>
      </c>
      <c r="D1075">
        <v>-6.7585217285156247</v>
      </c>
      <c r="E1075">
        <v>13.453577728271483</v>
      </c>
    </row>
    <row r="1076" spans="1:5" x14ac:dyDescent="0.25">
      <c r="A1076">
        <v>3</v>
      </c>
      <c r="B1076">
        <f t="shared" si="16"/>
        <v>24</v>
      </c>
      <c r="C1076">
        <v>76</v>
      </c>
      <c r="D1076">
        <v>-6.6741210937499993</v>
      </c>
      <c r="E1076">
        <v>12.703147888183592</v>
      </c>
    </row>
    <row r="1077" spans="1:5" x14ac:dyDescent="0.25">
      <c r="A1077">
        <v>3</v>
      </c>
      <c r="B1077">
        <f t="shared" si="16"/>
        <v>24</v>
      </c>
      <c r="C1077">
        <v>77</v>
      </c>
      <c r="D1077">
        <v>-6.5591748046874994</v>
      </c>
      <c r="E1077">
        <v>14.166338653564452</v>
      </c>
    </row>
    <row r="1078" spans="1:5" x14ac:dyDescent="0.25">
      <c r="A1078">
        <v>3</v>
      </c>
      <c r="B1078">
        <f t="shared" si="16"/>
        <v>24</v>
      </c>
      <c r="C1078">
        <v>78</v>
      </c>
      <c r="D1078">
        <v>-7.6444848632812494</v>
      </c>
      <c r="E1078">
        <v>14.905392150878905</v>
      </c>
    </row>
    <row r="1079" spans="1:5" x14ac:dyDescent="0.25">
      <c r="A1079">
        <v>3</v>
      </c>
      <c r="B1079">
        <f t="shared" si="16"/>
        <v>24</v>
      </c>
      <c r="C1079">
        <v>79</v>
      </c>
      <c r="D1079">
        <v>-9.231536865234375</v>
      </c>
      <c r="E1079">
        <v>14.611946868896483</v>
      </c>
    </row>
    <row r="1080" spans="1:5" x14ac:dyDescent="0.25">
      <c r="A1080">
        <v>3</v>
      </c>
      <c r="B1080">
        <f t="shared" si="16"/>
        <v>24</v>
      </c>
      <c r="C1080">
        <v>80</v>
      </c>
      <c r="D1080">
        <v>-8.9586090087890611</v>
      </c>
      <c r="E1080">
        <v>14.523823699951171</v>
      </c>
    </row>
    <row r="1081" spans="1:5" x14ac:dyDescent="0.25">
      <c r="A1081">
        <v>3</v>
      </c>
      <c r="B1081">
        <f t="shared" si="16"/>
        <v>24</v>
      </c>
      <c r="C1081">
        <v>81</v>
      </c>
      <c r="D1081">
        <v>-8.8952215576171874</v>
      </c>
      <c r="E1081">
        <v>14.539714050292968</v>
      </c>
    </row>
    <row r="1082" spans="1:5" x14ac:dyDescent="0.25">
      <c r="A1082">
        <v>3</v>
      </c>
      <c r="B1082">
        <f t="shared" si="16"/>
        <v>24</v>
      </c>
      <c r="C1082">
        <v>82</v>
      </c>
      <c r="D1082">
        <v>-9.0727551269531244</v>
      </c>
      <c r="E1082">
        <v>15.411334991455076</v>
      </c>
    </row>
    <row r="1083" spans="1:5" x14ac:dyDescent="0.25">
      <c r="A1083">
        <v>3</v>
      </c>
      <c r="B1083">
        <f t="shared" si="16"/>
        <v>24</v>
      </c>
      <c r="C1083">
        <v>83</v>
      </c>
      <c r="D1083">
        <v>-10.247997436523436</v>
      </c>
      <c r="E1083">
        <v>15.870624389648436</v>
      </c>
    </row>
    <row r="1084" spans="1:5" x14ac:dyDescent="0.25">
      <c r="A1084">
        <v>3</v>
      </c>
      <c r="B1084">
        <f t="shared" si="16"/>
        <v>24</v>
      </c>
      <c r="C1084">
        <v>84</v>
      </c>
      <c r="D1084">
        <v>-9.1354467773437484</v>
      </c>
      <c r="E1084">
        <v>15.84896759033203</v>
      </c>
    </row>
    <row r="1085" spans="1:5" x14ac:dyDescent="0.25">
      <c r="A1085">
        <v>3</v>
      </c>
      <c r="B1085">
        <f t="shared" si="16"/>
        <v>24</v>
      </c>
      <c r="C1085">
        <v>85</v>
      </c>
      <c r="D1085">
        <v>-9.7558575439453108</v>
      </c>
      <c r="E1085">
        <v>16.760814514160156</v>
      </c>
    </row>
    <row r="1086" spans="1:5" x14ac:dyDescent="0.25">
      <c r="A1086">
        <v>3</v>
      </c>
      <c r="B1086">
        <f t="shared" si="16"/>
        <v>24</v>
      </c>
      <c r="C1086">
        <v>86</v>
      </c>
      <c r="D1086">
        <v>-7.9805218505859372</v>
      </c>
      <c r="E1086">
        <v>19.143871307373047</v>
      </c>
    </row>
    <row r="1087" spans="1:5" x14ac:dyDescent="0.25">
      <c r="A1087">
        <v>3</v>
      </c>
      <c r="B1087">
        <f t="shared" si="16"/>
        <v>24</v>
      </c>
      <c r="C1087">
        <v>87</v>
      </c>
      <c r="D1087">
        <v>-8.6166577148437486</v>
      </c>
      <c r="E1087">
        <v>22.075497436523435</v>
      </c>
    </row>
    <row r="1088" spans="1:5" x14ac:dyDescent="0.25">
      <c r="A1088">
        <v>3</v>
      </c>
      <c r="B1088">
        <f t="shared" si="16"/>
        <v>24</v>
      </c>
      <c r="C1088">
        <v>88</v>
      </c>
      <c r="D1088">
        <v>-8.042030639648436</v>
      </c>
      <c r="E1088">
        <v>25.444877929687497</v>
      </c>
    </row>
    <row r="1089" spans="1:5" x14ac:dyDescent="0.25">
      <c r="A1089">
        <v>3</v>
      </c>
      <c r="B1089">
        <f t="shared" si="16"/>
        <v>24</v>
      </c>
      <c r="C1089">
        <v>89</v>
      </c>
      <c r="D1089">
        <v>-7.194684448242187</v>
      </c>
      <c r="E1089">
        <v>29.358226776123043</v>
      </c>
    </row>
    <row r="1090" spans="1:5" x14ac:dyDescent="0.25">
      <c r="A1090">
        <v>3</v>
      </c>
      <c r="B1090">
        <f t="shared" ref="B1090:B1153" si="17">A1090+21</f>
        <v>24</v>
      </c>
      <c r="C1090">
        <v>90</v>
      </c>
      <c r="D1090">
        <v>-6.3186712646484366</v>
      </c>
      <c r="E1090">
        <v>33.064653167724607</v>
      </c>
    </row>
    <row r="1091" spans="1:5" x14ac:dyDescent="0.25">
      <c r="A1091">
        <v>3</v>
      </c>
      <c r="B1091">
        <f t="shared" si="17"/>
        <v>24</v>
      </c>
      <c r="C1091">
        <v>91</v>
      </c>
      <c r="D1091">
        <v>-5.0535662841796869</v>
      </c>
      <c r="E1091">
        <v>37.292790985107416</v>
      </c>
    </row>
    <row r="1092" spans="1:5" x14ac:dyDescent="0.25">
      <c r="A1092">
        <v>3</v>
      </c>
      <c r="B1092">
        <f t="shared" si="17"/>
        <v>24</v>
      </c>
      <c r="C1092">
        <v>92</v>
      </c>
      <c r="D1092">
        <v>-5.8108410644531245</v>
      </c>
      <c r="E1092">
        <v>42.459529266357421</v>
      </c>
    </row>
    <row r="1093" spans="1:5" x14ac:dyDescent="0.25">
      <c r="A1093">
        <v>3</v>
      </c>
      <c r="B1093">
        <f t="shared" si="17"/>
        <v>24</v>
      </c>
      <c r="C1093">
        <v>93</v>
      </c>
      <c r="D1093">
        <v>-5.6995825195312495</v>
      </c>
      <c r="E1093">
        <v>47.288612823486325</v>
      </c>
    </row>
    <row r="1094" spans="1:5" x14ac:dyDescent="0.25">
      <c r="A1094">
        <v>3</v>
      </c>
      <c r="B1094">
        <f t="shared" si="17"/>
        <v>24</v>
      </c>
      <c r="C1094">
        <v>94</v>
      </c>
      <c r="D1094">
        <v>-7.4480255126953114</v>
      </c>
      <c r="E1094">
        <v>51.969386444091789</v>
      </c>
    </row>
    <row r="1095" spans="1:5" x14ac:dyDescent="0.25">
      <c r="A1095">
        <v>3</v>
      </c>
      <c r="B1095">
        <f t="shared" si="17"/>
        <v>24</v>
      </c>
      <c r="C1095">
        <v>95</v>
      </c>
      <c r="D1095">
        <v>-5.6374127197265622</v>
      </c>
      <c r="E1095">
        <v>53.512281188964842</v>
      </c>
    </row>
    <row r="1096" spans="1:5" x14ac:dyDescent="0.25">
      <c r="A1096">
        <v>3</v>
      </c>
      <c r="B1096">
        <f t="shared" si="17"/>
        <v>24</v>
      </c>
      <c r="C1096">
        <v>96</v>
      </c>
      <c r="D1096">
        <v>-4.1827716064453124</v>
      </c>
      <c r="E1096">
        <v>54.198993072509758</v>
      </c>
    </row>
    <row r="1097" spans="1:5" x14ac:dyDescent="0.25">
      <c r="A1097">
        <v>3</v>
      </c>
      <c r="B1097">
        <f t="shared" si="17"/>
        <v>24</v>
      </c>
      <c r="C1097">
        <v>97</v>
      </c>
      <c r="D1097">
        <v>-2.1135992431640624</v>
      </c>
      <c r="E1097">
        <v>54.576021423339839</v>
      </c>
    </row>
    <row r="1098" spans="1:5" x14ac:dyDescent="0.25">
      <c r="A1098">
        <v>3</v>
      </c>
      <c r="B1098">
        <f t="shared" si="17"/>
        <v>24</v>
      </c>
      <c r="C1098">
        <v>98</v>
      </c>
      <c r="D1098">
        <v>-2.3933807373046871</v>
      </c>
      <c r="E1098">
        <v>54.499439849853509</v>
      </c>
    </row>
    <row r="1099" spans="1:5" x14ac:dyDescent="0.25">
      <c r="A1099">
        <v>3</v>
      </c>
      <c r="B1099">
        <f t="shared" si="17"/>
        <v>24</v>
      </c>
      <c r="C1099">
        <v>99</v>
      </c>
      <c r="D1099">
        <v>-2.3512152099609374</v>
      </c>
      <c r="E1099">
        <v>54.520870513916009</v>
      </c>
    </row>
    <row r="1100" spans="1:5" x14ac:dyDescent="0.25">
      <c r="A1100">
        <v>3</v>
      </c>
      <c r="B1100">
        <f t="shared" si="17"/>
        <v>24</v>
      </c>
      <c r="C1100">
        <v>100</v>
      </c>
      <c r="D1100">
        <v>-2.8281866455078122</v>
      </c>
      <c r="E1100">
        <v>53.82099060058593</v>
      </c>
    </row>
    <row r="1101" spans="1:5" x14ac:dyDescent="0.25">
      <c r="A1101">
        <v>3</v>
      </c>
      <c r="B1101">
        <f t="shared" si="17"/>
        <v>24</v>
      </c>
      <c r="C1101">
        <v>101</v>
      </c>
      <c r="D1101">
        <v>-1.8788012695312499</v>
      </c>
      <c r="E1101">
        <v>53.882995147705074</v>
      </c>
    </row>
    <row r="1102" spans="1:5" x14ac:dyDescent="0.25">
      <c r="A1102">
        <v>3</v>
      </c>
      <c r="B1102">
        <f t="shared" si="17"/>
        <v>24</v>
      </c>
      <c r="C1102">
        <v>102</v>
      </c>
      <c r="D1102">
        <v>-0.73299133300781238</v>
      </c>
      <c r="E1102">
        <v>53.401996765136715</v>
      </c>
    </row>
    <row r="1103" spans="1:5" x14ac:dyDescent="0.25">
      <c r="A1103">
        <v>3</v>
      </c>
      <c r="B1103">
        <f t="shared" si="17"/>
        <v>24</v>
      </c>
      <c r="C1103">
        <v>103</v>
      </c>
      <c r="D1103">
        <v>-2.6288397216796873</v>
      </c>
      <c r="E1103">
        <v>51.775214538574211</v>
      </c>
    </row>
    <row r="1104" spans="1:5" x14ac:dyDescent="0.25">
      <c r="A1104">
        <v>3</v>
      </c>
      <c r="B1104">
        <f t="shared" si="17"/>
        <v>24</v>
      </c>
      <c r="C1104">
        <v>104</v>
      </c>
      <c r="D1104">
        <v>-2.8855902099609372</v>
      </c>
      <c r="E1104">
        <v>49.430444183349607</v>
      </c>
    </row>
    <row r="1105" spans="1:5" x14ac:dyDescent="0.25">
      <c r="A1105">
        <v>3</v>
      </c>
      <c r="B1105">
        <f t="shared" si="17"/>
        <v>24</v>
      </c>
      <c r="C1105">
        <v>105</v>
      </c>
      <c r="D1105">
        <v>-3.4544769287109371</v>
      </c>
      <c r="E1105">
        <v>49.799296874999996</v>
      </c>
    </row>
    <row r="1106" spans="1:5" x14ac:dyDescent="0.25">
      <c r="A1106">
        <v>3</v>
      </c>
      <c r="B1106">
        <f t="shared" si="17"/>
        <v>24</v>
      </c>
      <c r="C1106">
        <v>106</v>
      </c>
      <c r="D1106">
        <v>-3.8474999999999997</v>
      </c>
      <c r="E1106">
        <v>49.773734893798824</v>
      </c>
    </row>
    <row r="1107" spans="1:5" x14ac:dyDescent="0.25">
      <c r="A1107">
        <v>3</v>
      </c>
      <c r="B1107">
        <f t="shared" si="17"/>
        <v>24</v>
      </c>
      <c r="C1107">
        <v>107</v>
      </c>
      <c r="D1107">
        <v>-5.3535955810546874</v>
      </c>
      <c r="E1107">
        <v>48.303994903564451</v>
      </c>
    </row>
    <row r="1108" spans="1:5" x14ac:dyDescent="0.25">
      <c r="A1108">
        <v>3</v>
      </c>
      <c r="B1108">
        <f t="shared" si="17"/>
        <v>24</v>
      </c>
      <c r="C1108">
        <v>108</v>
      </c>
      <c r="D1108">
        <v>-6.5588964843749995</v>
      </c>
      <c r="E1108">
        <v>46.981312408447259</v>
      </c>
    </row>
    <row r="1109" spans="1:5" x14ac:dyDescent="0.25">
      <c r="A1109">
        <v>3</v>
      </c>
      <c r="B1109">
        <f t="shared" si="17"/>
        <v>24</v>
      </c>
      <c r="C1109">
        <v>109</v>
      </c>
      <c r="D1109">
        <v>-5.9399816894531243</v>
      </c>
      <c r="E1109">
        <v>46.281302032470698</v>
      </c>
    </row>
    <row r="1110" spans="1:5" x14ac:dyDescent="0.25">
      <c r="A1110">
        <v>3</v>
      </c>
      <c r="B1110">
        <f t="shared" si="17"/>
        <v>24</v>
      </c>
      <c r="C1110">
        <v>110</v>
      </c>
      <c r="D1110">
        <v>-5.4419970703124996</v>
      </c>
      <c r="E1110">
        <v>42.77326583862304</v>
      </c>
    </row>
    <row r="1111" spans="1:5" x14ac:dyDescent="0.25">
      <c r="A1111">
        <v>3</v>
      </c>
      <c r="B1111">
        <f t="shared" si="17"/>
        <v>24</v>
      </c>
      <c r="C1111">
        <v>111</v>
      </c>
      <c r="D1111">
        <v>-6.611881713867187</v>
      </c>
      <c r="E1111">
        <v>41.329331359863275</v>
      </c>
    </row>
    <row r="1112" spans="1:5" x14ac:dyDescent="0.25">
      <c r="A1112">
        <v>3</v>
      </c>
      <c r="B1112">
        <f t="shared" si="17"/>
        <v>24</v>
      </c>
      <c r="C1112">
        <v>112</v>
      </c>
      <c r="D1112">
        <v>-7.7206054687499996</v>
      </c>
      <c r="E1112">
        <v>41.39158813476562</v>
      </c>
    </row>
    <row r="1113" spans="1:5" x14ac:dyDescent="0.25">
      <c r="A1113">
        <v>3</v>
      </c>
      <c r="B1113">
        <f t="shared" si="17"/>
        <v>24</v>
      </c>
      <c r="C1113">
        <v>113</v>
      </c>
      <c r="D1113">
        <v>-7.7525775146484373</v>
      </c>
      <c r="E1113">
        <v>39.465281066894526</v>
      </c>
    </row>
    <row r="1114" spans="1:5" x14ac:dyDescent="0.25">
      <c r="A1114">
        <v>3</v>
      </c>
      <c r="B1114">
        <f t="shared" si="17"/>
        <v>24</v>
      </c>
      <c r="C1114">
        <v>114</v>
      </c>
      <c r="D1114">
        <v>-7.1135192871093746</v>
      </c>
      <c r="E1114">
        <v>37.386906738281247</v>
      </c>
    </row>
    <row r="1115" spans="1:5" x14ac:dyDescent="0.25">
      <c r="A1115">
        <v>3</v>
      </c>
      <c r="B1115">
        <f t="shared" si="17"/>
        <v>24</v>
      </c>
      <c r="C1115">
        <v>115</v>
      </c>
      <c r="D1115">
        <v>-8.0497888183593744</v>
      </c>
      <c r="E1115">
        <v>35.527083435058593</v>
      </c>
    </row>
    <row r="1116" spans="1:5" x14ac:dyDescent="0.25">
      <c r="A1116">
        <v>3</v>
      </c>
      <c r="B1116">
        <f t="shared" si="17"/>
        <v>24</v>
      </c>
      <c r="C1116">
        <v>116</v>
      </c>
      <c r="D1116">
        <v>-9.2533154296874986</v>
      </c>
      <c r="E1116">
        <v>35.425157318115232</v>
      </c>
    </row>
    <row r="1117" spans="1:5" x14ac:dyDescent="0.25">
      <c r="A1117">
        <v>3</v>
      </c>
      <c r="B1117">
        <f t="shared" si="17"/>
        <v>24</v>
      </c>
      <c r="C1117">
        <v>117</v>
      </c>
      <c r="D1117">
        <v>-7.8539208984374991</v>
      </c>
      <c r="E1117">
        <v>32.737191925048826</v>
      </c>
    </row>
    <row r="1118" spans="1:5" x14ac:dyDescent="0.25">
      <c r="A1118">
        <v>3</v>
      </c>
      <c r="B1118">
        <f t="shared" si="17"/>
        <v>24</v>
      </c>
      <c r="C1118">
        <v>118</v>
      </c>
      <c r="D1118">
        <v>-8.649116821289061</v>
      </c>
      <c r="E1118">
        <v>33.560776519775388</v>
      </c>
    </row>
    <row r="1119" spans="1:5" x14ac:dyDescent="0.25">
      <c r="A1119">
        <v>3</v>
      </c>
      <c r="B1119">
        <f t="shared" si="17"/>
        <v>24</v>
      </c>
      <c r="C1119">
        <v>119</v>
      </c>
      <c r="D1119">
        <v>-8.3196203613281234</v>
      </c>
      <c r="E1119">
        <v>32.964144744873046</v>
      </c>
    </row>
    <row r="1120" spans="1:5" x14ac:dyDescent="0.25">
      <c r="A1120">
        <v>3</v>
      </c>
      <c r="B1120">
        <f t="shared" si="17"/>
        <v>24</v>
      </c>
      <c r="C1120">
        <v>120</v>
      </c>
      <c r="D1120">
        <v>-7.8722204589843745</v>
      </c>
      <c r="E1120">
        <v>33.636984100341792</v>
      </c>
    </row>
    <row r="1121" spans="1:5" x14ac:dyDescent="0.25">
      <c r="A1121">
        <v>3</v>
      </c>
      <c r="B1121">
        <f t="shared" si="17"/>
        <v>24</v>
      </c>
      <c r="C1121">
        <v>121</v>
      </c>
      <c r="D1121">
        <v>-8.2950585937499994</v>
      </c>
      <c r="E1121">
        <v>34.705447082519527</v>
      </c>
    </row>
    <row r="1122" spans="1:5" x14ac:dyDescent="0.25">
      <c r="A1122">
        <v>3</v>
      </c>
      <c r="B1122">
        <f t="shared" si="17"/>
        <v>24</v>
      </c>
      <c r="C1122">
        <v>122</v>
      </c>
      <c r="D1122">
        <v>-8.4539099121093741</v>
      </c>
      <c r="E1122">
        <v>34.323113250732419</v>
      </c>
    </row>
    <row r="1123" spans="1:5" x14ac:dyDescent="0.25">
      <c r="A1123">
        <v>3</v>
      </c>
      <c r="B1123">
        <f t="shared" si="17"/>
        <v>24</v>
      </c>
      <c r="C1123">
        <v>123</v>
      </c>
      <c r="D1123">
        <v>-8.8123864746093741</v>
      </c>
      <c r="E1123">
        <v>35.121127166748046</v>
      </c>
    </row>
    <row r="1124" spans="1:5" x14ac:dyDescent="0.25">
      <c r="A1124">
        <v>3</v>
      </c>
      <c r="B1124">
        <f t="shared" si="17"/>
        <v>24</v>
      </c>
      <c r="C1124">
        <v>124</v>
      </c>
      <c r="D1124">
        <v>-8.4484826660156251</v>
      </c>
      <c r="E1124">
        <v>35.935457611083983</v>
      </c>
    </row>
    <row r="1125" spans="1:5" x14ac:dyDescent="0.25">
      <c r="A1125">
        <v>3</v>
      </c>
      <c r="B1125">
        <f t="shared" si="17"/>
        <v>24</v>
      </c>
      <c r="C1125">
        <v>125</v>
      </c>
      <c r="D1125">
        <v>-8.6963616943359376</v>
      </c>
      <c r="E1125">
        <v>35.386853485107416</v>
      </c>
    </row>
    <row r="1126" spans="1:5" x14ac:dyDescent="0.25">
      <c r="A1126">
        <v>3</v>
      </c>
      <c r="B1126">
        <f t="shared" si="17"/>
        <v>24</v>
      </c>
      <c r="C1126">
        <v>126</v>
      </c>
      <c r="D1126">
        <v>-9.0286413574218738</v>
      </c>
      <c r="E1126">
        <v>34.55054443359375</v>
      </c>
    </row>
    <row r="1127" spans="1:5" x14ac:dyDescent="0.25">
      <c r="A1127">
        <v>3</v>
      </c>
      <c r="B1127">
        <f t="shared" si="17"/>
        <v>24</v>
      </c>
      <c r="C1127">
        <v>127</v>
      </c>
      <c r="D1127">
        <v>-10.171215820312499</v>
      </c>
      <c r="E1127">
        <v>33.675270538330075</v>
      </c>
    </row>
    <row r="1128" spans="1:5" x14ac:dyDescent="0.25">
      <c r="A1128">
        <v>3</v>
      </c>
      <c r="B1128">
        <f t="shared" si="17"/>
        <v>24</v>
      </c>
      <c r="C1128">
        <v>128</v>
      </c>
      <c r="D1128">
        <v>-12.150977783203125</v>
      </c>
      <c r="E1128">
        <v>35.386383819580075</v>
      </c>
    </row>
    <row r="1129" spans="1:5" x14ac:dyDescent="0.25">
      <c r="A1129">
        <v>3</v>
      </c>
      <c r="B1129">
        <f t="shared" si="17"/>
        <v>24</v>
      </c>
      <c r="C1129">
        <v>129</v>
      </c>
      <c r="D1129">
        <v>-11.332194213867187</v>
      </c>
      <c r="E1129">
        <v>36.501300201416015</v>
      </c>
    </row>
    <row r="1130" spans="1:5" x14ac:dyDescent="0.25">
      <c r="A1130">
        <v>3</v>
      </c>
      <c r="B1130">
        <f t="shared" si="17"/>
        <v>24</v>
      </c>
      <c r="C1130">
        <v>130</v>
      </c>
      <c r="D1130">
        <v>-9.8049114990234365</v>
      </c>
      <c r="E1130">
        <v>36.869996337890619</v>
      </c>
    </row>
    <row r="1131" spans="1:5" x14ac:dyDescent="0.25">
      <c r="A1131">
        <v>3</v>
      </c>
      <c r="B1131">
        <f t="shared" si="17"/>
        <v>24</v>
      </c>
      <c r="C1131">
        <v>131</v>
      </c>
      <c r="D1131">
        <v>-8.7428759765624999</v>
      </c>
      <c r="E1131">
        <v>35.651562194824216</v>
      </c>
    </row>
    <row r="1132" spans="1:5" x14ac:dyDescent="0.25">
      <c r="A1132">
        <v>3</v>
      </c>
      <c r="B1132">
        <f t="shared" si="17"/>
        <v>24</v>
      </c>
      <c r="C1132">
        <v>132</v>
      </c>
      <c r="D1132">
        <v>-7.6078857421874995</v>
      </c>
      <c r="E1132">
        <v>35.655102081298828</v>
      </c>
    </row>
    <row r="1133" spans="1:5" x14ac:dyDescent="0.25">
      <c r="A1133">
        <v>3</v>
      </c>
      <c r="B1133">
        <f t="shared" si="17"/>
        <v>24</v>
      </c>
      <c r="C1133">
        <v>133</v>
      </c>
      <c r="D1133">
        <v>-7.6710296630859371</v>
      </c>
      <c r="E1133">
        <v>36.489854278564451</v>
      </c>
    </row>
    <row r="1134" spans="1:5" x14ac:dyDescent="0.25">
      <c r="A1134">
        <v>3</v>
      </c>
      <c r="B1134">
        <f t="shared" si="17"/>
        <v>24</v>
      </c>
      <c r="C1134">
        <v>134</v>
      </c>
      <c r="D1134">
        <v>-8.7519213867187489</v>
      </c>
      <c r="E1134">
        <v>37.286546173095701</v>
      </c>
    </row>
    <row r="1135" spans="1:5" x14ac:dyDescent="0.25">
      <c r="A1135">
        <v>3</v>
      </c>
      <c r="B1135">
        <f t="shared" si="17"/>
        <v>24</v>
      </c>
      <c r="C1135">
        <v>135</v>
      </c>
      <c r="D1135">
        <v>-8.3373632812499991</v>
      </c>
      <c r="E1135">
        <v>37.38403656005859</v>
      </c>
    </row>
    <row r="1136" spans="1:5" x14ac:dyDescent="0.25">
      <c r="A1136">
        <v>3</v>
      </c>
      <c r="B1136">
        <f t="shared" si="17"/>
        <v>24</v>
      </c>
      <c r="C1136">
        <v>136</v>
      </c>
      <c r="D1136">
        <v>-8.0850659179687501</v>
      </c>
      <c r="E1136">
        <v>37.572328948974608</v>
      </c>
    </row>
    <row r="1137" spans="1:5" x14ac:dyDescent="0.25">
      <c r="A1137">
        <v>3</v>
      </c>
      <c r="B1137">
        <f t="shared" si="17"/>
        <v>24</v>
      </c>
      <c r="C1137">
        <v>137</v>
      </c>
      <c r="D1137">
        <v>-9.2318847656249989</v>
      </c>
      <c r="E1137">
        <v>38.021381378173828</v>
      </c>
    </row>
    <row r="1138" spans="1:5" x14ac:dyDescent="0.25">
      <c r="A1138">
        <v>3</v>
      </c>
      <c r="B1138">
        <f t="shared" si="17"/>
        <v>24</v>
      </c>
      <c r="C1138">
        <v>138</v>
      </c>
      <c r="D1138">
        <v>-8.5974884033203125</v>
      </c>
      <c r="E1138">
        <v>36.687574768066405</v>
      </c>
    </row>
    <row r="1139" spans="1:5" x14ac:dyDescent="0.25">
      <c r="A1139">
        <v>3</v>
      </c>
      <c r="B1139">
        <f t="shared" si="17"/>
        <v>24</v>
      </c>
      <c r="C1139">
        <v>139</v>
      </c>
      <c r="D1139">
        <v>-8.4149102783203116</v>
      </c>
      <c r="E1139">
        <v>35.268071594238279</v>
      </c>
    </row>
    <row r="1140" spans="1:5" x14ac:dyDescent="0.25">
      <c r="A1140">
        <v>3</v>
      </c>
      <c r="B1140">
        <f t="shared" si="17"/>
        <v>24</v>
      </c>
      <c r="C1140">
        <v>140</v>
      </c>
      <c r="D1140">
        <v>-8.5834680175781237</v>
      </c>
      <c r="E1140">
        <v>34.722007141113281</v>
      </c>
    </row>
    <row r="1141" spans="1:5" x14ac:dyDescent="0.25">
      <c r="A1141">
        <v>3</v>
      </c>
      <c r="B1141">
        <f t="shared" si="17"/>
        <v>24</v>
      </c>
      <c r="C1141">
        <v>141</v>
      </c>
      <c r="D1141">
        <v>-8.8469677734375001</v>
      </c>
      <c r="E1141">
        <v>35.551993103027343</v>
      </c>
    </row>
    <row r="1142" spans="1:5" x14ac:dyDescent="0.25">
      <c r="A1142">
        <v>3</v>
      </c>
      <c r="B1142">
        <f t="shared" si="17"/>
        <v>24</v>
      </c>
      <c r="C1142">
        <v>142</v>
      </c>
      <c r="D1142">
        <v>-8.970611572265625</v>
      </c>
      <c r="E1142">
        <v>36.058196868896481</v>
      </c>
    </row>
    <row r="1143" spans="1:5" x14ac:dyDescent="0.25">
      <c r="A1143">
        <v>3</v>
      </c>
      <c r="B1143">
        <f t="shared" si="17"/>
        <v>24</v>
      </c>
      <c r="C1143">
        <v>143</v>
      </c>
      <c r="D1143">
        <v>-10.168154296874999</v>
      </c>
      <c r="E1143">
        <v>36.736837463378905</v>
      </c>
    </row>
    <row r="1144" spans="1:5" x14ac:dyDescent="0.25">
      <c r="A1144">
        <v>3</v>
      </c>
      <c r="B1144">
        <f t="shared" si="17"/>
        <v>24</v>
      </c>
      <c r="C1144">
        <v>144</v>
      </c>
      <c r="D1144">
        <v>-10.595167236328123</v>
      </c>
      <c r="E1144">
        <v>38.250578155517573</v>
      </c>
    </row>
    <row r="1145" spans="1:5" x14ac:dyDescent="0.25">
      <c r="A1145">
        <v>3</v>
      </c>
      <c r="B1145">
        <f t="shared" si="17"/>
        <v>24</v>
      </c>
      <c r="C1145">
        <v>145</v>
      </c>
      <c r="D1145">
        <v>-9.6086608886718743</v>
      </c>
      <c r="E1145">
        <v>38.474799957275387</v>
      </c>
    </row>
    <row r="1146" spans="1:5" x14ac:dyDescent="0.25">
      <c r="A1146">
        <v>3</v>
      </c>
      <c r="B1146">
        <f t="shared" si="17"/>
        <v>24</v>
      </c>
      <c r="C1146">
        <v>146</v>
      </c>
      <c r="D1146">
        <v>-8.7596447753906244</v>
      </c>
      <c r="E1146">
        <v>38.03564529418945</v>
      </c>
    </row>
    <row r="1147" spans="1:5" x14ac:dyDescent="0.25">
      <c r="A1147">
        <v>3</v>
      </c>
      <c r="B1147">
        <f t="shared" si="17"/>
        <v>24</v>
      </c>
      <c r="C1147">
        <v>147</v>
      </c>
      <c r="D1147">
        <v>-8.4221118164062485</v>
      </c>
      <c r="E1147">
        <v>38.771472015380859</v>
      </c>
    </row>
    <row r="1148" spans="1:5" x14ac:dyDescent="0.25">
      <c r="A1148">
        <v>3</v>
      </c>
      <c r="B1148">
        <f t="shared" si="17"/>
        <v>24</v>
      </c>
      <c r="C1148">
        <v>148</v>
      </c>
      <c r="D1148">
        <v>-8.1578466796874984</v>
      </c>
      <c r="E1148">
        <v>40.034393920898431</v>
      </c>
    </row>
    <row r="1149" spans="1:5" x14ac:dyDescent="0.25">
      <c r="A1149">
        <v>3</v>
      </c>
      <c r="B1149">
        <f t="shared" si="17"/>
        <v>24</v>
      </c>
      <c r="C1149">
        <v>149</v>
      </c>
      <c r="D1149">
        <v>-8.0933111572265624</v>
      </c>
      <c r="E1149">
        <v>40.107818298339843</v>
      </c>
    </row>
    <row r="1150" spans="1:5" x14ac:dyDescent="0.25">
      <c r="A1150">
        <v>3</v>
      </c>
      <c r="B1150">
        <f t="shared" si="17"/>
        <v>24</v>
      </c>
      <c r="C1150">
        <v>150</v>
      </c>
      <c r="D1150">
        <v>-8.2077703857421866</v>
      </c>
      <c r="E1150">
        <v>41.127114257812494</v>
      </c>
    </row>
    <row r="1151" spans="1:5" x14ac:dyDescent="0.25">
      <c r="A1151">
        <v>3</v>
      </c>
      <c r="B1151">
        <f t="shared" si="17"/>
        <v>24</v>
      </c>
      <c r="C1151">
        <v>151</v>
      </c>
      <c r="D1151">
        <v>-8.4076043701171876</v>
      </c>
      <c r="E1151">
        <v>42.704659881591795</v>
      </c>
    </row>
    <row r="1152" spans="1:5" x14ac:dyDescent="0.25">
      <c r="A1152">
        <v>3</v>
      </c>
      <c r="B1152">
        <f t="shared" si="17"/>
        <v>24</v>
      </c>
      <c r="C1152">
        <v>152</v>
      </c>
      <c r="D1152">
        <v>-8.6399322509765621</v>
      </c>
      <c r="E1152">
        <v>42.786955718994136</v>
      </c>
    </row>
    <row r="1153" spans="1:5" x14ac:dyDescent="0.25">
      <c r="A1153">
        <v>3</v>
      </c>
      <c r="B1153">
        <f t="shared" si="17"/>
        <v>24</v>
      </c>
      <c r="C1153">
        <v>153</v>
      </c>
      <c r="D1153">
        <v>-8.1385034179687494</v>
      </c>
      <c r="E1153">
        <v>40.799261627197261</v>
      </c>
    </row>
    <row r="1154" spans="1:5" x14ac:dyDescent="0.25">
      <c r="A1154">
        <v>3</v>
      </c>
      <c r="B1154">
        <f t="shared" ref="B1154:B1217" si="18">A1154+21</f>
        <v>24</v>
      </c>
      <c r="C1154">
        <v>154</v>
      </c>
      <c r="D1154">
        <v>-7.0984204101562494</v>
      </c>
      <c r="E1154">
        <v>38.916546478271478</v>
      </c>
    </row>
    <row r="1155" spans="1:5" x14ac:dyDescent="0.25">
      <c r="A1155">
        <v>3</v>
      </c>
      <c r="B1155">
        <f t="shared" si="18"/>
        <v>24</v>
      </c>
      <c r="C1155">
        <v>155</v>
      </c>
      <c r="D1155">
        <v>-7.742662353515624</v>
      </c>
      <c r="E1155">
        <v>38.775916442871093</v>
      </c>
    </row>
    <row r="1156" spans="1:5" x14ac:dyDescent="0.25">
      <c r="A1156">
        <v>3</v>
      </c>
      <c r="B1156">
        <f t="shared" si="18"/>
        <v>24</v>
      </c>
      <c r="C1156">
        <v>156</v>
      </c>
      <c r="D1156">
        <v>-7.2148626708984365</v>
      </c>
      <c r="E1156">
        <v>36.922764129638672</v>
      </c>
    </row>
    <row r="1157" spans="1:5" x14ac:dyDescent="0.25">
      <c r="A1157">
        <v>3</v>
      </c>
      <c r="B1157">
        <f t="shared" si="18"/>
        <v>24</v>
      </c>
      <c r="C1157">
        <v>157</v>
      </c>
      <c r="D1157">
        <v>-7.0627258300781248</v>
      </c>
      <c r="E1157">
        <v>38.804313812255856</v>
      </c>
    </row>
    <row r="1158" spans="1:5" x14ac:dyDescent="0.25">
      <c r="A1158">
        <v>3</v>
      </c>
      <c r="B1158">
        <f t="shared" si="18"/>
        <v>24</v>
      </c>
      <c r="C1158">
        <v>158</v>
      </c>
      <c r="D1158">
        <v>-6.7762298583984366</v>
      </c>
      <c r="E1158">
        <v>39.502228088378899</v>
      </c>
    </row>
    <row r="1159" spans="1:5" x14ac:dyDescent="0.25">
      <c r="A1159">
        <v>3</v>
      </c>
      <c r="B1159">
        <f t="shared" si="18"/>
        <v>24</v>
      </c>
      <c r="C1159">
        <v>159</v>
      </c>
      <c r="D1159">
        <v>-6.6628143310546868</v>
      </c>
      <c r="E1159">
        <v>39.870724182128903</v>
      </c>
    </row>
    <row r="1160" spans="1:5" x14ac:dyDescent="0.25">
      <c r="A1160">
        <v>3</v>
      </c>
      <c r="B1160">
        <f t="shared" si="18"/>
        <v>24</v>
      </c>
      <c r="C1160">
        <v>160</v>
      </c>
      <c r="D1160">
        <v>-7.6034326171874991</v>
      </c>
      <c r="E1160">
        <v>38.809019165039061</v>
      </c>
    </row>
    <row r="1161" spans="1:5" x14ac:dyDescent="0.25">
      <c r="A1161">
        <v>3</v>
      </c>
      <c r="B1161">
        <f t="shared" si="18"/>
        <v>24</v>
      </c>
      <c r="C1161">
        <v>161</v>
      </c>
      <c r="D1161">
        <v>-5.9440173339843749</v>
      </c>
      <c r="E1161">
        <v>37.628245239257808</v>
      </c>
    </row>
    <row r="1162" spans="1:5" x14ac:dyDescent="0.25">
      <c r="A1162">
        <v>3</v>
      </c>
      <c r="B1162">
        <f t="shared" si="18"/>
        <v>24</v>
      </c>
      <c r="C1162">
        <v>162</v>
      </c>
      <c r="D1162">
        <v>-6.2266168212890616</v>
      </c>
      <c r="E1162">
        <v>36.994753417968745</v>
      </c>
    </row>
    <row r="1163" spans="1:5" x14ac:dyDescent="0.25">
      <c r="A1163">
        <v>3</v>
      </c>
      <c r="B1163">
        <f t="shared" si="18"/>
        <v>24</v>
      </c>
      <c r="C1163">
        <v>163</v>
      </c>
      <c r="D1163">
        <v>-6.7900762939453116</v>
      </c>
      <c r="E1163">
        <v>34.795909881591797</v>
      </c>
    </row>
    <row r="1164" spans="1:5" x14ac:dyDescent="0.25">
      <c r="A1164">
        <v>3</v>
      </c>
      <c r="B1164">
        <f t="shared" si="18"/>
        <v>24</v>
      </c>
      <c r="C1164">
        <v>164</v>
      </c>
      <c r="D1164">
        <v>-7.2971063232421871</v>
      </c>
      <c r="E1164">
        <v>32.114815521240232</v>
      </c>
    </row>
    <row r="1165" spans="1:5" x14ac:dyDescent="0.25">
      <c r="A1165">
        <v>3</v>
      </c>
      <c r="B1165">
        <f t="shared" si="18"/>
        <v>24</v>
      </c>
      <c r="C1165">
        <v>165</v>
      </c>
      <c r="D1165">
        <v>-8.2882397460937494</v>
      </c>
      <c r="E1165">
        <v>31.608968353271482</v>
      </c>
    </row>
    <row r="1166" spans="1:5" x14ac:dyDescent="0.25">
      <c r="A1166">
        <v>3</v>
      </c>
      <c r="B1166">
        <f t="shared" si="18"/>
        <v>24</v>
      </c>
      <c r="C1166">
        <v>166</v>
      </c>
      <c r="D1166">
        <v>-7.9647619628906243</v>
      </c>
      <c r="E1166">
        <v>33.091337127685541</v>
      </c>
    </row>
    <row r="1167" spans="1:5" x14ac:dyDescent="0.25">
      <c r="A1167">
        <v>3</v>
      </c>
      <c r="B1167">
        <f t="shared" si="18"/>
        <v>24</v>
      </c>
      <c r="C1167">
        <v>167</v>
      </c>
      <c r="D1167">
        <v>-8.0845788574218744</v>
      </c>
      <c r="E1167">
        <v>34.908412170410152</v>
      </c>
    </row>
    <row r="1168" spans="1:5" x14ac:dyDescent="0.25">
      <c r="A1168">
        <v>3</v>
      </c>
      <c r="B1168">
        <f t="shared" si="18"/>
        <v>24</v>
      </c>
      <c r="C1168">
        <v>168</v>
      </c>
      <c r="D1168">
        <v>-8.5551141357421869</v>
      </c>
      <c r="E1168">
        <v>35.141296691894532</v>
      </c>
    </row>
    <row r="1169" spans="1:5" x14ac:dyDescent="0.25">
      <c r="A1169">
        <v>3</v>
      </c>
      <c r="B1169">
        <f t="shared" si="18"/>
        <v>24</v>
      </c>
      <c r="C1169">
        <v>169</v>
      </c>
      <c r="D1169">
        <v>-8.5849291992187489</v>
      </c>
      <c r="E1169">
        <v>33.725037689208982</v>
      </c>
    </row>
    <row r="1170" spans="1:5" x14ac:dyDescent="0.25">
      <c r="A1170">
        <v>3</v>
      </c>
      <c r="B1170">
        <f t="shared" si="18"/>
        <v>24</v>
      </c>
      <c r="C1170">
        <v>170</v>
      </c>
      <c r="D1170">
        <v>-7.8942425537109369</v>
      </c>
      <c r="E1170">
        <v>33.373362579345702</v>
      </c>
    </row>
    <row r="1171" spans="1:5" x14ac:dyDescent="0.25">
      <c r="A1171">
        <v>3</v>
      </c>
      <c r="B1171">
        <f t="shared" si="18"/>
        <v>24</v>
      </c>
      <c r="C1171">
        <v>171</v>
      </c>
      <c r="D1171">
        <v>-6.9870922851562494</v>
      </c>
      <c r="E1171">
        <v>31.956338195800779</v>
      </c>
    </row>
    <row r="1172" spans="1:5" x14ac:dyDescent="0.25">
      <c r="A1172">
        <v>3</v>
      </c>
      <c r="B1172">
        <f t="shared" si="18"/>
        <v>24</v>
      </c>
      <c r="C1172">
        <v>172</v>
      </c>
      <c r="D1172">
        <v>-7.4732830810546869</v>
      </c>
      <c r="E1172">
        <v>31.398871307373046</v>
      </c>
    </row>
    <row r="1173" spans="1:5" x14ac:dyDescent="0.25">
      <c r="A1173">
        <v>3</v>
      </c>
      <c r="B1173">
        <f t="shared" si="18"/>
        <v>24</v>
      </c>
      <c r="C1173">
        <v>173</v>
      </c>
      <c r="D1173">
        <v>-5.8217303466796873</v>
      </c>
      <c r="E1173">
        <v>31.778926391601559</v>
      </c>
    </row>
    <row r="1174" spans="1:5" x14ac:dyDescent="0.25">
      <c r="A1174">
        <v>3</v>
      </c>
      <c r="B1174">
        <f t="shared" si="18"/>
        <v>24</v>
      </c>
      <c r="C1174">
        <v>174</v>
      </c>
      <c r="D1174">
        <v>-6.0525970458984366</v>
      </c>
      <c r="E1174">
        <v>33.733413391113281</v>
      </c>
    </row>
    <row r="1175" spans="1:5" x14ac:dyDescent="0.25">
      <c r="A1175">
        <v>3</v>
      </c>
      <c r="B1175">
        <f t="shared" si="18"/>
        <v>24</v>
      </c>
      <c r="C1175">
        <v>175</v>
      </c>
      <c r="D1175">
        <v>-6.1006768798828119</v>
      </c>
      <c r="E1175">
        <v>34.383708801269528</v>
      </c>
    </row>
    <row r="1176" spans="1:5" x14ac:dyDescent="0.25">
      <c r="A1176">
        <v>3</v>
      </c>
      <c r="B1176">
        <f t="shared" si="18"/>
        <v>24</v>
      </c>
      <c r="C1176">
        <v>176</v>
      </c>
      <c r="D1176">
        <v>-6.8283801269531246</v>
      </c>
      <c r="E1176">
        <v>34.215246734619136</v>
      </c>
    </row>
    <row r="1177" spans="1:5" x14ac:dyDescent="0.25">
      <c r="A1177">
        <v>3</v>
      </c>
      <c r="B1177">
        <f t="shared" si="18"/>
        <v>24</v>
      </c>
      <c r="C1177">
        <v>177</v>
      </c>
      <c r="D1177">
        <v>-6.7744903564453116</v>
      </c>
      <c r="E1177">
        <v>34.070320129394531</v>
      </c>
    </row>
    <row r="1178" spans="1:5" x14ac:dyDescent="0.25">
      <c r="A1178">
        <v>3</v>
      </c>
      <c r="B1178">
        <f t="shared" si="18"/>
        <v>24</v>
      </c>
      <c r="C1178">
        <v>178</v>
      </c>
      <c r="D1178">
        <v>-7.3858557128906241</v>
      </c>
      <c r="E1178">
        <v>34.735418701171874</v>
      </c>
    </row>
    <row r="1179" spans="1:5" x14ac:dyDescent="0.25">
      <c r="A1179">
        <v>3</v>
      </c>
      <c r="B1179">
        <f t="shared" si="18"/>
        <v>24</v>
      </c>
      <c r="C1179">
        <v>179</v>
      </c>
      <c r="D1179">
        <v>-7.6516168212890623</v>
      </c>
      <c r="E1179">
        <v>33.573648834228514</v>
      </c>
    </row>
    <row r="1180" spans="1:5" x14ac:dyDescent="0.25">
      <c r="A1180">
        <v>3</v>
      </c>
      <c r="B1180">
        <f t="shared" si="18"/>
        <v>24</v>
      </c>
      <c r="C1180">
        <v>180</v>
      </c>
      <c r="D1180">
        <v>-7.4738049316406245</v>
      </c>
      <c r="E1180">
        <v>32.830577087402339</v>
      </c>
    </row>
    <row r="1181" spans="1:5" x14ac:dyDescent="0.25">
      <c r="A1181">
        <v>3</v>
      </c>
      <c r="B1181">
        <f t="shared" si="18"/>
        <v>24</v>
      </c>
      <c r="C1181">
        <v>181</v>
      </c>
      <c r="D1181">
        <v>-8.3601855468749999</v>
      </c>
      <c r="E1181">
        <v>33.057616882324218</v>
      </c>
    </row>
    <row r="1182" spans="1:5" x14ac:dyDescent="0.25">
      <c r="A1182">
        <v>3</v>
      </c>
      <c r="B1182">
        <f t="shared" si="18"/>
        <v>24</v>
      </c>
      <c r="C1182">
        <v>182</v>
      </c>
      <c r="D1182">
        <v>-8.0931372070312495</v>
      </c>
      <c r="E1182">
        <v>33.204300384521481</v>
      </c>
    </row>
    <row r="1183" spans="1:5" x14ac:dyDescent="0.25">
      <c r="A1183">
        <v>3</v>
      </c>
      <c r="B1183">
        <f t="shared" si="18"/>
        <v>24</v>
      </c>
      <c r="C1183">
        <v>183</v>
      </c>
      <c r="D1183">
        <v>-7.5742785644531248</v>
      </c>
      <c r="E1183">
        <v>35.094886779785156</v>
      </c>
    </row>
    <row r="1184" spans="1:5" x14ac:dyDescent="0.25">
      <c r="A1184">
        <v>3</v>
      </c>
      <c r="B1184">
        <f t="shared" si="18"/>
        <v>24</v>
      </c>
      <c r="C1184">
        <v>184</v>
      </c>
      <c r="D1184">
        <v>-5.7385821533203121</v>
      </c>
      <c r="E1184">
        <v>36.497194976806639</v>
      </c>
    </row>
    <row r="1185" spans="1:5" x14ac:dyDescent="0.25">
      <c r="A1185">
        <v>3</v>
      </c>
      <c r="B1185">
        <f t="shared" si="18"/>
        <v>24</v>
      </c>
      <c r="C1185">
        <v>185</v>
      </c>
      <c r="D1185">
        <v>-4.3886590576171871</v>
      </c>
      <c r="E1185">
        <v>35.612284240722651</v>
      </c>
    </row>
    <row r="1186" spans="1:5" x14ac:dyDescent="0.25">
      <c r="A1186">
        <v>3</v>
      </c>
      <c r="B1186">
        <f t="shared" si="18"/>
        <v>24</v>
      </c>
      <c r="C1186">
        <v>186</v>
      </c>
      <c r="D1186">
        <v>-4.3600964355468745</v>
      </c>
      <c r="E1186">
        <v>34.719415283203119</v>
      </c>
    </row>
    <row r="1187" spans="1:5" x14ac:dyDescent="0.25">
      <c r="A1187">
        <v>3</v>
      </c>
      <c r="B1187">
        <f t="shared" si="18"/>
        <v>24</v>
      </c>
      <c r="C1187">
        <v>187</v>
      </c>
      <c r="D1187">
        <v>-4.5187042236328123</v>
      </c>
      <c r="E1187">
        <v>35.089859619140618</v>
      </c>
    </row>
    <row r="1188" spans="1:5" x14ac:dyDescent="0.25">
      <c r="A1188">
        <v>3</v>
      </c>
      <c r="B1188">
        <f t="shared" si="18"/>
        <v>24</v>
      </c>
      <c r="C1188">
        <v>188</v>
      </c>
      <c r="D1188">
        <v>-4.4801568603515625</v>
      </c>
      <c r="E1188">
        <v>33.973864746093746</v>
      </c>
    </row>
    <row r="1189" spans="1:5" x14ac:dyDescent="0.25">
      <c r="A1189">
        <v>3</v>
      </c>
      <c r="B1189">
        <f t="shared" si="18"/>
        <v>24</v>
      </c>
      <c r="C1189">
        <v>189</v>
      </c>
      <c r="D1189">
        <v>-5.9978027343749991</v>
      </c>
      <c r="E1189">
        <v>33.212354278564447</v>
      </c>
    </row>
    <row r="1190" spans="1:5" x14ac:dyDescent="0.25">
      <c r="A1190">
        <v>3</v>
      </c>
      <c r="B1190">
        <f t="shared" si="18"/>
        <v>24</v>
      </c>
      <c r="C1190">
        <v>190</v>
      </c>
      <c r="D1190">
        <v>-8.2494488525390626</v>
      </c>
      <c r="E1190">
        <v>33.76347198486328</v>
      </c>
    </row>
    <row r="1191" spans="1:5" x14ac:dyDescent="0.25">
      <c r="A1191">
        <v>3</v>
      </c>
      <c r="B1191">
        <f t="shared" si="18"/>
        <v>24</v>
      </c>
      <c r="C1191">
        <v>191</v>
      </c>
      <c r="D1191">
        <v>-8.7789880371093734</v>
      </c>
      <c r="E1191">
        <v>32.214523773193356</v>
      </c>
    </row>
    <row r="1192" spans="1:5" x14ac:dyDescent="0.25">
      <c r="A1192">
        <v>3</v>
      </c>
      <c r="B1192">
        <f t="shared" si="18"/>
        <v>24</v>
      </c>
      <c r="C1192">
        <v>192</v>
      </c>
      <c r="D1192">
        <v>-8.7020324707031236</v>
      </c>
      <c r="E1192">
        <v>32.806258850097656</v>
      </c>
    </row>
    <row r="1193" spans="1:5" x14ac:dyDescent="0.25">
      <c r="A1193">
        <v>3</v>
      </c>
      <c r="B1193">
        <f t="shared" si="18"/>
        <v>24</v>
      </c>
      <c r="C1193">
        <v>193</v>
      </c>
      <c r="D1193">
        <v>-7.9717547607421873</v>
      </c>
      <c r="E1193">
        <v>33.853873901367187</v>
      </c>
    </row>
    <row r="1194" spans="1:5" x14ac:dyDescent="0.25">
      <c r="A1194">
        <v>3</v>
      </c>
      <c r="B1194">
        <f t="shared" si="18"/>
        <v>24</v>
      </c>
      <c r="C1194">
        <v>194</v>
      </c>
      <c r="D1194">
        <v>-6.7629400634765622</v>
      </c>
      <c r="E1194">
        <v>34.172420196533203</v>
      </c>
    </row>
    <row r="1195" spans="1:5" x14ac:dyDescent="0.25">
      <c r="A1195">
        <v>3</v>
      </c>
      <c r="B1195">
        <f t="shared" si="18"/>
        <v>24</v>
      </c>
      <c r="C1195">
        <v>195</v>
      </c>
      <c r="D1195">
        <v>-6.4067944335937499</v>
      </c>
      <c r="E1195">
        <v>34.122122497558593</v>
      </c>
    </row>
    <row r="1196" spans="1:5" x14ac:dyDescent="0.25">
      <c r="A1196">
        <v>3</v>
      </c>
      <c r="B1196">
        <f t="shared" si="18"/>
        <v>24</v>
      </c>
      <c r="C1196">
        <v>196</v>
      </c>
      <c r="D1196">
        <v>-4.4196221923828123</v>
      </c>
      <c r="E1196">
        <v>34.050202789306638</v>
      </c>
    </row>
    <row r="1197" spans="1:5" x14ac:dyDescent="0.25">
      <c r="A1197">
        <v>3</v>
      </c>
      <c r="B1197">
        <f t="shared" si="18"/>
        <v>24</v>
      </c>
      <c r="C1197">
        <v>197</v>
      </c>
      <c r="D1197">
        <v>-3.8394982910156248</v>
      </c>
      <c r="E1197">
        <v>33.750443115234376</v>
      </c>
    </row>
    <row r="1198" spans="1:5" x14ac:dyDescent="0.25">
      <c r="A1198">
        <v>3</v>
      </c>
      <c r="B1198">
        <f t="shared" si="18"/>
        <v>24</v>
      </c>
      <c r="C1198">
        <v>198</v>
      </c>
      <c r="D1198">
        <v>-2.8238726806640622</v>
      </c>
      <c r="E1198">
        <v>33.429913787841791</v>
      </c>
    </row>
    <row r="1199" spans="1:5" x14ac:dyDescent="0.25">
      <c r="A1199">
        <v>3</v>
      </c>
      <c r="B1199">
        <f t="shared" si="18"/>
        <v>24</v>
      </c>
      <c r="C1199">
        <v>199</v>
      </c>
      <c r="D1199">
        <v>-2.8985321044921872</v>
      </c>
      <c r="E1199">
        <v>34.06240539550781</v>
      </c>
    </row>
    <row r="1200" spans="1:5" x14ac:dyDescent="0.25">
      <c r="A1200">
        <v>3</v>
      </c>
      <c r="B1200">
        <f t="shared" si="18"/>
        <v>24</v>
      </c>
      <c r="C1200">
        <v>200</v>
      </c>
      <c r="D1200">
        <v>-2.6548278808593748</v>
      </c>
      <c r="E1200">
        <v>33.849986114501952</v>
      </c>
    </row>
    <row r="1201" spans="1:5" x14ac:dyDescent="0.25">
      <c r="A1201">
        <v>3</v>
      </c>
      <c r="B1201">
        <f t="shared" si="18"/>
        <v>24</v>
      </c>
      <c r="C1201">
        <v>201</v>
      </c>
      <c r="D1201">
        <v>-2.8514959716796873</v>
      </c>
      <c r="E1201">
        <v>33.529874267578123</v>
      </c>
    </row>
    <row r="1202" spans="1:5" x14ac:dyDescent="0.25">
      <c r="A1202">
        <v>3</v>
      </c>
      <c r="B1202">
        <f t="shared" si="18"/>
        <v>24</v>
      </c>
      <c r="C1202">
        <v>202</v>
      </c>
      <c r="D1202">
        <v>-3.1799835205078124</v>
      </c>
      <c r="E1202">
        <v>32.558997344970699</v>
      </c>
    </row>
    <row r="1203" spans="1:5" x14ac:dyDescent="0.25">
      <c r="A1203">
        <v>3</v>
      </c>
      <c r="B1203">
        <f t="shared" si="18"/>
        <v>24</v>
      </c>
      <c r="C1203">
        <v>203</v>
      </c>
      <c r="D1203">
        <v>-3.424279174804687</v>
      </c>
      <c r="E1203">
        <v>30.829184417724608</v>
      </c>
    </row>
    <row r="1204" spans="1:5" x14ac:dyDescent="0.25">
      <c r="A1204">
        <v>3</v>
      </c>
      <c r="B1204">
        <f t="shared" si="18"/>
        <v>24</v>
      </c>
      <c r="C1204">
        <v>204</v>
      </c>
      <c r="D1204">
        <v>-2.9001324462890623</v>
      </c>
      <c r="E1204">
        <v>30.408703308105466</v>
      </c>
    </row>
    <row r="1205" spans="1:5" x14ac:dyDescent="0.25">
      <c r="A1205">
        <v>3</v>
      </c>
      <c r="B1205">
        <f t="shared" si="18"/>
        <v>24</v>
      </c>
      <c r="C1205">
        <v>205</v>
      </c>
      <c r="D1205">
        <v>-2.6280047607421873</v>
      </c>
      <c r="E1205">
        <v>31.902778930664059</v>
      </c>
    </row>
    <row r="1206" spans="1:5" x14ac:dyDescent="0.25">
      <c r="A1206">
        <v>3</v>
      </c>
      <c r="B1206">
        <f t="shared" si="18"/>
        <v>24</v>
      </c>
      <c r="C1206">
        <v>206</v>
      </c>
      <c r="D1206">
        <v>-3.807804565429687</v>
      </c>
      <c r="E1206">
        <v>33.872704010009762</v>
      </c>
    </row>
    <row r="1207" spans="1:5" x14ac:dyDescent="0.25">
      <c r="A1207">
        <v>3</v>
      </c>
      <c r="B1207">
        <f t="shared" si="18"/>
        <v>24</v>
      </c>
      <c r="C1207">
        <v>207</v>
      </c>
      <c r="D1207">
        <v>-5.4076940917968743</v>
      </c>
      <c r="E1207">
        <v>35.532293243408198</v>
      </c>
    </row>
    <row r="1208" spans="1:5" x14ac:dyDescent="0.25">
      <c r="A1208">
        <v>3</v>
      </c>
      <c r="B1208">
        <f t="shared" si="18"/>
        <v>24</v>
      </c>
      <c r="C1208">
        <v>208</v>
      </c>
      <c r="D1208">
        <v>-6.4706689453124993</v>
      </c>
      <c r="E1208">
        <v>35.795662536621087</v>
      </c>
    </row>
    <row r="1209" spans="1:5" x14ac:dyDescent="0.25">
      <c r="A1209">
        <v>3</v>
      </c>
      <c r="B1209">
        <f t="shared" si="18"/>
        <v>24</v>
      </c>
      <c r="C1209">
        <v>209</v>
      </c>
      <c r="D1209">
        <v>-7.4742572021484373</v>
      </c>
      <c r="E1209">
        <v>37.176618347167967</v>
      </c>
    </row>
    <row r="1210" spans="1:5" x14ac:dyDescent="0.25">
      <c r="A1210">
        <v>3</v>
      </c>
      <c r="B1210">
        <f t="shared" si="18"/>
        <v>24</v>
      </c>
      <c r="C1210">
        <v>210</v>
      </c>
      <c r="D1210">
        <v>-7.5064727783203118</v>
      </c>
      <c r="E1210">
        <v>37.469263458251952</v>
      </c>
    </row>
    <row r="1211" spans="1:5" x14ac:dyDescent="0.25">
      <c r="A1211">
        <v>3</v>
      </c>
      <c r="B1211">
        <f t="shared" si="18"/>
        <v>24</v>
      </c>
      <c r="C1211">
        <v>211</v>
      </c>
      <c r="D1211">
        <v>-7.8782739257812491</v>
      </c>
      <c r="E1211">
        <v>37.12014541625976</v>
      </c>
    </row>
    <row r="1212" spans="1:5" x14ac:dyDescent="0.25">
      <c r="A1212">
        <v>3</v>
      </c>
      <c r="B1212">
        <f t="shared" si="18"/>
        <v>24</v>
      </c>
      <c r="C1212">
        <v>212</v>
      </c>
      <c r="D1212">
        <v>-8.2314971923828111</v>
      </c>
      <c r="E1212">
        <v>36.84212951660156</v>
      </c>
    </row>
    <row r="1213" spans="1:5" x14ac:dyDescent="0.25">
      <c r="A1213">
        <v>3</v>
      </c>
      <c r="B1213">
        <f t="shared" si="18"/>
        <v>24</v>
      </c>
      <c r="C1213">
        <v>213</v>
      </c>
      <c r="D1213">
        <v>-7.6287249755859365</v>
      </c>
      <c r="E1213">
        <v>36.443522644042964</v>
      </c>
    </row>
    <row r="1214" spans="1:5" x14ac:dyDescent="0.25">
      <c r="A1214">
        <v>3</v>
      </c>
      <c r="B1214">
        <f t="shared" si="18"/>
        <v>24</v>
      </c>
      <c r="C1214">
        <v>214</v>
      </c>
      <c r="D1214">
        <v>-7.3437945556640623</v>
      </c>
      <c r="E1214">
        <v>35.901519927978512</v>
      </c>
    </row>
    <row r="1215" spans="1:5" x14ac:dyDescent="0.25">
      <c r="A1215">
        <v>3</v>
      </c>
      <c r="B1215">
        <f t="shared" si="18"/>
        <v>24</v>
      </c>
      <c r="C1215">
        <v>215</v>
      </c>
      <c r="D1215">
        <v>-7.0630737304687496</v>
      </c>
      <c r="E1215">
        <v>34.693479309082029</v>
      </c>
    </row>
    <row r="1216" spans="1:5" x14ac:dyDescent="0.25">
      <c r="A1216">
        <v>3</v>
      </c>
      <c r="B1216">
        <f t="shared" si="18"/>
        <v>24</v>
      </c>
      <c r="C1216">
        <v>216</v>
      </c>
      <c r="D1216">
        <v>-6.4318084716796866</v>
      </c>
      <c r="E1216">
        <v>32.13585479736328</v>
      </c>
    </row>
    <row r="1217" spans="1:5" x14ac:dyDescent="0.25">
      <c r="A1217">
        <v>3</v>
      </c>
      <c r="B1217">
        <f t="shared" si="18"/>
        <v>24</v>
      </c>
      <c r="C1217">
        <v>217</v>
      </c>
      <c r="D1217">
        <v>-6.1306658935546867</v>
      </c>
      <c r="E1217">
        <v>31.614656524658201</v>
      </c>
    </row>
    <row r="1218" spans="1:5" x14ac:dyDescent="0.25">
      <c r="A1218">
        <v>3</v>
      </c>
      <c r="B1218">
        <f t="shared" ref="B1218:B1281" si="19">A1218+21</f>
        <v>24</v>
      </c>
      <c r="C1218">
        <v>218</v>
      </c>
      <c r="D1218">
        <v>-6.2308264160156241</v>
      </c>
      <c r="E1218">
        <v>33.851899566650388</v>
      </c>
    </row>
    <row r="1219" spans="1:5" x14ac:dyDescent="0.25">
      <c r="A1219">
        <v>3</v>
      </c>
      <c r="B1219">
        <f t="shared" si="19"/>
        <v>24</v>
      </c>
      <c r="C1219">
        <v>219</v>
      </c>
      <c r="D1219">
        <v>-6.7856579589843742</v>
      </c>
      <c r="E1219">
        <v>34.700637359619137</v>
      </c>
    </row>
    <row r="1220" spans="1:5" x14ac:dyDescent="0.25">
      <c r="A1220">
        <v>3</v>
      </c>
      <c r="B1220">
        <f t="shared" si="19"/>
        <v>24</v>
      </c>
      <c r="C1220">
        <v>220</v>
      </c>
      <c r="D1220">
        <v>-6.0343322753906241</v>
      </c>
      <c r="E1220">
        <v>35.365622863769531</v>
      </c>
    </row>
    <row r="1221" spans="1:5" x14ac:dyDescent="0.25">
      <c r="A1221">
        <v>3</v>
      </c>
      <c r="B1221">
        <f t="shared" si="19"/>
        <v>24</v>
      </c>
      <c r="C1221">
        <v>221</v>
      </c>
      <c r="D1221">
        <v>-6.1087829589843743</v>
      </c>
      <c r="E1221">
        <v>34.36073867797851</v>
      </c>
    </row>
    <row r="1222" spans="1:5" x14ac:dyDescent="0.25">
      <c r="A1222">
        <v>3</v>
      </c>
      <c r="B1222">
        <f t="shared" si="19"/>
        <v>24</v>
      </c>
      <c r="C1222">
        <v>222</v>
      </c>
      <c r="D1222">
        <v>-6.3506085205078122</v>
      </c>
      <c r="E1222">
        <v>36.873057861328121</v>
      </c>
    </row>
    <row r="1223" spans="1:5" x14ac:dyDescent="0.25">
      <c r="A1223">
        <v>3</v>
      </c>
      <c r="B1223">
        <f t="shared" si="19"/>
        <v>24</v>
      </c>
      <c r="C1223">
        <v>223</v>
      </c>
      <c r="D1223">
        <v>-5.4602270507812491</v>
      </c>
      <c r="E1223">
        <v>37.209260101318357</v>
      </c>
    </row>
    <row r="1224" spans="1:5" x14ac:dyDescent="0.25">
      <c r="A1224">
        <v>3</v>
      </c>
      <c r="B1224">
        <f t="shared" si="19"/>
        <v>24</v>
      </c>
      <c r="C1224">
        <v>224</v>
      </c>
      <c r="D1224">
        <v>-6.5224017333984365</v>
      </c>
      <c r="E1224">
        <v>38.10896530151367</v>
      </c>
    </row>
    <row r="1225" spans="1:5" x14ac:dyDescent="0.25">
      <c r="A1225">
        <v>3</v>
      </c>
      <c r="B1225">
        <f t="shared" si="19"/>
        <v>24</v>
      </c>
      <c r="C1225">
        <v>225</v>
      </c>
      <c r="D1225">
        <v>-7.8651928710937495</v>
      </c>
      <c r="E1225">
        <v>38.316940155029293</v>
      </c>
    </row>
    <row r="1226" spans="1:5" x14ac:dyDescent="0.25">
      <c r="A1226">
        <v>3</v>
      </c>
      <c r="B1226">
        <f t="shared" si="19"/>
        <v>24</v>
      </c>
      <c r="C1226">
        <v>226</v>
      </c>
      <c r="D1226">
        <v>-8.2464221191406235</v>
      </c>
      <c r="E1226">
        <v>39.629942321777342</v>
      </c>
    </row>
    <row r="1227" spans="1:5" x14ac:dyDescent="0.25">
      <c r="A1227">
        <v>3</v>
      </c>
      <c r="B1227">
        <f t="shared" si="19"/>
        <v>24</v>
      </c>
      <c r="C1227">
        <v>227</v>
      </c>
      <c r="D1227">
        <v>-8.4958666992187499</v>
      </c>
      <c r="E1227">
        <v>39.396927337646481</v>
      </c>
    </row>
    <row r="1228" spans="1:5" x14ac:dyDescent="0.25">
      <c r="A1228">
        <v>3</v>
      </c>
      <c r="B1228">
        <f t="shared" si="19"/>
        <v>24</v>
      </c>
      <c r="C1228">
        <v>228</v>
      </c>
      <c r="D1228">
        <v>-8.2194946289062489</v>
      </c>
      <c r="E1228">
        <v>39.448347015380854</v>
      </c>
    </row>
    <row r="1229" spans="1:5" x14ac:dyDescent="0.25">
      <c r="A1229">
        <v>3</v>
      </c>
      <c r="B1229">
        <f t="shared" si="19"/>
        <v>24</v>
      </c>
      <c r="C1229">
        <v>229</v>
      </c>
      <c r="D1229">
        <v>-8.4340447998046866</v>
      </c>
      <c r="E1229">
        <v>39.488886108398432</v>
      </c>
    </row>
    <row r="1230" spans="1:5" x14ac:dyDescent="0.25">
      <c r="A1230">
        <v>3</v>
      </c>
      <c r="B1230">
        <f t="shared" si="19"/>
        <v>24</v>
      </c>
      <c r="C1230">
        <v>230</v>
      </c>
      <c r="D1230">
        <v>-8.4337316894531238</v>
      </c>
      <c r="E1230">
        <v>39.476074676513669</v>
      </c>
    </row>
    <row r="1231" spans="1:5" x14ac:dyDescent="0.25">
      <c r="A1231">
        <v>3</v>
      </c>
      <c r="B1231">
        <f t="shared" si="19"/>
        <v>24</v>
      </c>
      <c r="C1231">
        <v>231</v>
      </c>
      <c r="D1231">
        <v>-8.7861547851562491</v>
      </c>
      <c r="E1231">
        <v>39.608981323242183</v>
      </c>
    </row>
    <row r="1232" spans="1:5" x14ac:dyDescent="0.25">
      <c r="A1232">
        <v>3</v>
      </c>
      <c r="B1232">
        <f t="shared" si="19"/>
        <v>24</v>
      </c>
      <c r="C1232">
        <v>232</v>
      </c>
      <c r="D1232">
        <v>-8.7231152343749994</v>
      </c>
      <c r="E1232">
        <v>38.898255615234369</v>
      </c>
    </row>
    <row r="1233" spans="1:5" x14ac:dyDescent="0.25">
      <c r="A1233">
        <v>3</v>
      </c>
      <c r="B1233">
        <f t="shared" si="19"/>
        <v>24</v>
      </c>
      <c r="C1233">
        <v>233</v>
      </c>
      <c r="D1233">
        <v>-8.6722521972656246</v>
      </c>
      <c r="E1233">
        <v>38.460362091064447</v>
      </c>
    </row>
    <row r="1234" spans="1:5" x14ac:dyDescent="0.25">
      <c r="A1234">
        <v>3</v>
      </c>
      <c r="B1234">
        <f t="shared" si="19"/>
        <v>24</v>
      </c>
      <c r="C1234">
        <v>234</v>
      </c>
      <c r="D1234">
        <v>-9.1321417236328113</v>
      </c>
      <c r="E1234">
        <v>37.746505279541012</v>
      </c>
    </row>
    <row r="1235" spans="1:5" x14ac:dyDescent="0.25">
      <c r="A1235">
        <v>3</v>
      </c>
      <c r="B1235">
        <f t="shared" si="19"/>
        <v>24</v>
      </c>
      <c r="C1235">
        <v>235</v>
      </c>
      <c r="D1235">
        <v>-9.3234869384765613</v>
      </c>
      <c r="E1235">
        <v>38.308399200439453</v>
      </c>
    </row>
    <row r="1236" spans="1:5" x14ac:dyDescent="0.25">
      <c r="A1236">
        <v>3</v>
      </c>
      <c r="B1236">
        <f t="shared" si="19"/>
        <v>24</v>
      </c>
      <c r="C1236">
        <v>236</v>
      </c>
      <c r="D1236">
        <v>-7.5992578124999994</v>
      </c>
      <c r="E1236">
        <v>36.855819396972656</v>
      </c>
    </row>
    <row r="1237" spans="1:5" x14ac:dyDescent="0.25">
      <c r="A1237">
        <v>3</v>
      </c>
      <c r="B1237">
        <f t="shared" si="19"/>
        <v>24</v>
      </c>
      <c r="C1237">
        <v>237</v>
      </c>
      <c r="D1237">
        <v>-6.7761602783203116</v>
      </c>
      <c r="E1237">
        <v>34.983497772216793</v>
      </c>
    </row>
    <row r="1238" spans="1:5" x14ac:dyDescent="0.25">
      <c r="A1238">
        <v>3</v>
      </c>
      <c r="B1238">
        <f t="shared" si="19"/>
        <v>24</v>
      </c>
      <c r="C1238">
        <v>238</v>
      </c>
      <c r="D1238">
        <v>-6.7770996093749991</v>
      </c>
      <c r="E1238">
        <v>35.838036804199213</v>
      </c>
    </row>
    <row r="1239" spans="1:5" x14ac:dyDescent="0.25">
      <c r="A1239">
        <v>3</v>
      </c>
      <c r="B1239">
        <f t="shared" si="19"/>
        <v>24</v>
      </c>
      <c r="C1239">
        <v>239</v>
      </c>
      <c r="D1239">
        <v>-7.081686401367187</v>
      </c>
      <c r="E1239">
        <v>37.339705352783199</v>
      </c>
    </row>
    <row r="1240" spans="1:5" x14ac:dyDescent="0.25">
      <c r="A1240">
        <v>3</v>
      </c>
      <c r="B1240">
        <f t="shared" si="19"/>
        <v>24</v>
      </c>
      <c r="C1240">
        <v>240</v>
      </c>
      <c r="D1240">
        <v>-8.033228759765624</v>
      </c>
      <c r="E1240">
        <v>39.768711090087891</v>
      </c>
    </row>
    <row r="1241" spans="1:5" x14ac:dyDescent="0.25">
      <c r="A1241">
        <v>3</v>
      </c>
      <c r="B1241">
        <f t="shared" si="19"/>
        <v>24</v>
      </c>
      <c r="C1241">
        <v>241</v>
      </c>
      <c r="D1241">
        <v>-8.447230224609374</v>
      </c>
      <c r="E1241">
        <v>40.605376739501949</v>
      </c>
    </row>
    <row r="1242" spans="1:5" x14ac:dyDescent="0.25">
      <c r="A1242">
        <v>3</v>
      </c>
      <c r="B1242">
        <f t="shared" si="19"/>
        <v>24</v>
      </c>
      <c r="C1242">
        <v>242</v>
      </c>
      <c r="D1242">
        <v>-7.3522485351562494</v>
      </c>
      <c r="E1242">
        <v>41.688051452636714</v>
      </c>
    </row>
    <row r="1243" spans="1:5" x14ac:dyDescent="0.25">
      <c r="A1243">
        <v>3</v>
      </c>
      <c r="B1243">
        <f t="shared" si="19"/>
        <v>24</v>
      </c>
      <c r="C1243">
        <v>243</v>
      </c>
      <c r="D1243">
        <v>-6.4829498291015621</v>
      </c>
      <c r="E1243">
        <v>42.81472686767578</v>
      </c>
    </row>
    <row r="1244" spans="1:5" x14ac:dyDescent="0.25">
      <c r="A1244">
        <v>3</v>
      </c>
      <c r="B1244">
        <f t="shared" si="19"/>
        <v>24</v>
      </c>
      <c r="C1244">
        <v>244</v>
      </c>
      <c r="D1244">
        <v>-5.8189819335937498</v>
      </c>
      <c r="E1244">
        <v>42.446143798828125</v>
      </c>
    </row>
    <row r="1245" spans="1:5" x14ac:dyDescent="0.25">
      <c r="A1245">
        <v>3</v>
      </c>
      <c r="B1245">
        <f t="shared" si="19"/>
        <v>24</v>
      </c>
      <c r="C1245">
        <v>245</v>
      </c>
      <c r="D1245">
        <v>-5.2651940917968743</v>
      </c>
      <c r="E1245">
        <v>41.609939117431637</v>
      </c>
    </row>
    <row r="1246" spans="1:5" x14ac:dyDescent="0.25">
      <c r="A1246">
        <v>3</v>
      </c>
      <c r="B1246">
        <f t="shared" si="19"/>
        <v>24</v>
      </c>
      <c r="C1246">
        <v>246</v>
      </c>
      <c r="D1246">
        <v>-4.3417620849609371</v>
      </c>
      <c r="E1246">
        <v>39.928623504638665</v>
      </c>
    </row>
    <row r="1247" spans="1:5" x14ac:dyDescent="0.25">
      <c r="A1247">
        <v>3</v>
      </c>
      <c r="B1247">
        <f t="shared" si="19"/>
        <v>24</v>
      </c>
      <c r="C1247">
        <v>247</v>
      </c>
      <c r="D1247">
        <v>-4.2054895019531244</v>
      </c>
      <c r="E1247">
        <v>39.011244964599605</v>
      </c>
    </row>
    <row r="1248" spans="1:5" x14ac:dyDescent="0.25">
      <c r="A1248">
        <v>3</v>
      </c>
      <c r="B1248">
        <f t="shared" si="19"/>
        <v>24</v>
      </c>
      <c r="C1248">
        <v>248</v>
      </c>
      <c r="D1248">
        <v>-4.2263635253906244</v>
      </c>
      <c r="E1248">
        <v>37.023533477783197</v>
      </c>
    </row>
    <row r="1249" spans="1:5" x14ac:dyDescent="0.25">
      <c r="A1249">
        <v>3</v>
      </c>
      <c r="B1249">
        <f t="shared" si="19"/>
        <v>24</v>
      </c>
      <c r="C1249">
        <v>249</v>
      </c>
      <c r="D1249">
        <v>-5.2187493896484369</v>
      </c>
      <c r="E1249">
        <v>36.527070922851557</v>
      </c>
    </row>
    <row r="1250" spans="1:5" x14ac:dyDescent="0.25">
      <c r="A1250">
        <v>3</v>
      </c>
      <c r="B1250">
        <f t="shared" si="19"/>
        <v>24</v>
      </c>
      <c r="C1250">
        <v>250</v>
      </c>
      <c r="D1250">
        <v>-5.1853509521484371</v>
      </c>
      <c r="E1250">
        <v>38.37877944946289</v>
      </c>
    </row>
    <row r="1251" spans="1:5" x14ac:dyDescent="0.25">
      <c r="A1251">
        <v>3</v>
      </c>
      <c r="B1251">
        <f t="shared" si="19"/>
        <v>24</v>
      </c>
      <c r="C1251">
        <v>251</v>
      </c>
      <c r="D1251">
        <v>-5.6351165771484366</v>
      </c>
      <c r="E1251">
        <v>38.424919738769525</v>
      </c>
    </row>
    <row r="1252" spans="1:5" x14ac:dyDescent="0.25">
      <c r="A1252">
        <v>3</v>
      </c>
      <c r="B1252">
        <f t="shared" si="19"/>
        <v>24</v>
      </c>
      <c r="C1252">
        <v>252</v>
      </c>
      <c r="D1252">
        <v>-5.8153985595703119</v>
      </c>
      <c r="E1252">
        <v>40.440680694580074</v>
      </c>
    </row>
    <row r="1253" spans="1:5" x14ac:dyDescent="0.25">
      <c r="A1253">
        <v>3</v>
      </c>
      <c r="B1253">
        <f t="shared" si="19"/>
        <v>24</v>
      </c>
      <c r="C1253">
        <v>253</v>
      </c>
      <c r="D1253">
        <v>-5.825696411132812</v>
      </c>
      <c r="E1253">
        <v>40.797061157226558</v>
      </c>
    </row>
    <row r="1254" spans="1:5" x14ac:dyDescent="0.25">
      <c r="A1254">
        <v>3</v>
      </c>
      <c r="B1254">
        <f t="shared" si="19"/>
        <v>24</v>
      </c>
      <c r="C1254">
        <v>254</v>
      </c>
      <c r="D1254">
        <v>-5.578617553710937</v>
      </c>
      <c r="E1254">
        <v>41.033320312499995</v>
      </c>
    </row>
    <row r="1255" spans="1:5" x14ac:dyDescent="0.25">
      <c r="A1255">
        <v>3</v>
      </c>
      <c r="B1255">
        <f t="shared" si="19"/>
        <v>24</v>
      </c>
      <c r="C1255">
        <v>255</v>
      </c>
      <c r="D1255">
        <v>-5.6407177734374994</v>
      </c>
      <c r="E1255">
        <v>40.494596557617186</v>
      </c>
    </row>
    <row r="1256" spans="1:5" x14ac:dyDescent="0.25">
      <c r="A1256">
        <v>3</v>
      </c>
      <c r="B1256">
        <f t="shared" si="19"/>
        <v>24</v>
      </c>
      <c r="C1256">
        <v>256</v>
      </c>
      <c r="D1256">
        <v>-5.9094012451171869</v>
      </c>
      <c r="E1256">
        <v>43.854253234863279</v>
      </c>
    </row>
    <row r="1257" spans="1:5" x14ac:dyDescent="0.25">
      <c r="A1257">
        <v>3</v>
      </c>
      <c r="B1257">
        <f t="shared" si="19"/>
        <v>24</v>
      </c>
      <c r="C1257">
        <v>257</v>
      </c>
      <c r="D1257">
        <v>-6.1969757080078116</v>
      </c>
      <c r="E1257">
        <v>47.568202972412102</v>
      </c>
    </row>
    <row r="1258" spans="1:5" x14ac:dyDescent="0.25">
      <c r="A1258">
        <v>3</v>
      </c>
      <c r="B1258">
        <f t="shared" si="19"/>
        <v>24</v>
      </c>
      <c r="C1258">
        <v>258</v>
      </c>
      <c r="D1258">
        <v>-6.0156500244140618</v>
      </c>
      <c r="E1258">
        <v>51.591418762207027</v>
      </c>
    </row>
    <row r="1259" spans="1:5" x14ac:dyDescent="0.25">
      <c r="A1259">
        <v>3</v>
      </c>
      <c r="B1259">
        <f t="shared" si="19"/>
        <v>24</v>
      </c>
      <c r="C1259">
        <v>259</v>
      </c>
      <c r="D1259">
        <v>-5.0904089355468747</v>
      </c>
      <c r="E1259">
        <v>52.614315490722653</v>
      </c>
    </row>
    <row r="1260" spans="1:5" x14ac:dyDescent="0.25">
      <c r="A1260">
        <v>3</v>
      </c>
      <c r="B1260">
        <f t="shared" si="19"/>
        <v>24</v>
      </c>
      <c r="C1260">
        <v>260</v>
      </c>
      <c r="D1260">
        <v>-6.2132574462890622</v>
      </c>
      <c r="E1260">
        <v>50.482155761718744</v>
      </c>
    </row>
    <row r="1261" spans="1:5" x14ac:dyDescent="0.25">
      <c r="A1261">
        <v>3</v>
      </c>
      <c r="B1261">
        <f t="shared" si="19"/>
        <v>24</v>
      </c>
      <c r="C1261">
        <v>261</v>
      </c>
      <c r="D1261">
        <v>-6.772020263671874</v>
      </c>
      <c r="E1261">
        <v>50.849208068847652</v>
      </c>
    </row>
    <row r="1262" spans="1:5" x14ac:dyDescent="0.25">
      <c r="A1262">
        <v>3</v>
      </c>
      <c r="B1262">
        <f t="shared" si="19"/>
        <v>24</v>
      </c>
      <c r="C1262">
        <v>262</v>
      </c>
      <c r="D1262">
        <v>-7.0612646484374997</v>
      </c>
      <c r="E1262">
        <v>53.848518218994137</v>
      </c>
    </row>
    <row r="1263" spans="1:5" x14ac:dyDescent="0.25">
      <c r="A1263">
        <v>3</v>
      </c>
      <c r="B1263">
        <f t="shared" si="19"/>
        <v>24</v>
      </c>
      <c r="C1263">
        <v>263</v>
      </c>
      <c r="D1263">
        <v>-6.7143035888671871</v>
      </c>
      <c r="E1263">
        <v>53.908913726806638</v>
      </c>
    </row>
    <row r="1264" spans="1:5" x14ac:dyDescent="0.25">
      <c r="A1264">
        <v>3</v>
      </c>
      <c r="B1264">
        <f t="shared" si="19"/>
        <v>24</v>
      </c>
      <c r="C1264">
        <v>264</v>
      </c>
      <c r="D1264">
        <v>-6.5718035888671871</v>
      </c>
      <c r="E1264">
        <v>55.007087402343743</v>
      </c>
    </row>
    <row r="1265" spans="1:5" x14ac:dyDescent="0.25">
      <c r="A1265">
        <v>3</v>
      </c>
      <c r="B1265">
        <f t="shared" si="19"/>
        <v>24</v>
      </c>
      <c r="C1265">
        <v>265</v>
      </c>
      <c r="D1265">
        <v>-6.9590863037109365</v>
      </c>
      <c r="E1265">
        <v>54.069069671630857</v>
      </c>
    </row>
    <row r="1266" spans="1:5" x14ac:dyDescent="0.25">
      <c r="A1266">
        <v>3</v>
      </c>
      <c r="B1266">
        <f t="shared" si="19"/>
        <v>24</v>
      </c>
      <c r="C1266">
        <v>266</v>
      </c>
      <c r="D1266">
        <v>-6.9035266113281244</v>
      </c>
      <c r="E1266">
        <v>54.06264221191406</v>
      </c>
    </row>
    <row r="1267" spans="1:5" x14ac:dyDescent="0.25">
      <c r="A1267">
        <v>3</v>
      </c>
      <c r="B1267">
        <f t="shared" si="19"/>
        <v>24</v>
      </c>
      <c r="C1267">
        <v>267</v>
      </c>
      <c r="D1267">
        <v>-5.8955200195312498</v>
      </c>
      <c r="E1267">
        <v>56.361915893554681</v>
      </c>
    </row>
    <row r="1268" spans="1:5" x14ac:dyDescent="0.25">
      <c r="A1268">
        <v>3</v>
      </c>
      <c r="B1268">
        <f t="shared" si="19"/>
        <v>24</v>
      </c>
      <c r="C1268">
        <v>268</v>
      </c>
      <c r="D1268">
        <v>-5.3225628662109372</v>
      </c>
      <c r="E1268">
        <v>56.977499542236323</v>
      </c>
    </row>
    <row r="1269" spans="1:5" x14ac:dyDescent="0.25">
      <c r="A1269">
        <v>3</v>
      </c>
      <c r="B1269">
        <f t="shared" si="19"/>
        <v>24</v>
      </c>
      <c r="C1269">
        <v>269</v>
      </c>
      <c r="D1269">
        <v>-4.0450030517578117</v>
      </c>
      <c r="E1269">
        <v>59.797310485839837</v>
      </c>
    </row>
    <row r="1270" spans="1:5" x14ac:dyDescent="0.25">
      <c r="A1270">
        <v>3</v>
      </c>
      <c r="B1270">
        <f t="shared" si="19"/>
        <v>24</v>
      </c>
      <c r="C1270">
        <v>270</v>
      </c>
      <c r="D1270">
        <v>-4.8574896240234366</v>
      </c>
      <c r="E1270">
        <v>61.557469024658197</v>
      </c>
    </row>
    <row r="1271" spans="1:5" x14ac:dyDescent="0.25">
      <c r="A1271">
        <v>3</v>
      </c>
      <c r="B1271">
        <f t="shared" si="19"/>
        <v>24</v>
      </c>
      <c r="C1271">
        <v>271</v>
      </c>
      <c r="D1271">
        <v>-5.1026898193359367</v>
      </c>
      <c r="E1271">
        <v>64.13993362426757</v>
      </c>
    </row>
    <row r="1272" spans="1:5" x14ac:dyDescent="0.25">
      <c r="A1272">
        <v>3</v>
      </c>
      <c r="B1272">
        <f t="shared" si="19"/>
        <v>24</v>
      </c>
      <c r="C1272">
        <v>272</v>
      </c>
      <c r="D1272">
        <v>-5.9731713867187493</v>
      </c>
      <c r="E1272">
        <v>64.271092071533204</v>
      </c>
    </row>
    <row r="1273" spans="1:5" x14ac:dyDescent="0.25">
      <c r="A1273">
        <v>3</v>
      </c>
      <c r="B1273">
        <f t="shared" si="19"/>
        <v>24</v>
      </c>
      <c r="C1273">
        <v>273</v>
      </c>
      <c r="D1273">
        <v>-7.066065673828124</v>
      </c>
      <c r="E1273">
        <v>65.369109191894523</v>
      </c>
    </row>
    <row r="1274" spans="1:5" x14ac:dyDescent="0.25">
      <c r="A1274">
        <v>3</v>
      </c>
      <c r="B1274">
        <f t="shared" si="19"/>
        <v>24</v>
      </c>
      <c r="C1274">
        <v>274</v>
      </c>
      <c r="D1274">
        <v>-8.5448162841796869</v>
      </c>
      <c r="E1274">
        <v>64.142003631591791</v>
      </c>
    </row>
    <row r="1275" spans="1:5" x14ac:dyDescent="0.25">
      <c r="A1275">
        <v>3</v>
      </c>
      <c r="B1275">
        <f t="shared" si="19"/>
        <v>24</v>
      </c>
      <c r="C1275">
        <v>275</v>
      </c>
      <c r="D1275">
        <v>-8.5507653808593744</v>
      </c>
      <c r="E1275">
        <v>66.027536773681632</v>
      </c>
    </row>
    <row r="1276" spans="1:5" x14ac:dyDescent="0.25">
      <c r="A1276">
        <v>3</v>
      </c>
      <c r="B1276">
        <f t="shared" si="19"/>
        <v>24</v>
      </c>
      <c r="C1276">
        <v>276</v>
      </c>
      <c r="D1276">
        <v>-8.4505700683593741</v>
      </c>
      <c r="E1276">
        <v>67.636410827636709</v>
      </c>
    </row>
    <row r="1277" spans="1:5" x14ac:dyDescent="0.25">
      <c r="A1277">
        <v>3</v>
      </c>
      <c r="B1277">
        <f t="shared" si="19"/>
        <v>24</v>
      </c>
      <c r="C1277">
        <v>277</v>
      </c>
      <c r="D1277">
        <v>-7.6984442138671865</v>
      </c>
      <c r="E1277">
        <v>67.971351928710931</v>
      </c>
    </row>
    <row r="1278" spans="1:5" x14ac:dyDescent="0.25">
      <c r="A1278">
        <v>3</v>
      </c>
      <c r="B1278">
        <f t="shared" si="19"/>
        <v>24</v>
      </c>
      <c r="C1278">
        <v>278</v>
      </c>
      <c r="D1278">
        <v>-7.0048004150390621</v>
      </c>
      <c r="E1278">
        <v>69.383323059082031</v>
      </c>
    </row>
    <row r="1279" spans="1:5" x14ac:dyDescent="0.25">
      <c r="A1279">
        <v>3</v>
      </c>
      <c r="B1279">
        <f t="shared" si="19"/>
        <v>24</v>
      </c>
      <c r="C1279">
        <v>279</v>
      </c>
      <c r="D1279">
        <v>-6.4122912597656248</v>
      </c>
      <c r="E1279">
        <v>68.813914489746082</v>
      </c>
    </row>
    <row r="1280" spans="1:5" x14ac:dyDescent="0.25">
      <c r="A1280">
        <v>3</v>
      </c>
      <c r="B1280">
        <f t="shared" si="19"/>
        <v>24</v>
      </c>
      <c r="C1280">
        <v>280</v>
      </c>
      <c r="D1280">
        <v>-6.5268896484374999</v>
      </c>
      <c r="E1280">
        <v>68.732366638183592</v>
      </c>
    </row>
    <row r="1281" spans="1:5" x14ac:dyDescent="0.25">
      <c r="A1281">
        <v>3</v>
      </c>
      <c r="B1281">
        <f t="shared" si="19"/>
        <v>24</v>
      </c>
      <c r="C1281">
        <v>281</v>
      </c>
      <c r="D1281">
        <v>-6.570272827148437</v>
      </c>
      <c r="E1281">
        <v>69.020323791503898</v>
      </c>
    </row>
    <row r="1282" spans="1:5" x14ac:dyDescent="0.25">
      <c r="A1282">
        <v>3</v>
      </c>
      <c r="B1282">
        <f t="shared" ref="B1282:B1345" si="20">A1282+21</f>
        <v>24</v>
      </c>
      <c r="C1282">
        <v>282</v>
      </c>
      <c r="D1282">
        <v>-6.8706152343749993</v>
      </c>
      <c r="E1282">
        <v>70.729088745117181</v>
      </c>
    </row>
    <row r="1283" spans="1:5" x14ac:dyDescent="0.25">
      <c r="A1283">
        <v>3</v>
      </c>
      <c r="B1283">
        <f t="shared" si="20"/>
        <v>24</v>
      </c>
      <c r="C1283">
        <v>283</v>
      </c>
      <c r="D1283">
        <v>-7.0433129882812491</v>
      </c>
      <c r="E1283">
        <v>70.301727905273438</v>
      </c>
    </row>
    <row r="1284" spans="1:5" x14ac:dyDescent="0.25">
      <c r="A1284">
        <v>3</v>
      </c>
      <c r="B1284">
        <f t="shared" si="20"/>
        <v>24</v>
      </c>
      <c r="C1284">
        <v>284</v>
      </c>
      <c r="D1284">
        <v>-6.6453497314453118</v>
      </c>
      <c r="E1284">
        <v>71.853485412597649</v>
      </c>
    </row>
    <row r="1285" spans="1:5" x14ac:dyDescent="0.25">
      <c r="A1285">
        <v>3</v>
      </c>
      <c r="B1285">
        <f t="shared" si="20"/>
        <v>24</v>
      </c>
      <c r="C1285">
        <v>285</v>
      </c>
      <c r="D1285">
        <v>-6.9535894775390616</v>
      </c>
      <c r="E1285">
        <v>72.430669555664053</v>
      </c>
    </row>
    <row r="1286" spans="1:5" x14ac:dyDescent="0.25">
      <c r="A1286">
        <v>3</v>
      </c>
      <c r="B1286">
        <f t="shared" si="20"/>
        <v>24</v>
      </c>
      <c r="C1286">
        <v>286</v>
      </c>
      <c r="D1286">
        <v>-5.359509887695312</v>
      </c>
      <c r="E1286">
        <v>78.346489562988268</v>
      </c>
    </row>
    <row r="1287" spans="1:5" x14ac:dyDescent="0.25">
      <c r="A1287">
        <v>3</v>
      </c>
      <c r="B1287">
        <f t="shared" si="20"/>
        <v>24</v>
      </c>
      <c r="C1287">
        <v>287</v>
      </c>
      <c r="D1287">
        <v>-5.877811889648437</v>
      </c>
      <c r="E1287">
        <v>78.666679687499993</v>
      </c>
    </row>
    <row r="1288" spans="1:5" x14ac:dyDescent="0.25">
      <c r="A1288">
        <v>3</v>
      </c>
      <c r="B1288">
        <f t="shared" si="20"/>
        <v>24</v>
      </c>
      <c r="C1288">
        <v>288</v>
      </c>
      <c r="D1288">
        <v>-5.5425054931640618</v>
      </c>
      <c r="E1288">
        <v>79.393374023437488</v>
      </c>
    </row>
    <row r="1289" spans="1:5" x14ac:dyDescent="0.25">
      <c r="A1289">
        <v>3</v>
      </c>
      <c r="B1289">
        <f t="shared" si="20"/>
        <v>24</v>
      </c>
      <c r="C1289">
        <v>289</v>
      </c>
      <c r="D1289">
        <v>-5.3885247802734373</v>
      </c>
      <c r="E1289">
        <v>82.669865112304677</v>
      </c>
    </row>
    <row r="1290" spans="1:5" x14ac:dyDescent="0.25">
      <c r="A1290">
        <v>3</v>
      </c>
      <c r="B1290">
        <f t="shared" si="20"/>
        <v>24</v>
      </c>
      <c r="C1290">
        <v>290</v>
      </c>
      <c r="D1290">
        <v>-5.1267993164062498</v>
      </c>
      <c r="E1290">
        <v>83.687665100097647</v>
      </c>
    </row>
    <row r="1291" spans="1:5" x14ac:dyDescent="0.25">
      <c r="A1291">
        <v>3</v>
      </c>
      <c r="B1291">
        <f t="shared" si="20"/>
        <v>24</v>
      </c>
      <c r="C1291">
        <v>291</v>
      </c>
      <c r="D1291">
        <v>-5.2610540771484366</v>
      </c>
      <c r="E1291">
        <v>83.326248779296861</v>
      </c>
    </row>
    <row r="1292" spans="1:5" x14ac:dyDescent="0.25">
      <c r="A1292">
        <v>3</v>
      </c>
      <c r="B1292">
        <f t="shared" si="20"/>
        <v>24</v>
      </c>
      <c r="C1292">
        <v>292</v>
      </c>
      <c r="D1292">
        <v>-4.4461669921875</v>
      </c>
      <c r="E1292">
        <v>85.065907287597653</v>
      </c>
    </row>
    <row r="1293" spans="1:5" x14ac:dyDescent="0.25">
      <c r="A1293">
        <v>3</v>
      </c>
      <c r="B1293">
        <f t="shared" si="20"/>
        <v>24</v>
      </c>
      <c r="C1293">
        <v>293</v>
      </c>
      <c r="D1293">
        <v>-5.2675250244140619</v>
      </c>
      <c r="E1293">
        <v>84.353059387207026</v>
      </c>
    </row>
    <row r="1294" spans="1:5" x14ac:dyDescent="0.25">
      <c r="A1294">
        <v>3</v>
      </c>
      <c r="B1294">
        <f t="shared" si="20"/>
        <v>24</v>
      </c>
      <c r="C1294">
        <v>294</v>
      </c>
      <c r="D1294">
        <v>-4.5305328369140625</v>
      </c>
      <c r="E1294">
        <v>85.649614562988276</v>
      </c>
    </row>
    <row r="1295" spans="1:5" x14ac:dyDescent="0.25">
      <c r="A1295">
        <v>3</v>
      </c>
      <c r="B1295">
        <f t="shared" si="20"/>
        <v>24</v>
      </c>
      <c r="C1295">
        <v>295</v>
      </c>
      <c r="D1295">
        <v>-4.3410314941406245</v>
      </c>
      <c r="E1295">
        <v>88.919826049804684</v>
      </c>
    </row>
    <row r="1296" spans="1:5" x14ac:dyDescent="0.25">
      <c r="A1296">
        <v>3</v>
      </c>
      <c r="B1296">
        <f t="shared" si="20"/>
        <v>24</v>
      </c>
      <c r="C1296">
        <v>296</v>
      </c>
      <c r="D1296">
        <v>-4.5011700439453124</v>
      </c>
      <c r="E1296">
        <v>90.035020751953112</v>
      </c>
    </row>
    <row r="1297" spans="1:5" x14ac:dyDescent="0.25">
      <c r="A1297">
        <v>3</v>
      </c>
      <c r="B1297">
        <f t="shared" si="20"/>
        <v>24</v>
      </c>
      <c r="C1297">
        <v>297</v>
      </c>
      <c r="D1297">
        <v>-3.956566772460937</v>
      </c>
      <c r="E1297">
        <v>92.475681152343739</v>
      </c>
    </row>
    <row r="1298" spans="1:5" x14ac:dyDescent="0.25">
      <c r="A1298">
        <v>3</v>
      </c>
      <c r="B1298">
        <f t="shared" si="20"/>
        <v>24</v>
      </c>
      <c r="C1298">
        <v>298</v>
      </c>
      <c r="D1298">
        <v>-2.9723217773437498</v>
      </c>
      <c r="E1298">
        <v>93.990630798339836</v>
      </c>
    </row>
    <row r="1299" spans="1:5" x14ac:dyDescent="0.25">
      <c r="A1299">
        <v>3</v>
      </c>
      <c r="B1299">
        <f t="shared" si="20"/>
        <v>24</v>
      </c>
      <c r="C1299">
        <v>299</v>
      </c>
      <c r="D1299">
        <v>-2.9118218994140621</v>
      </c>
      <c r="E1299">
        <v>94.133635253906249</v>
      </c>
    </row>
    <row r="1300" spans="1:5" x14ac:dyDescent="0.25">
      <c r="A1300">
        <v>3</v>
      </c>
      <c r="B1300">
        <f t="shared" si="20"/>
        <v>24</v>
      </c>
      <c r="C1300">
        <v>300</v>
      </c>
      <c r="D1300">
        <v>-1.8627630615234374</v>
      </c>
      <c r="E1300">
        <v>97.076124572753898</v>
      </c>
    </row>
    <row r="1301" spans="1:5" x14ac:dyDescent="0.25">
      <c r="A1301">
        <v>3</v>
      </c>
      <c r="B1301">
        <f t="shared" si="20"/>
        <v>24</v>
      </c>
      <c r="C1301">
        <v>301</v>
      </c>
      <c r="D1301">
        <v>-0.71688354492187489</v>
      </c>
      <c r="E1301">
        <v>99.406048278808584</v>
      </c>
    </row>
    <row r="1302" spans="1:5" x14ac:dyDescent="0.25">
      <c r="A1302">
        <v>3</v>
      </c>
      <c r="B1302">
        <f t="shared" si="20"/>
        <v>24</v>
      </c>
      <c r="C1302">
        <v>302</v>
      </c>
      <c r="D1302">
        <v>-0.6564184570312499</v>
      </c>
      <c r="E1302">
        <v>101.92037658691406</v>
      </c>
    </row>
    <row r="1303" spans="1:5" x14ac:dyDescent="0.25">
      <c r="A1303">
        <v>3</v>
      </c>
      <c r="B1303">
        <f t="shared" si="20"/>
        <v>24</v>
      </c>
      <c r="C1303">
        <v>303</v>
      </c>
      <c r="D1303">
        <v>-0.3416033935546875</v>
      </c>
      <c r="E1303">
        <v>104.62919860839843</v>
      </c>
    </row>
    <row r="1304" spans="1:5" x14ac:dyDescent="0.25">
      <c r="A1304">
        <v>3</v>
      </c>
      <c r="B1304">
        <f t="shared" si="20"/>
        <v>24</v>
      </c>
      <c r="C1304">
        <v>304</v>
      </c>
      <c r="D1304">
        <v>-0.46670837402343746</v>
      </c>
      <c r="E1304">
        <v>106.83358245849608</v>
      </c>
    </row>
    <row r="1305" spans="1:5" x14ac:dyDescent="0.25">
      <c r="A1305">
        <v>3</v>
      </c>
      <c r="B1305">
        <f t="shared" si="20"/>
        <v>24</v>
      </c>
      <c r="C1305">
        <v>305</v>
      </c>
      <c r="D1305">
        <v>-0.64605102539062498</v>
      </c>
      <c r="E1305">
        <v>107.67063079833983</v>
      </c>
    </row>
    <row r="1306" spans="1:5" x14ac:dyDescent="0.25">
      <c r="A1306">
        <v>3</v>
      </c>
      <c r="B1306">
        <f t="shared" si="20"/>
        <v>24</v>
      </c>
      <c r="C1306">
        <v>306</v>
      </c>
      <c r="D1306">
        <v>-0.49558410644531248</v>
      </c>
      <c r="E1306">
        <v>108.6831427001953</v>
      </c>
    </row>
    <row r="1307" spans="1:5" x14ac:dyDescent="0.25">
      <c r="A1307">
        <v>3</v>
      </c>
      <c r="B1307">
        <f t="shared" si="20"/>
        <v>24</v>
      </c>
      <c r="C1307">
        <v>307</v>
      </c>
      <c r="D1307">
        <v>-1.0306549072265625</v>
      </c>
      <c r="E1307">
        <v>110.85772888183592</v>
      </c>
    </row>
    <row r="1308" spans="1:5" x14ac:dyDescent="0.25">
      <c r="A1308">
        <v>3</v>
      </c>
      <c r="B1308">
        <f t="shared" si="20"/>
        <v>24</v>
      </c>
      <c r="C1308">
        <v>308</v>
      </c>
      <c r="D1308">
        <v>-0.7468725585937499</v>
      </c>
      <c r="E1308">
        <v>113.38164184570311</v>
      </c>
    </row>
    <row r="1309" spans="1:5" x14ac:dyDescent="0.25">
      <c r="A1309">
        <v>3</v>
      </c>
      <c r="B1309">
        <f t="shared" si="20"/>
        <v>24</v>
      </c>
      <c r="C1309">
        <v>309</v>
      </c>
      <c r="D1309">
        <v>0.19903381347656249</v>
      </c>
      <c r="E1309">
        <v>115.25750335693358</v>
      </c>
    </row>
    <row r="1310" spans="1:5" x14ac:dyDescent="0.25">
      <c r="A1310">
        <v>3</v>
      </c>
      <c r="B1310">
        <f t="shared" si="20"/>
        <v>24</v>
      </c>
      <c r="C1310">
        <v>310</v>
      </c>
      <c r="D1310">
        <v>7.1667480468749989E-2</v>
      </c>
      <c r="E1310">
        <v>115.92912506103515</v>
      </c>
    </row>
    <row r="1311" spans="1:5" x14ac:dyDescent="0.25">
      <c r="A1311">
        <v>3</v>
      </c>
      <c r="B1311">
        <f t="shared" si="20"/>
        <v>24</v>
      </c>
      <c r="C1311">
        <v>311</v>
      </c>
      <c r="D1311">
        <v>-0.20108642578124999</v>
      </c>
      <c r="E1311">
        <v>115.82586822509765</v>
      </c>
    </row>
    <row r="1312" spans="1:5" x14ac:dyDescent="0.25">
      <c r="A1312">
        <v>3</v>
      </c>
      <c r="B1312">
        <f t="shared" si="20"/>
        <v>24</v>
      </c>
      <c r="C1312">
        <v>312</v>
      </c>
      <c r="D1312">
        <v>2.574462890625E-3</v>
      </c>
      <c r="E1312">
        <v>114.62815155029296</v>
      </c>
    </row>
    <row r="1313" spans="1:5" x14ac:dyDescent="0.25">
      <c r="A1313">
        <v>3</v>
      </c>
      <c r="B1313">
        <f t="shared" si="20"/>
        <v>24</v>
      </c>
      <c r="C1313">
        <v>313</v>
      </c>
      <c r="D1313">
        <v>1.6873168945312499E-2</v>
      </c>
      <c r="E1313">
        <v>113.48907348632811</v>
      </c>
    </row>
    <row r="1314" spans="1:5" x14ac:dyDescent="0.25">
      <c r="A1314">
        <v>3</v>
      </c>
      <c r="B1314">
        <f t="shared" si="20"/>
        <v>24</v>
      </c>
      <c r="C1314">
        <v>314</v>
      </c>
      <c r="D1314">
        <v>0.21656799316406247</v>
      </c>
      <c r="E1314">
        <v>114.43070068359374</v>
      </c>
    </row>
    <row r="1315" spans="1:5" x14ac:dyDescent="0.25">
      <c r="A1315">
        <v>3</v>
      </c>
      <c r="B1315">
        <f t="shared" si="20"/>
        <v>24</v>
      </c>
      <c r="C1315">
        <v>315</v>
      </c>
      <c r="D1315">
        <v>-0.64500732421874996</v>
      </c>
      <c r="E1315">
        <v>115.07723876953123</v>
      </c>
    </row>
    <row r="1316" spans="1:5" x14ac:dyDescent="0.25">
      <c r="A1316">
        <v>3</v>
      </c>
      <c r="B1316">
        <f t="shared" si="20"/>
        <v>24</v>
      </c>
      <c r="C1316">
        <v>316</v>
      </c>
      <c r="D1316">
        <v>-0.77303466796874998</v>
      </c>
      <c r="E1316">
        <v>115.93564819335937</v>
      </c>
    </row>
    <row r="1317" spans="1:5" x14ac:dyDescent="0.25">
      <c r="A1317">
        <v>3</v>
      </c>
      <c r="B1317">
        <f t="shared" si="20"/>
        <v>24</v>
      </c>
      <c r="C1317">
        <v>317</v>
      </c>
      <c r="D1317">
        <v>-1.104583740234375</v>
      </c>
      <c r="E1317">
        <v>116.18171813964842</v>
      </c>
    </row>
    <row r="1318" spans="1:5" x14ac:dyDescent="0.25">
      <c r="A1318">
        <v>3</v>
      </c>
      <c r="B1318">
        <f t="shared" si="20"/>
        <v>24</v>
      </c>
      <c r="C1318">
        <v>318</v>
      </c>
      <c r="D1318">
        <v>-1.7123309326171874</v>
      </c>
      <c r="E1318">
        <v>116.12895904541014</v>
      </c>
    </row>
    <row r="1319" spans="1:5" x14ac:dyDescent="0.25">
      <c r="A1319">
        <v>3</v>
      </c>
      <c r="B1319">
        <f t="shared" si="20"/>
        <v>24</v>
      </c>
      <c r="C1319">
        <v>319</v>
      </c>
      <c r="D1319">
        <v>-1.6732269287109374</v>
      </c>
      <c r="E1319">
        <v>117.40484893798828</v>
      </c>
    </row>
    <row r="1320" spans="1:5" x14ac:dyDescent="0.25">
      <c r="A1320">
        <v>3</v>
      </c>
      <c r="B1320">
        <f t="shared" si="20"/>
        <v>24</v>
      </c>
      <c r="C1320">
        <v>320</v>
      </c>
      <c r="D1320">
        <v>-2.2078802490234373</v>
      </c>
      <c r="E1320">
        <v>119.10020233154296</v>
      </c>
    </row>
    <row r="1321" spans="1:5" x14ac:dyDescent="0.25">
      <c r="A1321">
        <v>3</v>
      </c>
      <c r="B1321">
        <f t="shared" si="20"/>
        <v>24</v>
      </c>
      <c r="C1321">
        <v>321</v>
      </c>
      <c r="D1321">
        <v>-2.9971270751953121</v>
      </c>
      <c r="E1321">
        <v>120.71729553222656</v>
      </c>
    </row>
    <row r="1322" spans="1:5" x14ac:dyDescent="0.25">
      <c r="A1322">
        <v>3</v>
      </c>
      <c r="B1322">
        <f t="shared" si="20"/>
        <v>24</v>
      </c>
      <c r="C1322">
        <v>322</v>
      </c>
      <c r="D1322">
        <v>-3.1669720458984374</v>
      </c>
      <c r="E1322">
        <v>120.09340576171874</v>
      </c>
    </row>
    <row r="1323" spans="1:5" x14ac:dyDescent="0.25">
      <c r="A1323">
        <v>3</v>
      </c>
      <c r="B1323">
        <f t="shared" si="20"/>
        <v>24</v>
      </c>
      <c r="C1323">
        <v>323</v>
      </c>
      <c r="D1323">
        <v>-3.1884722900390621</v>
      </c>
      <c r="E1323">
        <v>120.42801635742187</v>
      </c>
    </row>
    <row r="1324" spans="1:5" x14ac:dyDescent="0.25">
      <c r="A1324">
        <v>3</v>
      </c>
      <c r="B1324">
        <f t="shared" si="20"/>
        <v>24</v>
      </c>
      <c r="C1324">
        <v>324</v>
      </c>
      <c r="D1324">
        <v>-3.3861492919921874</v>
      </c>
      <c r="E1324">
        <v>122.0228091430664</v>
      </c>
    </row>
    <row r="1325" spans="1:5" x14ac:dyDescent="0.25">
      <c r="A1325">
        <v>3</v>
      </c>
      <c r="B1325">
        <f t="shared" si="20"/>
        <v>24</v>
      </c>
      <c r="C1325">
        <v>325</v>
      </c>
      <c r="D1325">
        <v>-3.6146502685546871</v>
      </c>
      <c r="E1325">
        <v>122.61537048339842</v>
      </c>
    </row>
    <row r="1326" spans="1:5" x14ac:dyDescent="0.25">
      <c r="A1326">
        <v>3</v>
      </c>
      <c r="B1326">
        <f t="shared" si="20"/>
        <v>24</v>
      </c>
      <c r="C1326">
        <v>326</v>
      </c>
      <c r="D1326">
        <v>-3.5203344726562498</v>
      </c>
      <c r="E1326">
        <v>122.30612182617186</v>
      </c>
    </row>
    <row r="1327" spans="1:5" x14ac:dyDescent="0.25">
      <c r="A1327">
        <v>3</v>
      </c>
      <c r="B1327">
        <f t="shared" si="20"/>
        <v>24</v>
      </c>
      <c r="C1327">
        <v>327</v>
      </c>
      <c r="D1327">
        <v>-3.5990991210937495</v>
      </c>
      <c r="E1327">
        <v>122.05580749511718</v>
      </c>
    </row>
    <row r="1328" spans="1:5" x14ac:dyDescent="0.25">
      <c r="A1328">
        <v>3</v>
      </c>
      <c r="B1328">
        <f t="shared" si="20"/>
        <v>24</v>
      </c>
      <c r="C1328">
        <v>328</v>
      </c>
      <c r="D1328">
        <v>-3.1888549804687498</v>
      </c>
      <c r="E1328">
        <v>122.73892730712889</v>
      </c>
    </row>
    <row r="1329" spans="1:5" x14ac:dyDescent="0.25">
      <c r="A1329">
        <v>3</v>
      </c>
      <c r="B1329">
        <f t="shared" si="20"/>
        <v>24</v>
      </c>
      <c r="C1329">
        <v>329</v>
      </c>
      <c r="D1329">
        <v>-2.5920666503906249</v>
      </c>
      <c r="E1329">
        <v>122.65993652343749</v>
      </c>
    </row>
    <row r="1330" spans="1:5" x14ac:dyDescent="0.25">
      <c r="A1330">
        <v>3</v>
      </c>
      <c r="B1330">
        <f t="shared" si="20"/>
        <v>24</v>
      </c>
      <c r="C1330">
        <v>330</v>
      </c>
      <c r="D1330">
        <v>-3.0954437255859371</v>
      </c>
      <c r="E1330">
        <v>123.40675689697265</v>
      </c>
    </row>
    <row r="1331" spans="1:5" x14ac:dyDescent="0.25">
      <c r="A1331">
        <v>3</v>
      </c>
      <c r="B1331">
        <f t="shared" si="20"/>
        <v>24</v>
      </c>
      <c r="C1331">
        <v>331</v>
      </c>
      <c r="D1331">
        <v>-2.8624200439453125</v>
      </c>
      <c r="E1331">
        <v>123.1630874633789</v>
      </c>
    </row>
    <row r="1332" spans="1:5" x14ac:dyDescent="0.25">
      <c r="A1332">
        <v>3</v>
      </c>
      <c r="B1332">
        <f t="shared" si="20"/>
        <v>24</v>
      </c>
      <c r="C1332">
        <v>332</v>
      </c>
      <c r="D1332">
        <v>-3.0213061523437497</v>
      </c>
      <c r="E1332">
        <v>122.92134887695312</v>
      </c>
    </row>
    <row r="1333" spans="1:5" x14ac:dyDescent="0.25">
      <c r="A1333">
        <v>3</v>
      </c>
      <c r="B1333">
        <f t="shared" si="20"/>
        <v>24</v>
      </c>
      <c r="C1333">
        <v>333</v>
      </c>
      <c r="D1333">
        <v>-2.4576031494140622</v>
      </c>
      <c r="E1333">
        <v>123.33221923828124</v>
      </c>
    </row>
    <row r="1334" spans="1:5" x14ac:dyDescent="0.25">
      <c r="A1334">
        <v>3</v>
      </c>
      <c r="B1334">
        <f t="shared" si="20"/>
        <v>24</v>
      </c>
      <c r="C1334">
        <v>334</v>
      </c>
      <c r="D1334">
        <v>-2.6905224609374998</v>
      </c>
      <c r="E1334">
        <v>123.32713989257812</v>
      </c>
    </row>
    <row r="1335" spans="1:5" x14ac:dyDescent="0.25">
      <c r="A1335">
        <v>3</v>
      </c>
      <c r="B1335">
        <f t="shared" si="20"/>
        <v>24</v>
      </c>
      <c r="C1335">
        <v>335</v>
      </c>
      <c r="D1335">
        <v>-2.8019201660156248</v>
      </c>
      <c r="E1335">
        <v>123.68069366455077</v>
      </c>
    </row>
    <row r="1336" spans="1:5" x14ac:dyDescent="0.25">
      <c r="A1336">
        <v>3</v>
      </c>
      <c r="B1336">
        <f t="shared" si="20"/>
        <v>24</v>
      </c>
      <c r="C1336">
        <v>336</v>
      </c>
      <c r="D1336">
        <v>-2.7327227783203121</v>
      </c>
      <c r="E1336">
        <v>123.76907775878905</v>
      </c>
    </row>
    <row r="1337" spans="1:5" x14ac:dyDescent="0.25">
      <c r="A1337">
        <v>3</v>
      </c>
      <c r="B1337">
        <f t="shared" si="20"/>
        <v>24</v>
      </c>
      <c r="C1337">
        <v>337</v>
      </c>
      <c r="D1337">
        <v>-2.4667529296874999</v>
      </c>
      <c r="E1337">
        <v>124.08161407470702</v>
      </c>
    </row>
    <row r="1338" spans="1:5" x14ac:dyDescent="0.25">
      <c r="A1338">
        <v>3</v>
      </c>
      <c r="B1338">
        <f t="shared" si="20"/>
        <v>24</v>
      </c>
      <c r="C1338">
        <v>338</v>
      </c>
      <c r="D1338">
        <v>-2.4817474365234373</v>
      </c>
      <c r="E1338">
        <v>123.5836294555664</v>
      </c>
    </row>
    <row r="1339" spans="1:5" x14ac:dyDescent="0.25">
      <c r="A1339">
        <v>3</v>
      </c>
      <c r="B1339">
        <f t="shared" si="20"/>
        <v>24</v>
      </c>
      <c r="C1339">
        <v>339</v>
      </c>
      <c r="D1339">
        <v>-1.8183361816406249</v>
      </c>
      <c r="E1339">
        <v>123.2437481689453</v>
      </c>
    </row>
    <row r="1340" spans="1:5" x14ac:dyDescent="0.25">
      <c r="A1340">
        <v>3</v>
      </c>
      <c r="B1340">
        <f t="shared" si="20"/>
        <v>24</v>
      </c>
      <c r="C1340">
        <v>340</v>
      </c>
      <c r="D1340">
        <v>-2.5184857177734372</v>
      </c>
      <c r="E1340">
        <v>123.64673858642577</v>
      </c>
    </row>
    <row r="1341" spans="1:5" x14ac:dyDescent="0.25">
      <c r="A1341">
        <v>3</v>
      </c>
      <c r="B1341">
        <f t="shared" si="20"/>
        <v>24</v>
      </c>
      <c r="C1341">
        <v>341</v>
      </c>
      <c r="D1341">
        <v>-2.9525262451171872</v>
      </c>
      <c r="E1341">
        <v>123.49924621582031</v>
      </c>
    </row>
    <row r="1342" spans="1:5" x14ac:dyDescent="0.25">
      <c r="A1342">
        <v>3</v>
      </c>
      <c r="B1342">
        <f t="shared" si="20"/>
        <v>24</v>
      </c>
      <c r="C1342">
        <v>342</v>
      </c>
      <c r="D1342">
        <v>-3.5600646972656249</v>
      </c>
      <c r="E1342">
        <v>123.9640411376953</v>
      </c>
    </row>
    <row r="1343" spans="1:5" x14ac:dyDescent="0.25">
      <c r="A1343">
        <v>3</v>
      </c>
      <c r="B1343">
        <f t="shared" si="20"/>
        <v>24</v>
      </c>
      <c r="C1343">
        <v>343</v>
      </c>
      <c r="D1343">
        <v>-3.5888012695312499</v>
      </c>
      <c r="E1343">
        <v>124.44435241699217</v>
      </c>
    </row>
    <row r="1344" spans="1:5" x14ac:dyDescent="0.25">
      <c r="A1344">
        <v>3</v>
      </c>
      <c r="B1344">
        <f t="shared" si="20"/>
        <v>24</v>
      </c>
      <c r="C1344">
        <v>344</v>
      </c>
      <c r="D1344">
        <v>-3.4053881835937498</v>
      </c>
      <c r="E1344">
        <v>124.00290161132811</v>
      </c>
    </row>
    <row r="1345" spans="1:5" x14ac:dyDescent="0.25">
      <c r="A1345">
        <v>3</v>
      </c>
      <c r="B1345">
        <f t="shared" si="20"/>
        <v>24</v>
      </c>
      <c r="C1345">
        <v>345</v>
      </c>
      <c r="D1345">
        <v>-3.0930780029296874</v>
      </c>
      <c r="E1345">
        <v>123.35018829345702</v>
      </c>
    </row>
    <row r="1346" spans="1:5" x14ac:dyDescent="0.25">
      <c r="A1346">
        <v>3</v>
      </c>
      <c r="B1346">
        <f t="shared" ref="B1346:B1409" si="21">A1346+21</f>
        <v>24</v>
      </c>
      <c r="C1346">
        <v>346</v>
      </c>
      <c r="D1346">
        <v>-3.4619219970703123</v>
      </c>
      <c r="E1346">
        <v>123.6876690673828</v>
      </c>
    </row>
    <row r="1347" spans="1:5" x14ac:dyDescent="0.25">
      <c r="A1347">
        <v>3</v>
      </c>
      <c r="B1347">
        <f t="shared" si="21"/>
        <v>24</v>
      </c>
      <c r="C1347">
        <v>347</v>
      </c>
      <c r="D1347">
        <v>-3.3650317382812496</v>
      </c>
      <c r="E1347">
        <v>124.40483093261717</v>
      </c>
    </row>
    <row r="1348" spans="1:5" x14ac:dyDescent="0.25">
      <c r="A1348">
        <v>3</v>
      </c>
      <c r="B1348">
        <f t="shared" si="21"/>
        <v>24</v>
      </c>
      <c r="C1348">
        <v>348</v>
      </c>
      <c r="D1348">
        <v>-2.6443212890624999</v>
      </c>
      <c r="E1348">
        <v>125.67557189941405</v>
      </c>
    </row>
    <row r="1349" spans="1:5" x14ac:dyDescent="0.25">
      <c r="A1349">
        <v>3</v>
      </c>
      <c r="B1349">
        <f t="shared" si="21"/>
        <v>24</v>
      </c>
      <c r="C1349">
        <v>349</v>
      </c>
      <c r="D1349">
        <v>-2.1887109374999998</v>
      </c>
      <c r="E1349">
        <v>125.55982543945312</v>
      </c>
    </row>
    <row r="1350" spans="1:5" x14ac:dyDescent="0.25">
      <c r="A1350">
        <v>3</v>
      </c>
      <c r="B1350">
        <f t="shared" si="21"/>
        <v>24</v>
      </c>
      <c r="C1350">
        <v>350</v>
      </c>
      <c r="D1350">
        <v>-2.2584301757812497</v>
      </c>
      <c r="E1350">
        <v>125.96290283203123</v>
      </c>
    </row>
    <row r="1351" spans="1:5" x14ac:dyDescent="0.25">
      <c r="A1351">
        <v>3</v>
      </c>
      <c r="B1351">
        <f t="shared" si="21"/>
        <v>24</v>
      </c>
      <c r="C1351">
        <v>351</v>
      </c>
      <c r="D1351">
        <v>-2.8603326416015622</v>
      </c>
      <c r="E1351">
        <v>125.63364990234373</v>
      </c>
    </row>
    <row r="1352" spans="1:5" x14ac:dyDescent="0.25">
      <c r="A1352">
        <v>3</v>
      </c>
      <c r="B1352">
        <f t="shared" si="21"/>
        <v>24</v>
      </c>
      <c r="C1352">
        <v>352</v>
      </c>
      <c r="D1352">
        <v>-3.1866284179687496</v>
      </c>
      <c r="E1352">
        <v>126.37716522216796</v>
      </c>
    </row>
    <row r="1353" spans="1:5" x14ac:dyDescent="0.25">
      <c r="A1353">
        <v>3</v>
      </c>
      <c r="B1353">
        <f t="shared" si="21"/>
        <v>24</v>
      </c>
      <c r="C1353">
        <v>353</v>
      </c>
      <c r="D1353">
        <v>-4.1403973388671869</v>
      </c>
      <c r="E1353">
        <v>125.27032012939452</v>
      </c>
    </row>
    <row r="1354" spans="1:5" x14ac:dyDescent="0.25">
      <c r="A1354">
        <v>3</v>
      </c>
      <c r="B1354">
        <f t="shared" si="21"/>
        <v>24</v>
      </c>
      <c r="C1354">
        <v>354</v>
      </c>
      <c r="D1354">
        <v>-4.5234356689453117</v>
      </c>
      <c r="E1354">
        <v>124.58502593994139</v>
      </c>
    </row>
    <row r="1355" spans="1:5" x14ac:dyDescent="0.25">
      <c r="A1355">
        <v>3</v>
      </c>
      <c r="B1355">
        <f t="shared" si="21"/>
        <v>24</v>
      </c>
      <c r="C1355">
        <v>355</v>
      </c>
      <c r="D1355">
        <v>-4.7522149658203121</v>
      </c>
      <c r="E1355">
        <v>124.67655853271484</v>
      </c>
    </row>
    <row r="1356" spans="1:5" x14ac:dyDescent="0.25">
      <c r="A1356">
        <v>3</v>
      </c>
      <c r="B1356">
        <f t="shared" si="21"/>
        <v>24</v>
      </c>
      <c r="C1356">
        <v>356</v>
      </c>
      <c r="D1356">
        <v>-4.6766510009765625</v>
      </c>
      <c r="E1356">
        <v>124.33523345947265</v>
      </c>
    </row>
    <row r="1357" spans="1:5" x14ac:dyDescent="0.25">
      <c r="A1357">
        <v>3</v>
      </c>
      <c r="B1357">
        <f t="shared" si="21"/>
        <v>24</v>
      </c>
      <c r="C1357">
        <v>357</v>
      </c>
      <c r="D1357">
        <v>-4.8542889404296874</v>
      </c>
      <c r="E1357">
        <v>123.99536956787108</v>
      </c>
    </row>
    <row r="1358" spans="1:5" x14ac:dyDescent="0.25">
      <c r="A1358">
        <v>3</v>
      </c>
      <c r="B1358">
        <f t="shared" si="21"/>
        <v>24</v>
      </c>
      <c r="C1358">
        <v>358</v>
      </c>
      <c r="D1358">
        <v>-5.3188055419921874</v>
      </c>
      <c r="E1358">
        <v>124.44543090820311</v>
      </c>
    </row>
    <row r="1359" spans="1:5" x14ac:dyDescent="0.25">
      <c r="A1359">
        <v>3</v>
      </c>
      <c r="B1359">
        <f t="shared" si="21"/>
        <v>24</v>
      </c>
      <c r="C1359">
        <v>359</v>
      </c>
      <c r="D1359">
        <v>-5.258688354492187</v>
      </c>
      <c r="E1359">
        <v>123.45525421142577</v>
      </c>
    </row>
    <row r="1360" spans="1:5" x14ac:dyDescent="0.25">
      <c r="A1360">
        <v>3</v>
      </c>
      <c r="B1360">
        <f t="shared" si="21"/>
        <v>24</v>
      </c>
      <c r="C1360">
        <v>360</v>
      </c>
      <c r="D1360">
        <v>-5.0094873046874993</v>
      </c>
      <c r="E1360">
        <v>122.11350677490233</v>
      </c>
    </row>
    <row r="1361" spans="1:5" x14ac:dyDescent="0.25">
      <c r="A1361">
        <v>3</v>
      </c>
      <c r="B1361">
        <f t="shared" si="21"/>
        <v>24</v>
      </c>
      <c r="C1361">
        <v>361</v>
      </c>
      <c r="D1361">
        <v>-5.0573583984374997</v>
      </c>
      <c r="E1361">
        <v>121.49615753173828</v>
      </c>
    </row>
    <row r="1362" spans="1:5" x14ac:dyDescent="0.25">
      <c r="A1362">
        <v>3</v>
      </c>
      <c r="B1362">
        <f t="shared" si="21"/>
        <v>24</v>
      </c>
      <c r="C1362">
        <v>362</v>
      </c>
      <c r="D1362">
        <v>-5.5247973632812499</v>
      </c>
      <c r="E1362">
        <v>120.91735565185546</v>
      </c>
    </row>
    <row r="1363" spans="1:5" x14ac:dyDescent="0.25">
      <c r="A1363">
        <v>3</v>
      </c>
      <c r="B1363">
        <f t="shared" si="21"/>
        <v>24</v>
      </c>
      <c r="C1363">
        <v>363</v>
      </c>
      <c r="D1363">
        <v>-6.4688946533203122</v>
      </c>
      <c r="E1363">
        <v>121.32158111572265</v>
      </c>
    </row>
    <row r="1364" spans="1:5" x14ac:dyDescent="0.25">
      <c r="A1364">
        <v>3</v>
      </c>
      <c r="B1364">
        <f t="shared" si="21"/>
        <v>24</v>
      </c>
      <c r="C1364">
        <v>364</v>
      </c>
      <c r="D1364">
        <v>-6.3010675048828118</v>
      </c>
      <c r="E1364">
        <v>121.52920806884765</v>
      </c>
    </row>
    <row r="1365" spans="1:5" x14ac:dyDescent="0.25">
      <c r="A1365">
        <v>3</v>
      </c>
      <c r="B1365">
        <f t="shared" si="21"/>
        <v>24</v>
      </c>
      <c r="C1365">
        <v>365</v>
      </c>
      <c r="D1365">
        <v>-6.3501562499999995</v>
      </c>
      <c r="E1365">
        <v>121.88912841796873</v>
      </c>
    </row>
    <row r="1366" spans="1:5" x14ac:dyDescent="0.25">
      <c r="A1366">
        <v>3</v>
      </c>
      <c r="B1366">
        <f t="shared" si="21"/>
        <v>24</v>
      </c>
      <c r="C1366">
        <v>366</v>
      </c>
      <c r="D1366">
        <v>-5.6966601562499992</v>
      </c>
      <c r="E1366">
        <v>122.87551300048827</v>
      </c>
    </row>
    <row r="1367" spans="1:5" x14ac:dyDescent="0.25">
      <c r="A1367">
        <v>3</v>
      </c>
      <c r="B1367">
        <f t="shared" si="21"/>
        <v>24</v>
      </c>
      <c r="C1367">
        <v>367</v>
      </c>
      <c r="D1367">
        <v>-5.4868414306640618</v>
      </c>
      <c r="E1367">
        <v>122.49103088378905</v>
      </c>
    </row>
    <row r="1368" spans="1:5" x14ac:dyDescent="0.25">
      <c r="A1368">
        <v>3</v>
      </c>
      <c r="B1368">
        <f t="shared" si="21"/>
        <v>24</v>
      </c>
      <c r="C1368">
        <v>368</v>
      </c>
      <c r="D1368">
        <v>-6.1556451416015623</v>
      </c>
      <c r="E1368">
        <v>121.18541290283203</v>
      </c>
    </row>
    <row r="1369" spans="1:5" x14ac:dyDescent="0.25">
      <c r="A1369">
        <v>3</v>
      </c>
      <c r="B1369">
        <f t="shared" si="21"/>
        <v>24</v>
      </c>
      <c r="C1369">
        <v>369</v>
      </c>
      <c r="D1369">
        <v>-6.361393432617187</v>
      </c>
      <c r="E1369">
        <v>119.11669281005858</v>
      </c>
    </row>
    <row r="1370" spans="1:5" x14ac:dyDescent="0.25">
      <c r="A1370">
        <v>3</v>
      </c>
      <c r="B1370">
        <f t="shared" si="21"/>
        <v>24</v>
      </c>
      <c r="C1370">
        <v>370</v>
      </c>
      <c r="D1370">
        <v>-6.5016320800781244</v>
      </c>
      <c r="E1370">
        <v>118.39676513671874</v>
      </c>
    </row>
    <row r="1371" spans="1:5" x14ac:dyDescent="0.25">
      <c r="A1371">
        <v>3</v>
      </c>
      <c r="B1371">
        <f t="shared" si="21"/>
        <v>24</v>
      </c>
      <c r="C1371">
        <v>371</v>
      </c>
      <c r="D1371">
        <v>-7.2337536621093745</v>
      </c>
      <c r="E1371">
        <v>118.09096069335936</v>
      </c>
    </row>
    <row r="1372" spans="1:5" x14ac:dyDescent="0.25">
      <c r="A1372">
        <v>3</v>
      </c>
      <c r="B1372">
        <f t="shared" si="21"/>
        <v>24</v>
      </c>
      <c r="C1372">
        <v>372</v>
      </c>
      <c r="D1372">
        <v>-7.0908013916015618</v>
      </c>
      <c r="E1372">
        <v>117.17090332031249</v>
      </c>
    </row>
    <row r="1373" spans="1:5" x14ac:dyDescent="0.25">
      <c r="A1373">
        <v>3</v>
      </c>
      <c r="B1373">
        <f t="shared" si="21"/>
        <v>24</v>
      </c>
      <c r="C1373">
        <v>373</v>
      </c>
      <c r="D1373">
        <v>-7.8218792724609365</v>
      </c>
      <c r="E1373">
        <v>117.62143432617187</v>
      </c>
    </row>
    <row r="1374" spans="1:5" x14ac:dyDescent="0.25">
      <c r="A1374">
        <v>3</v>
      </c>
      <c r="B1374">
        <f t="shared" si="21"/>
        <v>24</v>
      </c>
      <c r="C1374">
        <v>374</v>
      </c>
      <c r="D1374">
        <v>-8.3730926513671875</v>
      </c>
      <c r="E1374">
        <v>118.04270690917967</v>
      </c>
    </row>
    <row r="1375" spans="1:5" x14ac:dyDescent="0.25">
      <c r="A1375">
        <v>3</v>
      </c>
      <c r="B1375">
        <f t="shared" si="21"/>
        <v>24</v>
      </c>
      <c r="C1375">
        <v>375</v>
      </c>
      <c r="D1375">
        <v>-8.9292810058593748</v>
      </c>
      <c r="E1375">
        <v>116.10747619628906</v>
      </c>
    </row>
    <row r="1376" spans="1:5" x14ac:dyDescent="0.25">
      <c r="A1376">
        <v>3</v>
      </c>
      <c r="B1376">
        <f t="shared" si="21"/>
        <v>24</v>
      </c>
      <c r="C1376">
        <v>376</v>
      </c>
      <c r="D1376">
        <v>-9.4281353759765611</v>
      </c>
      <c r="E1376">
        <v>116.54882263183593</v>
      </c>
    </row>
    <row r="1377" spans="1:5" x14ac:dyDescent="0.25">
      <c r="A1377">
        <v>3</v>
      </c>
      <c r="B1377">
        <f t="shared" si="21"/>
        <v>24</v>
      </c>
      <c r="C1377">
        <v>377</v>
      </c>
      <c r="D1377">
        <v>-9.5300354003906236</v>
      </c>
      <c r="E1377">
        <v>116.1362823486328</v>
      </c>
    </row>
    <row r="1378" spans="1:5" x14ac:dyDescent="0.25">
      <c r="A1378">
        <v>3</v>
      </c>
      <c r="B1378">
        <f t="shared" si="21"/>
        <v>24</v>
      </c>
      <c r="C1378">
        <v>378</v>
      </c>
      <c r="D1378">
        <v>-9.6499914550781245</v>
      </c>
      <c r="E1378">
        <v>115.47826354980468</v>
      </c>
    </row>
    <row r="1379" spans="1:5" x14ac:dyDescent="0.25">
      <c r="A1379">
        <v>3</v>
      </c>
      <c r="B1379">
        <f t="shared" si="21"/>
        <v>24</v>
      </c>
      <c r="C1379">
        <v>379</v>
      </c>
      <c r="D1379">
        <v>-9.6547576904296868</v>
      </c>
      <c r="E1379">
        <v>115.82558990478515</v>
      </c>
    </row>
    <row r="1380" spans="1:5" x14ac:dyDescent="0.25">
      <c r="A1380">
        <v>3</v>
      </c>
      <c r="B1380">
        <f t="shared" si="21"/>
        <v>24</v>
      </c>
      <c r="C1380">
        <v>380</v>
      </c>
      <c r="D1380">
        <v>-9.5952667236328111</v>
      </c>
      <c r="E1380">
        <v>117.24279693603515</v>
      </c>
    </row>
    <row r="1381" spans="1:5" x14ac:dyDescent="0.25">
      <c r="A1381">
        <v>3</v>
      </c>
      <c r="B1381">
        <f t="shared" si="21"/>
        <v>24</v>
      </c>
      <c r="C1381">
        <v>381</v>
      </c>
      <c r="D1381">
        <v>-9.3574072265624988</v>
      </c>
      <c r="E1381">
        <v>116.9520391845703</v>
      </c>
    </row>
    <row r="1382" spans="1:5" x14ac:dyDescent="0.25">
      <c r="A1382">
        <v>3</v>
      </c>
      <c r="B1382">
        <f t="shared" si="21"/>
        <v>24</v>
      </c>
      <c r="C1382">
        <v>382</v>
      </c>
      <c r="D1382">
        <v>-9.5060998535156234</v>
      </c>
      <c r="E1382">
        <v>116.36986267089843</v>
      </c>
    </row>
    <row r="1383" spans="1:5" x14ac:dyDescent="0.25">
      <c r="A1383">
        <v>3</v>
      </c>
      <c r="B1383">
        <f t="shared" si="21"/>
        <v>24</v>
      </c>
      <c r="C1383">
        <v>383</v>
      </c>
      <c r="D1383">
        <v>-9.6081042480468746</v>
      </c>
      <c r="E1383">
        <v>115.26967987060546</v>
      </c>
    </row>
    <row r="1384" spans="1:5" x14ac:dyDescent="0.25">
      <c r="A1384">
        <v>3</v>
      </c>
      <c r="B1384">
        <f t="shared" si="21"/>
        <v>24</v>
      </c>
      <c r="C1384">
        <v>384</v>
      </c>
      <c r="D1384">
        <v>-10.096104125976561</v>
      </c>
      <c r="E1384">
        <v>114.41822845458984</v>
      </c>
    </row>
    <row r="1385" spans="1:5" x14ac:dyDescent="0.25">
      <c r="A1385">
        <v>3</v>
      </c>
      <c r="B1385">
        <f t="shared" si="21"/>
        <v>24</v>
      </c>
      <c r="C1385">
        <v>385</v>
      </c>
      <c r="D1385">
        <v>-10.575267333984375</v>
      </c>
      <c r="E1385">
        <v>114.22815307617186</v>
      </c>
    </row>
    <row r="1386" spans="1:5" x14ac:dyDescent="0.25">
      <c r="A1386">
        <v>3</v>
      </c>
      <c r="B1386">
        <f t="shared" si="21"/>
        <v>24</v>
      </c>
      <c r="C1386">
        <v>386</v>
      </c>
      <c r="D1386">
        <v>-11.195608520507811</v>
      </c>
      <c r="E1386">
        <v>112.61267761230468</v>
      </c>
    </row>
    <row r="1387" spans="1:5" x14ac:dyDescent="0.25">
      <c r="A1387">
        <v>3</v>
      </c>
      <c r="B1387">
        <f t="shared" si="21"/>
        <v>24</v>
      </c>
      <c r="C1387">
        <v>387</v>
      </c>
      <c r="D1387">
        <v>-11.115904541015624</v>
      </c>
      <c r="E1387">
        <v>114.05281127929686</v>
      </c>
    </row>
    <row r="1388" spans="1:5" x14ac:dyDescent="0.25">
      <c r="A1388">
        <v>3</v>
      </c>
      <c r="B1388">
        <f t="shared" si="21"/>
        <v>24</v>
      </c>
      <c r="C1388">
        <v>388</v>
      </c>
      <c r="D1388">
        <v>-11.701594848632812</v>
      </c>
      <c r="E1388">
        <v>114.46509063720703</v>
      </c>
    </row>
    <row r="1389" spans="1:5" x14ac:dyDescent="0.25">
      <c r="A1389">
        <v>3</v>
      </c>
      <c r="B1389">
        <f t="shared" si="21"/>
        <v>24</v>
      </c>
      <c r="C1389">
        <v>389</v>
      </c>
      <c r="D1389">
        <v>-11.587344360351562</v>
      </c>
      <c r="E1389">
        <v>114.46157684326171</v>
      </c>
    </row>
    <row r="1390" spans="1:5" x14ac:dyDescent="0.25">
      <c r="A1390">
        <v>3</v>
      </c>
      <c r="B1390">
        <f t="shared" si="21"/>
        <v>24</v>
      </c>
      <c r="C1390">
        <v>390</v>
      </c>
      <c r="D1390">
        <v>-11.635285034179686</v>
      </c>
      <c r="E1390">
        <v>114.0867315673828</v>
      </c>
    </row>
    <row r="1391" spans="1:5" x14ac:dyDescent="0.25">
      <c r="A1391">
        <v>3</v>
      </c>
      <c r="B1391">
        <f t="shared" si="21"/>
        <v>24</v>
      </c>
      <c r="C1391">
        <v>391</v>
      </c>
      <c r="D1391">
        <v>-11.512789306640624</v>
      </c>
      <c r="E1391">
        <v>116.72214660644531</v>
      </c>
    </row>
    <row r="1392" spans="1:5" x14ac:dyDescent="0.25">
      <c r="A1392">
        <v>3</v>
      </c>
      <c r="B1392">
        <f t="shared" si="21"/>
        <v>24</v>
      </c>
      <c r="C1392">
        <v>392</v>
      </c>
      <c r="D1392">
        <v>-11.547718505859374</v>
      </c>
      <c r="E1392">
        <v>116.57300170898436</v>
      </c>
    </row>
    <row r="1393" spans="1:5" x14ac:dyDescent="0.25">
      <c r="A1393">
        <v>3</v>
      </c>
      <c r="B1393">
        <f t="shared" si="21"/>
        <v>24</v>
      </c>
      <c r="C1393">
        <v>393</v>
      </c>
      <c r="D1393">
        <v>-11.256212768554686</v>
      </c>
      <c r="E1393">
        <v>116.06962463378905</v>
      </c>
    </row>
    <row r="1394" spans="1:5" x14ac:dyDescent="0.25">
      <c r="A1394">
        <v>3</v>
      </c>
      <c r="B1394">
        <f t="shared" si="21"/>
        <v>24</v>
      </c>
      <c r="C1394">
        <v>394</v>
      </c>
      <c r="D1394">
        <v>-10.872269897460937</v>
      </c>
      <c r="E1394">
        <v>115.76642944335937</v>
      </c>
    </row>
    <row r="1395" spans="1:5" x14ac:dyDescent="0.25">
      <c r="A1395">
        <v>3</v>
      </c>
      <c r="B1395">
        <f t="shared" si="21"/>
        <v>24</v>
      </c>
      <c r="C1395">
        <v>395</v>
      </c>
      <c r="D1395">
        <v>-11.769609374999998</v>
      </c>
      <c r="E1395">
        <v>112.60429321289061</v>
      </c>
    </row>
    <row r="1396" spans="1:5" x14ac:dyDescent="0.25">
      <c r="A1396">
        <v>3</v>
      </c>
      <c r="B1396">
        <f t="shared" si="21"/>
        <v>24</v>
      </c>
      <c r="C1396">
        <v>396</v>
      </c>
      <c r="D1396">
        <v>-12.225219726562498</v>
      </c>
      <c r="E1396">
        <v>111.03562774658202</v>
      </c>
    </row>
    <row r="1397" spans="1:5" x14ac:dyDescent="0.25">
      <c r="A1397">
        <v>3</v>
      </c>
      <c r="B1397">
        <f t="shared" si="21"/>
        <v>24</v>
      </c>
      <c r="C1397">
        <v>397</v>
      </c>
      <c r="D1397">
        <v>-13.093335571289062</v>
      </c>
      <c r="E1397">
        <v>111.2103433227539</v>
      </c>
    </row>
    <row r="1398" spans="1:5" x14ac:dyDescent="0.25">
      <c r="A1398">
        <v>3</v>
      </c>
      <c r="B1398">
        <f t="shared" si="21"/>
        <v>24</v>
      </c>
      <c r="C1398">
        <v>398</v>
      </c>
      <c r="D1398">
        <v>-13.290455932617187</v>
      </c>
      <c r="E1398">
        <v>109.73954223632812</v>
      </c>
    </row>
    <row r="1399" spans="1:5" x14ac:dyDescent="0.25">
      <c r="A1399">
        <v>3</v>
      </c>
      <c r="B1399">
        <f t="shared" si="21"/>
        <v>24</v>
      </c>
      <c r="C1399">
        <v>399</v>
      </c>
      <c r="D1399">
        <v>-13.488341674804687</v>
      </c>
      <c r="E1399">
        <v>108.63928985595702</v>
      </c>
    </row>
    <row r="1400" spans="1:5" x14ac:dyDescent="0.25">
      <c r="A1400">
        <v>3</v>
      </c>
      <c r="B1400">
        <f t="shared" si="21"/>
        <v>24</v>
      </c>
      <c r="C1400">
        <v>400</v>
      </c>
      <c r="D1400">
        <v>-14.403980712890624</v>
      </c>
      <c r="E1400">
        <v>108.01574798583984</v>
      </c>
    </row>
    <row r="1401" spans="1:5" x14ac:dyDescent="0.25">
      <c r="A1401">
        <v>3</v>
      </c>
      <c r="B1401">
        <f t="shared" si="21"/>
        <v>24</v>
      </c>
      <c r="C1401">
        <v>401</v>
      </c>
      <c r="D1401">
        <v>-14.238171386718749</v>
      </c>
      <c r="E1401">
        <v>107.6706134033203</v>
      </c>
    </row>
    <row r="1402" spans="1:5" x14ac:dyDescent="0.25">
      <c r="A1402">
        <v>3</v>
      </c>
      <c r="B1402">
        <f t="shared" si="21"/>
        <v>24</v>
      </c>
      <c r="C1402">
        <v>402</v>
      </c>
      <c r="D1402">
        <v>-14.403319702148437</v>
      </c>
      <c r="E1402">
        <v>106.94037048339842</v>
      </c>
    </row>
    <row r="1403" spans="1:5" x14ac:dyDescent="0.25">
      <c r="A1403">
        <v>3</v>
      </c>
      <c r="B1403">
        <f t="shared" si="21"/>
        <v>24</v>
      </c>
      <c r="C1403">
        <v>403</v>
      </c>
      <c r="D1403">
        <v>-13.670084838867187</v>
      </c>
      <c r="E1403">
        <v>107.39716369628906</v>
      </c>
    </row>
    <row r="1404" spans="1:5" x14ac:dyDescent="0.25">
      <c r="A1404">
        <v>3</v>
      </c>
      <c r="B1404">
        <f t="shared" si="21"/>
        <v>24</v>
      </c>
      <c r="C1404">
        <v>404</v>
      </c>
      <c r="D1404">
        <v>-13.617969360351561</v>
      </c>
      <c r="E1404">
        <v>107.77079132080077</v>
      </c>
    </row>
    <row r="1405" spans="1:5" x14ac:dyDescent="0.25">
      <c r="A1405">
        <v>3</v>
      </c>
      <c r="B1405">
        <f t="shared" si="21"/>
        <v>24</v>
      </c>
      <c r="C1405">
        <v>405</v>
      </c>
      <c r="D1405">
        <v>-13.131256713867186</v>
      </c>
      <c r="E1405">
        <v>108.39732513427734</v>
      </c>
    </row>
    <row r="1406" spans="1:5" x14ac:dyDescent="0.25">
      <c r="A1406">
        <v>3</v>
      </c>
      <c r="B1406">
        <f t="shared" si="21"/>
        <v>24</v>
      </c>
      <c r="C1406">
        <v>406</v>
      </c>
      <c r="D1406">
        <v>-12.806248168945311</v>
      </c>
      <c r="E1406">
        <v>109.15289520263671</v>
      </c>
    </row>
    <row r="1407" spans="1:5" x14ac:dyDescent="0.25">
      <c r="A1407">
        <v>3</v>
      </c>
      <c r="B1407">
        <f t="shared" si="21"/>
        <v>24</v>
      </c>
      <c r="C1407">
        <v>407</v>
      </c>
      <c r="D1407">
        <v>-13.187303466796873</v>
      </c>
      <c r="E1407">
        <v>109.35580810546874</v>
      </c>
    </row>
    <row r="1408" spans="1:5" x14ac:dyDescent="0.25">
      <c r="A1408">
        <v>3</v>
      </c>
      <c r="B1408">
        <f t="shared" si="21"/>
        <v>24</v>
      </c>
      <c r="C1408">
        <v>408</v>
      </c>
      <c r="D1408">
        <v>-11.906160278320311</v>
      </c>
      <c r="E1408">
        <v>84.75731964111327</v>
      </c>
    </row>
    <row r="1409" spans="1:5" x14ac:dyDescent="0.25">
      <c r="A1409">
        <v>3</v>
      </c>
      <c r="B1409">
        <f t="shared" si="21"/>
        <v>24</v>
      </c>
      <c r="C1409">
        <v>409</v>
      </c>
      <c r="D1409">
        <v>-11.149998779296874</v>
      </c>
      <c r="E1409">
        <v>88.230322265624991</v>
      </c>
    </row>
    <row r="1410" spans="1:5" x14ac:dyDescent="0.25">
      <c r="A1410">
        <v>3</v>
      </c>
      <c r="B1410">
        <f t="shared" ref="B1410:B1473" si="22">A1410+21</f>
        <v>24</v>
      </c>
      <c r="C1410">
        <v>410</v>
      </c>
      <c r="D1410">
        <v>-10.278856201171875</v>
      </c>
      <c r="E1410">
        <v>91.951882324218744</v>
      </c>
    </row>
    <row r="1411" spans="1:5" x14ac:dyDescent="0.25">
      <c r="A1411">
        <v>3</v>
      </c>
      <c r="B1411">
        <f t="shared" si="22"/>
        <v>24</v>
      </c>
      <c r="C1411">
        <v>411</v>
      </c>
      <c r="D1411">
        <v>-9.2566552734374987</v>
      </c>
      <c r="E1411">
        <v>95.454108581542954</v>
      </c>
    </row>
    <row r="1412" spans="1:5" x14ac:dyDescent="0.25">
      <c r="A1412">
        <v>3</v>
      </c>
      <c r="B1412">
        <f t="shared" si="22"/>
        <v>24</v>
      </c>
      <c r="C1412">
        <v>412</v>
      </c>
      <c r="D1412">
        <v>-8.5087042236328116</v>
      </c>
      <c r="E1412">
        <v>97.522411193847645</v>
      </c>
    </row>
    <row r="1413" spans="1:5" x14ac:dyDescent="0.25">
      <c r="A1413">
        <v>3</v>
      </c>
      <c r="B1413">
        <f t="shared" si="22"/>
        <v>24</v>
      </c>
      <c r="C1413">
        <v>413</v>
      </c>
      <c r="D1413">
        <v>-8.1467834472656246</v>
      </c>
      <c r="E1413">
        <v>97.50981719970703</v>
      </c>
    </row>
    <row r="1414" spans="1:5" x14ac:dyDescent="0.25">
      <c r="A1414">
        <v>3</v>
      </c>
      <c r="B1414">
        <f t="shared" si="22"/>
        <v>24</v>
      </c>
      <c r="C1414">
        <v>414</v>
      </c>
      <c r="D1414">
        <v>-7.1416296386718745</v>
      </c>
      <c r="E1414">
        <v>99.749773864746089</v>
      </c>
    </row>
    <row r="1415" spans="1:5" x14ac:dyDescent="0.25">
      <c r="A1415">
        <v>3</v>
      </c>
      <c r="B1415">
        <f t="shared" si="22"/>
        <v>24</v>
      </c>
      <c r="C1415">
        <v>415</v>
      </c>
      <c r="D1415">
        <v>-6.6308422851562492</v>
      </c>
      <c r="E1415">
        <v>102.1372750854492</v>
      </c>
    </row>
    <row r="1416" spans="1:5" x14ac:dyDescent="0.25">
      <c r="A1416">
        <v>3</v>
      </c>
      <c r="B1416">
        <f t="shared" si="22"/>
        <v>24</v>
      </c>
      <c r="C1416">
        <v>416</v>
      </c>
      <c r="D1416">
        <v>-5.8894317626953123</v>
      </c>
      <c r="E1416">
        <v>103.4105905151367</v>
      </c>
    </row>
    <row r="1417" spans="1:5" x14ac:dyDescent="0.25">
      <c r="A1417">
        <v>3</v>
      </c>
      <c r="B1417">
        <f t="shared" si="22"/>
        <v>24</v>
      </c>
      <c r="C1417">
        <v>417</v>
      </c>
      <c r="D1417">
        <v>-4.5608349609374992</v>
      </c>
      <c r="E1417">
        <v>105.09199310302733</v>
      </c>
    </row>
    <row r="1418" spans="1:5" x14ac:dyDescent="0.25">
      <c r="A1418">
        <v>3</v>
      </c>
      <c r="B1418">
        <f t="shared" si="22"/>
        <v>24</v>
      </c>
      <c r="C1418">
        <v>418</v>
      </c>
      <c r="D1418">
        <v>-4.1623150634765622</v>
      </c>
      <c r="E1418">
        <v>108.45761627197265</v>
      </c>
    </row>
    <row r="1419" spans="1:5" x14ac:dyDescent="0.25">
      <c r="A1419">
        <v>3</v>
      </c>
      <c r="B1419">
        <f t="shared" si="22"/>
        <v>24</v>
      </c>
      <c r="C1419">
        <v>419</v>
      </c>
      <c r="D1419">
        <v>-3.1125604248046872</v>
      </c>
      <c r="E1419">
        <v>111.53075958251952</v>
      </c>
    </row>
    <row r="1420" spans="1:5" x14ac:dyDescent="0.25">
      <c r="A1420">
        <v>3</v>
      </c>
      <c r="B1420">
        <f t="shared" si="22"/>
        <v>24</v>
      </c>
      <c r="C1420">
        <v>420</v>
      </c>
      <c r="D1420">
        <v>-3.8837860107421873</v>
      </c>
      <c r="E1420">
        <v>113.8537774658203</v>
      </c>
    </row>
    <row r="1421" spans="1:5" x14ac:dyDescent="0.25">
      <c r="A1421">
        <v>3</v>
      </c>
      <c r="B1421">
        <f t="shared" si="22"/>
        <v>24</v>
      </c>
      <c r="C1421">
        <v>421</v>
      </c>
      <c r="D1421">
        <v>-4.74703125</v>
      </c>
      <c r="E1421">
        <v>114.54665588378906</v>
      </c>
    </row>
    <row r="1422" spans="1:5" x14ac:dyDescent="0.25">
      <c r="A1422">
        <v>3</v>
      </c>
      <c r="B1422">
        <f t="shared" si="22"/>
        <v>24</v>
      </c>
      <c r="C1422">
        <v>422</v>
      </c>
      <c r="D1422">
        <v>-4.5096936035156245</v>
      </c>
      <c r="E1422">
        <v>117.21428649902343</v>
      </c>
    </row>
    <row r="1423" spans="1:5" x14ac:dyDescent="0.25">
      <c r="A1423">
        <v>3</v>
      </c>
      <c r="B1423">
        <f t="shared" si="22"/>
        <v>24</v>
      </c>
      <c r="C1423">
        <v>423</v>
      </c>
      <c r="D1423">
        <v>-5.3708514404296874</v>
      </c>
      <c r="E1423">
        <v>117.50702728271483</v>
      </c>
    </row>
    <row r="1424" spans="1:5" x14ac:dyDescent="0.25">
      <c r="A1424">
        <v>3</v>
      </c>
      <c r="B1424">
        <f t="shared" si="22"/>
        <v>24</v>
      </c>
      <c r="C1424">
        <v>424</v>
      </c>
      <c r="D1424">
        <v>-5.0269171142578122</v>
      </c>
      <c r="E1424">
        <v>118.27437377929687</v>
      </c>
    </row>
    <row r="1425" spans="1:5" x14ac:dyDescent="0.25">
      <c r="A1425">
        <v>3</v>
      </c>
      <c r="B1425">
        <f t="shared" si="22"/>
        <v>24</v>
      </c>
      <c r="C1425">
        <v>425</v>
      </c>
      <c r="D1425">
        <v>-5.9095751953124998</v>
      </c>
      <c r="E1425">
        <v>117.75386260986328</v>
      </c>
    </row>
    <row r="1426" spans="1:5" x14ac:dyDescent="0.25">
      <c r="A1426">
        <v>3</v>
      </c>
      <c r="B1426">
        <f t="shared" si="22"/>
        <v>24</v>
      </c>
      <c r="C1426">
        <v>426</v>
      </c>
      <c r="D1426">
        <v>-5.6594696044921866</v>
      </c>
      <c r="E1426">
        <v>117.15648284912109</v>
      </c>
    </row>
    <row r="1427" spans="1:5" x14ac:dyDescent="0.25">
      <c r="A1427">
        <v>3</v>
      </c>
      <c r="B1427">
        <f t="shared" si="22"/>
        <v>24</v>
      </c>
      <c r="C1427">
        <v>427</v>
      </c>
      <c r="D1427">
        <v>-6.5484246826171866</v>
      </c>
      <c r="E1427">
        <v>115.42148620605468</v>
      </c>
    </row>
    <row r="1428" spans="1:5" x14ac:dyDescent="0.25">
      <c r="A1428">
        <v>3</v>
      </c>
      <c r="B1428">
        <f t="shared" si="22"/>
        <v>24</v>
      </c>
      <c r="C1428">
        <v>428</v>
      </c>
      <c r="D1428">
        <v>-6.8463665771484372</v>
      </c>
      <c r="E1428">
        <v>114.7094384765625</v>
      </c>
    </row>
    <row r="1429" spans="1:5" x14ac:dyDescent="0.25">
      <c r="A1429">
        <v>3</v>
      </c>
      <c r="B1429">
        <f t="shared" si="22"/>
        <v>24</v>
      </c>
      <c r="C1429">
        <v>429</v>
      </c>
      <c r="D1429">
        <v>-6.9509802246093741</v>
      </c>
      <c r="E1429">
        <v>113.86433624267578</v>
      </c>
    </row>
    <row r="1430" spans="1:5" x14ac:dyDescent="0.25">
      <c r="A1430">
        <v>3</v>
      </c>
      <c r="B1430">
        <f t="shared" si="22"/>
        <v>24</v>
      </c>
      <c r="C1430">
        <v>430</v>
      </c>
      <c r="D1430">
        <v>-7.6757611083984365</v>
      </c>
      <c r="E1430">
        <v>111.90494384765624</v>
      </c>
    </row>
    <row r="1431" spans="1:5" x14ac:dyDescent="0.25">
      <c r="A1431">
        <v>3</v>
      </c>
      <c r="B1431">
        <f t="shared" si="22"/>
        <v>24</v>
      </c>
      <c r="C1431">
        <v>431</v>
      </c>
      <c r="D1431">
        <v>-8.445386352539062</v>
      </c>
      <c r="E1431">
        <v>111.0970147705078</v>
      </c>
    </row>
    <row r="1432" spans="1:5" x14ac:dyDescent="0.25">
      <c r="A1432">
        <v>3</v>
      </c>
      <c r="B1432">
        <f t="shared" si="22"/>
        <v>24</v>
      </c>
      <c r="C1432">
        <v>432</v>
      </c>
      <c r="D1432">
        <v>-8.3993243408203124</v>
      </c>
      <c r="E1432">
        <v>111.14130249023437</v>
      </c>
    </row>
    <row r="1433" spans="1:5" x14ac:dyDescent="0.25">
      <c r="A1433">
        <v>3</v>
      </c>
      <c r="B1433">
        <f t="shared" si="22"/>
        <v>24</v>
      </c>
      <c r="C1433">
        <v>433</v>
      </c>
      <c r="D1433">
        <v>-8.8796356201171864</v>
      </c>
      <c r="E1433">
        <v>110.17527008056639</v>
      </c>
    </row>
    <row r="1434" spans="1:5" x14ac:dyDescent="0.25">
      <c r="A1434">
        <v>3</v>
      </c>
      <c r="B1434">
        <f t="shared" si="22"/>
        <v>24</v>
      </c>
      <c r="C1434">
        <v>434</v>
      </c>
      <c r="D1434">
        <v>-9.3161114501953115</v>
      </c>
      <c r="E1434">
        <v>109.40667114257812</v>
      </c>
    </row>
    <row r="1435" spans="1:5" x14ac:dyDescent="0.25">
      <c r="A1435">
        <v>3</v>
      </c>
      <c r="B1435">
        <f t="shared" si="22"/>
        <v>24</v>
      </c>
      <c r="C1435">
        <v>435</v>
      </c>
      <c r="D1435">
        <v>-9.7077429199218734</v>
      </c>
      <c r="E1435">
        <v>108.04944213867186</v>
      </c>
    </row>
    <row r="1436" spans="1:5" x14ac:dyDescent="0.25">
      <c r="A1436">
        <v>3</v>
      </c>
      <c r="B1436">
        <f t="shared" si="22"/>
        <v>24</v>
      </c>
      <c r="C1436">
        <v>436</v>
      </c>
      <c r="D1436">
        <v>-9.8713604736328122</v>
      </c>
      <c r="E1436">
        <v>107.82661193847656</v>
      </c>
    </row>
    <row r="1437" spans="1:5" x14ac:dyDescent="0.25">
      <c r="A1437">
        <v>3</v>
      </c>
      <c r="B1437">
        <f t="shared" si="22"/>
        <v>24</v>
      </c>
      <c r="C1437">
        <v>437</v>
      </c>
      <c r="D1437">
        <v>-10.293676757812499</v>
      </c>
      <c r="E1437">
        <v>106.75923614501953</v>
      </c>
    </row>
    <row r="1438" spans="1:5" x14ac:dyDescent="0.25">
      <c r="A1438">
        <v>3</v>
      </c>
      <c r="B1438">
        <f t="shared" si="22"/>
        <v>24</v>
      </c>
      <c r="C1438">
        <v>438</v>
      </c>
      <c r="D1438">
        <v>-10.000640258789062</v>
      </c>
      <c r="E1438">
        <v>106.39414947509765</v>
      </c>
    </row>
    <row r="1439" spans="1:5" x14ac:dyDescent="0.25">
      <c r="A1439">
        <v>3</v>
      </c>
      <c r="B1439">
        <f t="shared" si="22"/>
        <v>24</v>
      </c>
      <c r="C1439">
        <v>439</v>
      </c>
      <c r="D1439">
        <v>-10.761150512695311</v>
      </c>
      <c r="E1439">
        <v>105.52304168701171</v>
      </c>
    </row>
    <row r="1440" spans="1:5" x14ac:dyDescent="0.25">
      <c r="A1440">
        <v>3</v>
      </c>
      <c r="B1440">
        <f t="shared" si="22"/>
        <v>24</v>
      </c>
      <c r="C1440">
        <v>440</v>
      </c>
      <c r="D1440">
        <v>-10.934857177734374</v>
      </c>
      <c r="E1440">
        <v>106.28344757080077</v>
      </c>
    </row>
    <row r="1441" spans="1:5" x14ac:dyDescent="0.25">
      <c r="A1441">
        <v>3</v>
      </c>
      <c r="B1441">
        <f t="shared" si="22"/>
        <v>24</v>
      </c>
      <c r="C1441">
        <v>441</v>
      </c>
      <c r="D1441">
        <v>-10.213868408203124</v>
      </c>
      <c r="E1441">
        <v>108.9689776611328</v>
      </c>
    </row>
    <row r="1442" spans="1:5" x14ac:dyDescent="0.25">
      <c r="A1442">
        <v>3</v>
      </c>
      <c r="B1442">
        <f t="shared" si="22"/>
        <v>24</v>
      </c>
      <c r="C1442">
        <v>442</v>
      </c>
      <c r="D1442">
        <v>-9.743263549804686</v>
      </c>
      <c r="E1442">
        <v>111.81419403076171</v>
      </c>
    </row>
    <row r="1443" spans="1:5" x14ac:dyDescent="0.25">
      <c r="A1443">
        <v>3</v>
      </c>
      <c r="B1443">
        <f t="shared" si="22"/>
        <v>24</v>
      </c>
      <c r="C1443">
        <v>443</v>
      </c>
      <c r="D1443">
        <v>-9.5590502929687489</v>
      </c>
      <c r="E1443">
        <v>111.70227447509765</v>
      </c>
    </row>
    <row r="1444" spans="1:5" x14ac:dyDescent="0.25">
      <c r="A1444">
        <v>3</v>
      </c>
      <c r="B1444">
        <f t="shared" si="22"/>
        <v>24</v>
      </c>
      <c r="C1444">
        <v>444</v>
      </c>
      <c r="D1444">
        <v>-9.6816503906249984</v>
      </c>
      <c r="E1444">
        <v>110.88126434326171</v>
      </c>
    </row>
    <row r="1445" spans="1:5" x14ac:dyDescent="0.25">
      <c r="A1445">
        <v>3</v>
      </c>
      <c r="B1445">
        <f t="shared" si="22"/>
        <v>24</v>
      </c>
      <c r="C1445">
        <v>445</v>
      </c>
      <c r="D1445">
        <v>-9.7919000244140619</v>
      </c>
      <c r="E1445">
        <v>110.21286071777342</v>
      </c>
    </row>
    <row r="1446" spans="1:5" x14ac:dyDescent="0.25">
      <c r="A1446">
        <v>3</v>
      </c>
      <c r="B1446">
        <f t="shared" si="22"/>
        <v>24</v>
      </c>
      <c r="C1446">
        <v>446</v>
      </c>
      <c r="D1446">
        <v>-9.8006323242187499</v>
      </c>
      <c r="E1446">
        <v>110.68668365478514</v>
      </c>
    </row>
    <row r="1447" spans="1:5" x14ac:dyDescent="0.25">
      <c r="A1447">
        <v>3</v>
      </c>
      <c r="B1447">
        <f t="shared" si="22"/>
        <v>24</v>
      </c>
      <c r="C1447">
        <v>447</v>
      </c>
      <c r="D1447">
        <v>-10.028750610351562</v>
      </c>
      <c r="E1447">
        <v>109.05617889404296</v>
      </c>
    </row>
    <row r="1448" spans="1:5" x14ac:dyDescent="0.25">
      <c r="A1448">
        <v>3</v>
      </c>
      <c r="B1448">
        <f t="shared" si="22"/>
        <v>24</v>
      </c>
      <c r="C1448">
        <v>448</v>
      </c>
      <c r="D1448">
        <v>-10.90681640625</v>
      </c>
      <c r="E1448">
        <v>107.18202209472655</v>
      </c>
    </row>
    <row r="1449" spans="1:5" x14ac:dyDescent="0.25">
      <c r="A1449">
        <v>3</v>
      </c>
      <c r="B1449">
        <f t="shared" si="22"/>
        <v>24</v>
      </c>
      <c r="C1449">
        <v>449</v>
      </c>
      <c r="D1449">
        <v>-11.565426635742186</v>
      </c>
      <c r="E1449">
        <v>104.44395904541015</v>
      </c>
    </row>
    <row r="1450" spans="1:5" x14ac:dyDescent="0.25">
      <c r="A1450">
        <v>3</v>
      </c>
      <c r="B1450">
        <f t="shared" si="22"/>
        <v>24</v>
      </c>
      <c r="C1450">
        <v>450</v>
      </c>
      <c r="D1450">
        <v>-12.58439208984375</v>
      </c>
      <c r="E1450">
        <v>101.99848022460937</v>
      </c>
    </row>
    <row r="1451" spans="1:5" x14ac:dyDescent="0.25">
      <c r="A1451">
        <v>3</v>
      </c>
      <c r="B1451">
        <f t="shared" si="22"/>
        <v>24</v>
      </c>
      <c r="C1451">
        <v>451</v>
      </c>
      <c r="D1451">
        <v>-12.276013183593749</v>
      </c>
      <c r="E1451">
        <v>101.36758026123046</v>
      </c>
    </row>
    <row r="1452" spans="1:5" x14ac:dyDescent="0.25">
      <c r="A1452">
        <v>3</v>
      </c>
      <c r="B1452">
        <f t="shared" si="22"/>
        <v>24</v>
      </c>
      <c r="C1452">
        <v>452</v>
      </c>
      <c r="D1452">
        <v>-12.769370727539062</v>
      </c>
      <c r="E1452">
        <v>101.18105346679687</v>
      </c>
    </row>
    <row r="1453" spans="1:5" x14ac:dyDescent="0.25">
      <c r="A1453">
        <v>3</v>
      </c>
      <c r="B1453">
        <f t="shared" si="22"/>
        <v>24</v>
      </c>
      <c r="C1453">
        <v>453</v>
      </c>
      <c r="D1453">
        <v>-12.282518920898436</v>
      </c>
      <c r="E1453">
        <v>102.99740661621092</v>
      </c>
    </row>
    <row r="1454" spans="1:5" x14ac:dyDescent="0.25">
      <c r="A1454">
        <v>3</v>
      </c>
      <c r="B1454">
        <f t="shared" si="22"/>
        <v>24</v>
      </c>
      <c r="C1454">
        <v>454</v>
      </c>
      <c r="D1454">
        <v>-11.422196044921874</v>
      </c>
      <c r="E1454">
        <v>103.96858795166014</v>
      </c>
    </row>
    <row r="1455" spans="1:5" x14ac:dyDescent="0.25">
      <c r="A1455">
        <v>3</v>
      </c>
      <c r="B1455">
        <f t="shared" si="22"/>
        <v>24</v>
      </c>
      <c r="C1455">
        <v>455</v>
      </c>
      <c r="D1455">
        <v>-11.448810424804687</v>
      </c>
      <c r="E1455">
        <v>104.28147216796874</v>
      </c>
    </row>
    <row r="1456" spans="1:5" x14ac:dyDescent="0.25">
      <c r="A1456">
        <v>3</v>
      </c>
      <c r="B1456">
        <f t="shared" si="22"/>
        <v>24</v>
      </c>
      <c r="C1456">
        <v>456</v>
      </c>
      <c r="D1456">
        <v>-12.437786865234374</v>
      </c>
      <c r="E1456">
        <v>103.88462219238281</v>
      </c>
    </row>
    <row r="1457" spans="1:5" x14ac:dyDescent="0.25">
      <c r="A1457">
        <v>3</v>
      </c>
      <c r="B1457">
        <f t="shared" si="22"/>
        <v>24</v>
      </c>
      <c r="C1457">
        <v>457</v>
      </c>
      <c r="D1457">
        <v>-13.384667358398437</v>
      </c>
      <c r="E1457">
        <v>103.2435983276367</v>
      </c>
    </row>
    <row r="1458" spans="1:5" x14ac:dyDescent="0.25">
      <c r="A1458">
        <v>3</v>
      </c>
      <c r="B1458">
        <f t="shared" si="22"/>
        <v>24</v>
      </c>
      <c r="C1458">
        <v>458</v>
      </c>
      <c r="D1458">
        <v>-14.154849243164062</v>
      </c>
      <c r="E1458">
        <v>102.87096221923827</v>
      </c>
    </row>
    <row r="1459" spans="1:5" x14ac:dyDescent="0.25">
      <c r="A1459">
        <v>3</v>
      </c>
      <c r="B1459">
        <f t="shared" si="22"/>
        <v>24</v>
      </c>
      <c r="C1459">
        <v>459</v>
      </c>
      <c r="D1459">
        <v>-13.669249877929687</v>
      </c>
      <c r="E1459">
        <v>103.49269500732422</v>
      </c>
    </row>
    <row r="1460" spans="1:5" x14ac:dyDescent="0.25">
      <c r="A1460">
        <v>3</v>
      </c>
      <c r="B1460">
        <f t="shared" si="22"/>
        <v>24</v>
      </c>
      <c r="C1460">
        <v>460</v>
      </c>
      <c r="D1460">
        <v>-13.514990844726562</v>
      </c>
      <c r="E1460">
        <v>103.22209808349608</v>
      </c>
    </row>
    <row r="1461" spans="1:5" x14ac:dyDescent="0.25">
      <c r="A1461">
        <v>3</v>
      </c>
      <c r="B1461">
        <f t="shared" si="22"/>
        <v>24</v>
      </c>
      <c r="C1461">
        <v>461</v>
      </c>
      <c r="D1461">
        <v>-13.154357299804687</v>
      </c>
      <c r="E1461">
        <v>103.43209075927733</v>
      </c>
    </row>
    <row r="1462" spans="1:5" x14ac:dyDescent="0.25">
      <c r="A1462">
        <v>3</v>
      </c>
      <c r="B1462">
        <f t="shared" si="22"/>
        <v>24</v>
      </c>
      <c r="C1462">
        <v>462</v>
      </c>
      <c r="D1462">
        <v>-12.672376098632812</v>
      </c>
      <c r="E1462">
        <v>102.62522277832031</v>
      </c>
    </row>
    <row r="1463" spans="1:5" x14ac:dyDescent="0.25">
      <c r="A1463">
        <v>3</v>
      </c>
      <c r="B1463">
        <f t="shared" si="22"/>
        <v>24</v>
      </c>
      <c r="C1463">
        <v>463</v>
      </c>
      <c r="D1463">
        <v>-13.144546508789061</v>
      </c>
      <c r="E1463">
        <v>101.2281069946289</v>
      </c>
    </row>
    <row r="1464" spans="1:5" x14ac:dyDescent="0.25">
      <c r="A1464">
        <v>3</v>
      </c>
      <c r="B1464">
        <f t="shared" si="22"/>
        <v>24</v>
      </c>
      <c r="C1464">
        <v>464</v>
      </c>
      <c r="D1464">
        <v>-14.364633178710937</v>
      </c>
      <c r="E1464">
        <v>100.3724981689453</v>
      </c>
    </row>
    <row r="1465" spans="1:5" x14ac:dyDescent="0.25">
      <c r="A1465">
        <v>3</v>
      </c>
      <c r="B1465">
        <f t="shared" si="22"/>
        <v>24</v>
      </c>
      <c r="C1465">
        <v>465</v>
      </c>
      <c r="D1465">
        <v>-14.252644042968749</v>
      </c>
      <c r="E1465">
        <v>98.932068786621087</v>
      </c>
    </row>
    <row r="1466" spans="1:5" x14ac:dyDescent="0.25">
      <c r="A1466">
        <v>3</v>
      </c>
      <c r="B1466">
        <f t="shared" si="22"/>
        <v>24</v>
      </c>
      <c r="C1466">
        <v>466</v>
      </c>
      <c r="D1466">
        <v>-14.419323120117186</v>
      </c>
      <c r="E1466">
        <v>96.627124328613277</v>
      </c>
    </row>
    <row r="1467" spans="1:5" x14ac:dyDescent="0.25">
      <c r="A1467">
        <v>3</v>
      </c>
      <c r="B1467">
        <f t="shared" si="22"/>
        <v>24</v>
      </c>
      <c r="C1467">
        <v>467</v>
      </c>
      <c r="D1467">
        <v>-14.100020141601561</v>
      </c>
      <c r="E1467">
        <v>95.558443908691402</v>
      </c>
    </row>
    <row r="1468" spans="1:5" x14ac:dyDescent="0.25">
      <c r="A1468">
        <v>3</v>
      </c>
      <c r="B1468">
        <f t="shared" si="22"/>
        <v>24</v>
      </c>
      <c r="C1468">
        <v>468</v>
      </c>
      <c r="D1468">
        <v>-13.894550170898436</v>
      </c>
      <c r="E1468">
        <v>97.016668395996092</v>
      </c>
    </row>
    <row r="1469" spans="1:5" x14ac:dyDescent="0.25">
      <c r="A1469">
        <v>3</v>
      </c>
      <c r="B1469">
        <f t="shared" si="22"/>
        <v>24</v>
      </c>
      <c r="C1469">
        <v>469</v>
      </c>
      <c r="D1469">
        <v>-13.180206298828123</v>
      </c>
      <c r="E1469">
        <v>100.00692443847656</v>
      </c>
    </row>
    <row r="1470" spans="1:5" x14ac:dyDescent="0.25">
      <c r="A1470">
        <v>3</v>
      </c>
      <c r="B1470">
        <f t="shared" si="22"/>
        <v>24</v>
      </c>
      <c r="C1470">
        <v>470</v>
      </c>
      <c r="D1470">
        <v>-12.737572631835937</v>
      </c>
      <c r="E1470">
        <v>101.63363708496092</v>
      </c>
    </row>
    <row r="1471" spans="1:5" x14ac:dyDescent="0.25">
      <c r="A1471">
        <v>3</v>
      </c>
      <c r="B1471">
        <f t="shared" si="22"/>
        <v>24</v>
      </c>
      <c r="C1471">
        <v>471</v>
      </c>
      <c r="D1471">
        <v>-12.446762695312499</v>
      </c>
      <c r="E1471">
        <v>101.99350524902343</v>
      </c>
    </row>
    <row r="1472" spans="1:5" x14ac:dyDescent="0.25">
      <c r="A1472">
        <v>3</v>
      </c>
      <c r="B1472">
        <f t="shared" si="22"/>
        <v>24</v>
      </c>
      <c r="C1472">
        <v>472</v>
      </c>
      <c r="D1472">
        <v>-12.457443237304686</v>
      </c>
      <c r="E1472">
        <v>103.11675384521483</v>
      </c>
    </row>
    <row r="1473" spans="1:5" x14ac:dyDescent="0.25">
      <c r="A1473">
        <v>3</v>
      </c>
      <c r="B1473">
        <f t="shared" si="22"/>
        <v>24</v>
      </c>
      <c r="C1473">
        <v>473</v>
      </c>
      <c r="D1473">
        <v>-12.634002685546873</v>
      </c>
      <c r="E1473">
        <v>102.65164581298828</v>
      </c>
    </row>
    <row r="1474" spans="1:5" x14ac:dyDescent="0.25">
      <c r="A1474">
        <v>3</v>
      </c>
      <c r="B1474">
        <f t="shared" ref="B1474:B1537" si="23">A1474+21</f>
        <v>24</v>
      </c>
      <c r="C1474">
        <v>474</v>
      </c>
      <c r="D1474">
        <v>-12.597960205078124</v>
      </c>
      <c r="E1474">
        <v>101.30633239746093</v>
      </c>
    </row>
    <row r="1475" spans="1:5" x14ac:dyDescent="0.25">
      <c r="A1475">
        <v>3</v>
      </c>
      <c r="B1475">
        <f t="shared" si="23"/>
        <v>24</v>
      </c>
      <c r="C1475">
        <v>475</v>
      </c>
      <c r="D1475">
        <v>-12.352377319335936</v>
      </c>
      <c r="E1475">
        <v>100.06740692138671</v>
      </c>
    </row>
    <row r="1476" spans="1:5" x14ac:dyDescent="0.25">
      <c r="A1476">
        <v>3</v>
      </c>
      <c r="B1476">
        <f t="shared" si="23"/>
        <v>24</v>
      </c>
      <c r="C1476">
        <v>476</v>
      </c>
      <c r="D1476">
        <v>-12.545009765624998</v>
      </c>
      <c r="E1476">
        <v>99.269914855957026</v>
      </c>
    </row>
    <row r="1477" spans="1:5" x14ac:dyDescent="0.25">
      <c r="A1477">
        <v>3</v>
      </c>
      <c r="B1477">
        <f t="shared" si="23"/>
        <v>24</v>
      </c>
      <c r="C1477">
        <v>477</v>
      </c>
      <c r="D1477">
        <v>-11.875823364257812</v>
      </c>
      <c r="E1477">
        <v>98.770434265136714</v>
      </c>
    </row>
    <row r="1478" spans="1:5" x14ac:dyDescent="0.25">
      <c r="A1478">
        <v>3</v>
      </c>
      <c r="B1478">
        <f t="shared" si="23"/>
        <v>24</v>
      </c>
      <c r="C1478">
        <v>478</v>
      </c>
      <c r="D1478">
        <v>-12.078405761718749</v>
      </c>
      <c r="E1478">
        <v>99.511375122070305</v>
      </c>
    </row>
    <row r="1479" spans="1:5" x14ac:dyDescent="0.25">
      <c r="A1479">
        <v>3</v>
      </c>
      <c r="B1479">
        <f t="shared" si="23"/>
        <v>24</v>
      </c>
      <c r="C1479">
        <v>479</v>
      </c>
      <c r="D1479">
        <v>-11.887895507812498</v>
      </c>
      <c r="E1479">
        <v>100.07986175537108</v>
      </c>
    </row>
    <row r="1480" spans="1:5" x14ac:dyDescent="0.25">
      <c r="A1480">
        <v>3</v>
      </c>
      <c r="B1480">
        <f t="shared" si="23"/>
        <v>24</v>
      </c>
      <c r="C1480">
        <v>480</v>
      </c>
      <c r="D1480">
        <v>-11.942585449218749</v>
      </c>
      <c r="E1480">
        <v>101.60236083984374</v>
      </c>
    </row>
    <row r="1481" spans="1:5" x14ac:dyDescent="0.25">
      <c r="A1481">
        <v>3</v>
      </c>
      <c r="B1481">
        <f t="shared" si="23"/>
        <v>24</v>
      </c>
      <c r="C1481">
        <v>481</v>
      </c>
      <c r="D1481">
        <v>-11.759172363281248</v>
      </c>
      <c r="E1481">
        <v>103.24872985839843</v>
      </c>
    </row>
    <row r="1482" spans="1:5" x14ac:dyDescent="0.25">
      <c r="A1482">
        <v>3</v>
      </c>
      <c r="B1482">
        <f t="shared" si="23"/>
        <v>24</v>
      </c>
      <c r="C1482">
        <v>482</v>
      </c>
      <c r="D1482">
        <v>-11.795875854492186</v>
      </c>
      <c r="E1482">
        <v>104.13558013916014</v>
      </c>
    </row>
    <row r="1483" spans="1:5" x14ac:dyDescent="0.25">
      <c r="A1483">
        <v>3</v>
      </c>
      <c r="B1483">
        <f t="shared" si="23"/>
        <v>24</v>
      </c>
      <c r="C1483">
        <v>483</v>
      </c>
      <c r="D1483">
        <v>-12.253330078124998</v>
      </c>
      <c r="E1483">
        <v>105.18646545410155</v>
      </c>
    </row>
    <row r="1484" spans="1:5" x14ac:dyDescent="0.25">
      <c r="A1484">
        <v>3</v>
      </c>
      <c r="B1484">
        <f t="shared" si="23"/>
        <v>24</v>
      </c>
      <c r="C1484">
        <v>484</v>
      </c>
      <c r="D1484">
        <v>-12.165485229492186</v>
      </c>
      <c r="E1484">
        <v>105.71605682373045</v>
      </c>
    </row>
    <row r="1485" spans="1:5" x14ac:dyDescent="0.25">
      <c r="A1485">
        <v>3</v>
      </c>
      <c r="B1485">
        <f t="shared" si="23"/>
        <v>24</v>
      </c>
      <c r="C1485">
        <v>485</v>
      </c>
      <c r="D1485">
        <v>-12.663609008789061</v>
      </c>
      <c r="E1485">
        <v>105.39136138916015</v>
      </c>
    </row>
    <row r="1486" spans="1:5" x14ac:dyDescent="0.25">
      <c r="A1486">
        <v>3</v>
      </c>
      <c r="B1486">
        <f t="shared" si="23"/>
        <v>24</v>
      </c>
      <c r="C1486">
        <v>486</v>
      </c>
      <c r="D1486">
        <v>-12.543896484374999</v>
      </c>
      <c r="E1486">
        <v>105.29788055419921</v>
      </c>
    </row>
    <row r="1487" spans="1:5" x14ac:dyDescent="0.25">
      <c r="A1487">
        <v>3</v>
      </c>
      <c r="B1487">
        <f t="shared" si="23"/>
        <v>24</v>
      </c>
      <c r="C1487">
        <v>487</v>
      </c>
      <c r="D1487">
        <v>-13.082515869140623</v>
      </c>
      <c r="E1487">
        <v>104.01172760009764</v>
      </c>
    </row>
    <row r="1488" spans="1:5" x14ac:dyDescent="0.25">
      <c r="A1488">
        <v>3</v>
      </c>
      <c r="B1488">
        <f t="shared" si="23"/>
        <v>24</v>
      </c>
      <c r="C1488">
        <v>488</v>
      </c>
      <c r="D1488">
        <v>-13.121793823242186</v>
      </c>
      <c r="E1488">
        <v>102.69294158935546</v>
      </c>
    </row>
    <row r="1489" spans="1:5" x14ac:dyDescent="0.25">
      <c r="A1489">
        <v>3</v>
      </c>
      <c r="B1489">
        <f t="shared" si="23"/>
        <v>24</v>
      </c>
      <c r="C1489">
        <v>489</v>
      </c>
      <c r="D1489">
        <v>-12.941372680664061</v>
      </c>
      <c r="E1489">
        <v>101.5475665283203</v>
      </c>
    </row>
    <row r="1490" spans="1:5" x14ac:dyDescent="0.25">
      <c r="A1490">
        <v>3</v>
      </c>
      <c r="B1490">
        <f t="shared" si="23"/>
        <v>24</v>
      </c>
      <c r="C1490">
        <v>490</v>
      </c>
      <c r="D1490">
        <v>-12.924082031249998</v>
      </c>
      <c r="E1490">
        <v>100.73419281005859</v>
      </c>
    </row>
    <row r="1491" spans="1:5" x14ac:dyDescent="0.25">
      <c r="A1491">
        <v>3</v>
      </c>
      <c r="B1491">
        <f t="shared" si="23"/>
        <v>24</v>
      </c>
      <c r="C1491">
        <v>491</v>
      </c>
      <c r="D1491">
        <v>-13.465415039062499</v>
      </c>
      <c r="E1491">
        <v>97.767854919433589</v>
      </c>
    </row>
    <row r="1492" spans="1:5" x14ac:dyDescent="0.25">
      <c r="A1492">
        <v>3</v>
      </c>
      <c r="B1492">
        <f t="shared" si="23"/>
        <v>24</v>
      </c>
      <c r="C1492">
        <v>492</v>
      </c>
      <c r="D1492">
        <v>-13.977872314453125</v>
      </c>
      <c r="E1492">
        <v>95.43224304199218</v>
      </c>
    </row>
    <row r="1493" spans="1:5" x14ac:dyDescent="0.25">
      <c r="A1493">
        <v>3</v>
      </c>
      <c r="B1493">
        <f t="shared" si="23"/>
        <v>24</v>
      </c>
      <c r="C1493">
        <v>493</v>
      </c>
      <c r="D1493">
        <v>-14.251600341796873</v>
      </c>
      <c r="E1493">
        <v>94.532590026855459</v>
      </c>
    </row>
    <row r="1494" spans="1:5" x14ac:dyDescent="0.25">
      <c r="A1494">
        <v>3</v>
      </c>
      <c r="B1494">
        <f t="shared" si="23"/>
        <v>24</v>
      </c>
      <c r="C1494">
        <v>494</v>
      </c>
      <c r="D1494">
        <v>-14.13964599609375</v>
      </c>
      <c r="E1494">
        <v>92.664556274414053</v>
      </c>
    </row>
    <row r="1495" spans="1:5" x14ac:dyDescent="0.25">
      <c r="A1495">
        <v>3</v>
      </c>
      <c r="B1495">
        <f t="shared" si="23"/>
        <v>24</v>
      </c>
      <c r="C1495">
        <v>495</v>
      </c>
      <c r="D1495">
        <v>-14.558344116210936</v>
      </c>
      <c r="E1495">
        <v>91.803450622558586</v>
      </c>
    </row>
    <row r="1496" spans="1:5" x14ac:dyDescent="0.25">
      <c r="A1496">
        <v>3</v>
      </c>
      <c r="B1496">
        <f t="shared" si="23"/>
        <v>24</v>
      </c>
      <c r="C1496">
        <v>496</v>
      </c>
      <c r="D1496">
        <v>-14.617382812499999</v>
      </c>
      <c r="E1496">
        <v>92.325022888183582</v>
      </c>
    </row>
    <row r="1497" spans="1:5" x14ac:dyDescent="0.25">
      <c r="A1497">
        <v>3</v>
      </c>
      <c r="B1497">
        <f t="shared" si="23"/>
        <v>24</v>
      </c>
      <c r="C1497">
        <v>497</v>
      </c>
      <c r="D1497">
        <v>-14.910280151367186</v>
      </c>
      <c r="E1497">
        <v>93.428928222656239</v>
      </c>
    </row>
    <row r="1498" spans="1:5" x14ac:dyDescent="0.25">
      <c r="A1498">
        <v>3</v>
      </c>
      <c r="B1498">
        <f t="shared" si="23"/>
        <v>24</v>
      </c>
      <c r="C1498">
        <v>498</v>
      </c>
      <c r="D1498">
        <v>-15.433383178710937</v>
      </c>
      <c r="E1498">
        <v>91.703446655273424</v>
      </c>
    </row>
    <row r="1499" spans="1:5" x14ac:dyDescent="0.25">
      <c r="A1499">
        <v>3</v>
      </c>
      <c r="B1499">
        <f t="shared" si="23"/>
        <v>24</v>
      </c>
      <c r="C1499">
        <v>499</v>
      </c>
      <c r="D1499">
        <v>-16.215811157226561</v>
      </c>
      <c r="E1499">
        <v>90.211528015136707</v>
      </c>
    </row>
    <row r="1500" spans="1:5" x14ac:dyDescent="0.25">
      <c r="A1500">
        <v>3</v>
      </c>
      <c r="B1500">
        <f t="shared" si="23"/>
        <v>24</v>
      </c>
      <c r="C1500">
        <v>500</v>
      </c>
      <c r="D1500">
        <v>-16.851146850585938</v>
      </c>
      <c r="E1500">
        <v>88.449169006347645</v>
      </c>
    </row>
    <row r="1501" spans="1:5" x14ac:dyDescent="0.25">
      <c r="A1501">
        <v>3</v>
      </c>
      <c r="B1501">
        <f t="shared" si="23"/>
        <v>24</v>
      </c>
      <c r="C1501">
        <v>1</v>
      </c>
      <c r="D1501">
        <v>0</v>
      </c>
      <c r="E1501">
        <v>0</v>
      </c>
    </row>
    <row r="1502" spans="1:5" x14ac:dyDescent="0.25">
      <c r="A1502">
        <v>3</v>
      </c>
      <c r="B1502">
        <f t="shared" si="23"/>
        <v>24</v>
      </c>
      <c r="C1502">
        <v>2</v>
      </c>
      <c r="D1502">
        <v>-2.1449798583984374</v>
      </c>
      <c r="E1502">
        <v>2.7554058837890625</v>
      </c>
    </row>
    <row r="1503" spans="1:5" x14ac:dyDescent="0.25">
      <c r="A1503">
        <v>3</v>
      </c>
      <c r="B1503">
        <f t="shared" si="23"/>
        <v>24</v>
      </c>
      <c r="C1503">
        <v>3</v>
      </c>
      <c r="D1503">
        <v>-3.5498364257812498</v>
      </c>
      <c r="E1503">
        <v>4.0577709960937494</v>
      </c>
    </row>
    <row r="1504" spans="1:5" x14ac:dyDescent="0.25">
      <c r="A1504">
        <v>3</v>
      </c>
      <c r="B1504">
        <f t="shared" si="23"/>
        <v>24</v>
      </c>
      <c r="C1504">
        <v>4</v>
      </c>
      <c r="D1504">
        <v>-3.8633990478515621</v>
      </c>
      <c r="E1504">
        <v>5.1781146240234373</v>
      </c>
    </row>
    <row r="1505" spans="1:5" x14ac:dyDescent="0.25">
      <c r="A1505">
        <v>3</v>
      </c>
      <c r="B1505">
        <f t="shared" si="23"/>
        <v>24</v>
      </c>
      <c r="C1505">
        <v>5</v>
      </c>
      <c r="D1505">
        <v>-4.6143072509765624</v>
      </c>
      <c r="E1505">
        <v>6.1250299072265619</v>
      </c>
    </row>
    <row r="1506" spans="1:5" x14ac:dyDescent="0.25">
      <c r="A1506">
        <v>3</v>
      </c>
      <c r="B1506">
        <f t="shared" si="23"/>
        <v>24</v>
      </c>
      <c r="C1506">
        <v>6</v>
      </c>
      <c r="D1506">
        <v>-4.6544549560546873</v>
      </c>
      <c r="E1506">
        <v>6.8807043457031245</v>
      </c>
    </row>
    <row r="1507" spans="1:5" x14ac:dyDescent="0.25">
      <c r="A1507">
        <v>3</v>
      </c>
      <c r="B1507">
        <f t="shared" si="23"/>
        <v>24</v>
      </c>
      <c r="C1507">
        <v>7</v>
      </c>
      <c r="D1507">
        <v>-5.9533410644531246</v>
      </c>
      <c r="E1507">
        <v>7.9472973632812494</v>
      </c>
    </row>
    <row r="1508" spans="1:5" x14ac:dyDescent="0.25">
      <c r="A1508">
        <v>3</v>
      </c>
      <c r="B1508">
        <f t="shared" si="23"/>
        <v>24</v>
      </c>
      <c r="C1508">
        <v>8</v>
      </c>
      <c r="D1508">
        <v>-5.5983782958984367</v>
      </c>
      <c r="E1508">
        <v>8.5340313720703111</v>
      </c>
    </row>
    <row r="1509" spans="1:5" x14ac:dyDescent="0.25">
      <c r="A1509">
        <v>3</v>
      </c>
      <c r="B1509">
        <f t="shared" si="23"/>
        <v>24</v>
      </c>
      <c r="C1509">
        <v>9</v>
      </c>
      <c r="D1509">
        <v>-5.9646826171874991</v>
      </c>
      <c r="E1509">
        <v>10.337059936523437</v>
      </c>
    </row>
    <row r="1510" spans="1:5" x14ac:dyDescent="0.25">
      <c r="A1510">
        <v>3</v>
      </c>
      <c r="B1510">
        <f t="shared" si="23"/>
        <v>24</v>
      </c>
      <c r="C1510">
        <v>10</v>
      </c>
      <c r="D1510">
        <v>-5.166494750976562</v>
      </c>
      <c r="E1510">
        <v>9.2828173828124996</v>
      </c>
    </row>
    <row r="1511" spans="1:5" x14ac:dyDescent="0.25">
      <c r="A1511">
        <v>3</v>
      </c>
      <c r="B1511">
        <f t="shared" si="23"/>
        <v>24</v>
      </c>
      <c r="C1511">
        <v>11</v>
      </c>
      <c r="D1511">
        <v>-4.9108923339843749</v>
      </c>
      <c r="E1511">
        <v>10.377973022460937</v>
      </c>
    </row>
    <row r="1512" spans="1:5" x14ac:dyDescent="0.25">
      <c r="A1512">
        <v>3</v>
      </c>
      <c r="B1512">
        <f t="shared" si="23"/>
        <v>24</v>
      </c>
      <c r="C1512">
        <v>12</v>
      </c>
      <c r="D1512">
        <v>-7.1308795166015617</v>
      </c>
      <c r="E1512">
        <v>13.263145751953124</v>
      </c>
    </row>
    <row r="1513" spans="1:5" x14ac:dyDescent="0.25">
      <c r="A1513">
        <v>3</v>
      </c>
      <c r="B1513">
        <f t="shared" si="23"/>
        <v>24</v>
      </c>
      <c r="C1513">
        <v>13</v>
      </c>
      <c r="D1513">
        <v>-8.5312133789062496</v>
      </c>
      <c r="E1513">
        <v>14.095845336914062</v>
      </c>
    </row>
    <row r="1514" spans="1:5" x14ac:dyDescent="0.25">
      <c r="A1514">
        <v>3</v>
      </c>
      <c r="B1514">
        <f t="shared" si="23"/>
        <v>24</v>
      </c>
      <c r="C1514">
        <v>14</v>
      </c>
      <c r="D1514">
        <v>-8.1790686035156241</v>
      </c>
      <c r="E1514">
        <v>13.884982910156248</v>
      </c>
    </row>
    <row r="1515" spans="1:5" x14ac:dyDescent="0.25">
      <c r="A1515">
        <v>3</v>
      </c>
      <c r="B1515">
        <f t="shared" si="23"/>
        <v>24</v>
      </c>
      <c r="C1515">
        <v>15</v>
      </c>
      <c r="D1515">
        <v>-7.8377435302734364</v>
      </c>
      <c r="E1515">
        <v>14.735077514648436</v>
      </c>
    </row>
    <row r="1516" spans="1:5" x14ac:dyDescent="0.25">
      <c r="A1516">
        <v>3</v>
      </c>
      <c r="B1516">
        <f t="shared" si="23"/>
        <v>24</v>
      </c>
      <c r="C1516">
        <v>16</v>
      </c>
      <c r="D1516">
        <v>-9.2729370117187493</v>
      </c>
      <c r="E1516">
        <v>16.549308471679687</v>
      </c>
    </row>
    <row r="1517" spans="1:5" x14ac:dyDescent="0.25">
      <c r="A1517">
        <v>3</v>
      </c>
      <c r="B1517">
        <f t="shared" si="23"/>
        <v>24</v>
      </c>
      <c r="C1517">
        <v>17</v>
      </c>
      <c r="D1517">
        <v>-9.5520227050781248</v>
      </c>
      <c r="E1517">
        <v>18.68729553222656</v>
      </c>
    </row>
    <row r="1518" spans="1:5" x14ac:dyDescent="0.25">
      <c r="A1518">
        <v>3</v>
      </c>
      <c r="B1518">
        <f t="shared" si="23"/>
        <v>24</v>
      </c>
      <c r="C1518">
        <v>18</v>
      </c>
      <c r="D1518">
        <v>-8.8581005859374997</v>
      </c>
      <c r="E1518">
        <v>18.539785766601561</v>
      </c>
    </row>
    <row r="1519" spans="1:5" x14ac:dyDescent="0.25">
      <c r="A1519">
        <v>3</v>
      </c>
      <c r="B1519">
        <f t="shared" si="23"/>
        <v>24</v>
      </c>
      <c r="C1519">
        <v>19</v>
      </c>
      <c r="D1519">
        <v>-7.241755371093749</v>
      </c>
      <c r="E1519">
        <v>18.76978271484375</v>
      </c>
    </row>
    <row r="1520" spans="1:5" x14ac:dyDescent="0.25">
      <c r="A1520">
        <v>3</v>
      </c>
      <c r="B1520">
        <f t="shared" si="23"/>
        <v>24</v>
      </c>
      <c r="C1520">
        <v>20</v>
      </c>
      <c r="D1520">
        <v>-5.4923034667968746</v>
      </c>
      <c r="E1520">
        <v>19.501104125976561</v>
      </c>
    </row>
    <row r="1521" spans="1:5" x14ac:dyDescent="0.25">
      <c r="A1521">
        <v>3</v>
      </c>
      <c r="B1521">
        <f t="shared" si="23"/>
        <v>24</v>
      </c>
      <c r="C1521">
        <v>21</v>
      </c>
      <c r="D1521">
        <v>-4.681034545898437</v>
      </c>
      <c r="E1521">
        <v>19.882368164062498</v>
      </c>
    </row>
    <row r="1522" spans="1:5" x14ac:dyDescent="0.25">
      <c r="A1522">
        <v>3</v>
      </c>
      <c r="B1522">
        <f t="shared" si="23"/>
        <v>24</v>
      </c>
      <c r="C1522">
        <v>22</v>
      </c>
      <c r="D1522">
        <v>-3.9269604492187495</v>
      </c>
      <c r="E1522">
        <v>19.91785400390625</v>
      </c>
    </row>
    <row r="1523" spans="1:5" x14ac:dyDescent="0.25">
      <c r="A1523">
        <v>3</v>
      </c>
      <c r="B1523">
        <f t="shared" si="23"/>
        <v>24</v>
      </c>
      <c r="C1523">
        <v>23</v>
      </c>
      <c r="D1523">
        <v>-2.0515686035156246</v>
      </c>
      <c r="E1523">
        <v>20.450663452148437</v>
      </c>
    </row>
    <row r="1524" spans="1:5" x14ac:dyDescent="0.25">
      <c r="A1524">
        <v>3</v>
      </c>
      <c r="B1524">
        <f t="shared" si="23"/>
        <v>24</v>
      </c>
      <c r="C1524">
        <v>24</v>
      </c>
      <c r="D1524">
        <v>-1.5763018798828123</v>
      </c>
      <c r="E1524">
        <v>21.77345031738281</v>
      </c>
    </row>
    <row r="1525" spans="1:5" x14ac:dyDescent="0.25">
      <c r="A1525">
        <v>3</v>
      </c>
      <c r="B1525">
        <f t="shared" si="23"/>
        <v>24</v>
      </c>
      <c r="C1525">
        <v>25</v>
      </c>
      <c r="D1525">
        <v>1.1197869873046875</v>
      </c>
      <c r="E1525">
        <v>20.723139038085936</v>
      </c>
    </row>
    <row r="1526" spans="1:5" x14ac:dyDescent="0.25">
      <c r="A1526">
        <v>3</v>
      </c>
      <c r="B1526">
        <f t="shared" si="23"/>
        <v>24</v>
      </c>
      <c r="C1526">
        <v>26</v>
      </c>
      <c r="D1526">
        <v>3.6405340576171872</v>
      </c>
      <c r="E1526">
        <v>20.761547241210934</v>
      </c>
    </row>
    <row r="1527" spans="1:5" x14ac:dyDescent="0.25">
      <c r="A1527">
        <v>3</v>
      </c>
      <c r="B1527">
        <f t="shared" si="23"/>
        <v>24</v>
      </c>
      <c r="C1527">
        <v>27</v>
      </c>
      <c r="D1527">
        <v>4.8327191162109369</v>
      </c>
      <c r="E1527">
        <v>20.576151123046873</v>
      </c>
    </row>
    <row r="1528" spans="1:5" x14ac:dyDescent="0.25">
      <c r="A1528">
        <v>3</v>
      </c>
      <c r="B1528">
        <f t="shared" si="23"/>
        <v>24</v>
      </c>
      <c r="C1528">
        <v>28</v>
      </c>
      <c r="D1528">
        <v>4.9718096923828119</v>
      </c>
      <c r="E1528">
        <v>21.226133422851561</v>
      </c>
    </row>
    <row r="1529" spans="1:5" x14ac:dyDescent="0.25">
      <c r="A1529">
        <v>3</v>
      </c>
      <c r="B1529">
        <f t="shared" si="23"/>
        <v>24</v>
      </c>
      <c r="C1529">
        <v>29</v>
      </c>
      <c r="D1529">
        <v>5.08978271484375</v>
      </c>
      <c r="E1529">
        <v>21.073265991210935</v>
      </c>
    </row>
    <row r="1530" spans="1:5" x14ac:dyDescent="0.25">
      <c r="A1530">
        <v>3</v>
      </c>
      <c r="B1530">
        <f t="shared" si="23"/>
        <v>24</v>
      </c>
      <c r="C1530">
        <v>30</v>
      </c>
      <c r="D1530">
        <v>4.6072796630859374</v>
      </c>
      <c r="E1530">
        <v>21.914593505859372</v>
      </c>
    </row>
    <row r="1531" spans="1:5" x14ac:dyDescent="0.25">
      <c r="A1531">
        <v>3</v>
      </c>
      <c r="B1531">
        <f t="shared" si="23"/>
        <v>24</v>
      </c>
      <c r="C1531">
        <v>31</v>
      </c>
      <c r="D1531">
        <v>5.2264727783203124</v>
      </c>
      <c r="E1531">
        <v>20.993840332031247</v>
      </c>
    </row>
    <row r="1532" spans="1:5" x14ac:dyDescent="0.25">
      <c r="A1532">
        <v>3</v>
      </c>
      <c r="B1532">
        <f t="shared" si="23"/>
        <v>24</v>
      </c>
      <c r="C1532">
        <v>32</v>
      </c>
      <c r="D1532">
        <v>5.5991436767578122</v>
      </c>
      <c r="E1532">
        <v>21.1392626953125</v>
      </c>
    </row>
    <row r="1533" spans="1:5" x14ac:dyDescent="0.25">
      <c r="A1533">
        <v>3</v>
      </c>
      <c r="B1533">
        <f t="shared" si="23"/>
        <v>24</v>
      </c>
      <c r="C1533">
        <v>33</v>
      </c>
      <c r="D1533">
        <v>4.7409777832031246</v>
      </c>
      <c r="E1533">
        <v>22.049439697265623</v>
      </c>
    </row>
    <row r="1534" spans="1:5" x14ac:dyDescent="0.25">
      <c r="A1534">
        <v>3</v>
      </c>
      <c r="B1534">
        <f t="shared" si="23"/>
        <v>24</v>
      </c>
      <c r="C1534">
        <v>34</v>
      </c>
      <c r="D1534">
        <v>4.9155194091796872</v>
      </c>
      <c r="E1534">
        <v>21.793141479492185</v>
      </c>
    </row>
    <row r="1535" spans="1:5" x14ac:dyDescent="0.25">
      <c r="A1535">
        <v>3</v>
      </c>
      <c r="B1535">
        <f t="shared" si="23"/>
        <v>24</v>
      </c>
      <c r="C1535">
        <v>35</v>
      </c>
      <c r="D1535">
        <v>5.2212194824218745</v>
      </c>
      <c r="E1535">
        <v>22.148208618164059</v>
      </c>
    </row>
    <row r="1536" spans="1:5" x14ac:dyDescent="0.25">
      <c r="A1536">
        <v>3</v>
      </c>
      <c r="B1536">
        <f t="shared" si="23"/>
        <v>24</v>
      </c>
      <c r="C1536">
        <v>36</v>
      </c>
      <c r="D1536">
        <v>6.5765350341796873</v>
      </c>
      <c r="E1536">
        <v>22.228782348632812</v>
      </c>
    </row>
    <row r="1537" spans="1:5" x14ac:dyDescent="0.25">
      <c r="A1537">
        <v>3</v>
      </c>
      <c r="B1537">
        <f t="shared" si="23"/>
        <v>24</v>
      </c>
      <c r="C1537">
        <v>37</v>
      </c>
      <c r="D1537">
        <v>6.8616046142578115</v>
      </c>
      <c r="E1537">
        <v>23.282955322265622</v>
      </c>
    </row>
    <row r="1538" spans="1:5" x14ac:dyDescent="0.25">
      <c r="A1538">
        <v>3</v>
      </c>
      <c r="B1538">
        <f t="shared" ref="B1538:B1601" si="24">A1538+21</f>
        <v>24</v>
      </c>
      <c r="C1538">
        <v>38</v>
      </c>
      <c r="D1538">
        <v>7.2970715332031242</v>
      </c>
      <c r="E1538">
        <v>23.459340820312498</v>
      </c>
    </row>
    <row r="1539" spans="1:5" x14ac:dyDescent="0.25">
      <c r="A1539">
        <v>3</v>
      </c>
      <c r="B1539">
        <f t="shared" si="24"/>
        <v>24</v>
      </c>
      <c r="C1539">
        <v>39</v>
      </c>
      <c r="D1539">
        <v>6.338779907226562</v>
      </c>
      <c r="E1539">
        <v>23.857721557617186</v>
      </c>
    </row>
    <row r="1540" spans="1:5" x14ac:dyDescent="0.25">
      <c r="A1540">
        <v>3</v>
      </c>
      <c r="B1540">
        <f t="shared" si="24"/>
        <v>24</v>
      </c>
      <c r="C1540">
        <v>40</v>
      </c>
      <c r="D1540">
        <v>4.5345336914062493</v>
      </c>
      <c r="E1540">
        <v>23.658966064453121</v>
      </c>
    </row>
    <row r="1541" spans="1:5" x14ac:dyDescent="0.25">
      <c r="A1541">
        <v>3</v>
      </c>
      <c r="B1541">
        <f t="shared" si="24"/>
        <v>24</v>
      </c>
      <c r="C1541">
        <v>41</v>
      </c>
      <c r="D1541">
        <v>0.70616821289062492</v>
      </c>
      <c r="E1541">
        <v>23.653921508789061</v>
      </c>
    </row>
    <row r="1542" spans="1:5" x14ac:dyDescent="0.25">
      <c r="A1542">
        <v>3</v>
      </c>
      <c r="B1542">
        <f t="shared" si="24"/>
        <v>24</v>
      </c>
      <c r="C1542">
        <v>42</v>
      </c>
      <c r="D1542">
        <v>-4.0403411865234373</v>
      </c>
      <c r="E1542">
        <v>24.234915161132811</v>
      </c>
    </row>
    <row r="1543" spans="1:5" x14ac:dyDescent="0.25">
      <c r="A1543">
        <v>3</v>
      </c>
      <c r="B1543">
        <f t="shared" si="24"/>
        <v>24</v>
      </c>
      <c r="C1543">
        <v>43</v>
      </c>
      <c r="D1543">
        <v>-8.5060601806640612</v>
      </c>
      <c r="E1543">
        <v>24.327943725585936</v>
      </c>
    </row>
    <row r="1544" spans="1:5" x14ac:dyDescent="0.25">
      <c r="A1544">
        <v>3</v>
      </c>
      <c r="B1544">
        <f t="shared" si="24"/>
        <v>24</v>
      </c>
      <c r="C1544">
        <v>44</v>
      </c>
      <c r="D1544">
        <v>-12.316265258789061</v>
      </c>
      <c r="E1544">
        <v>25.558467407226562</v>
      </c>
    </row>
    <row r="1545" spans="1:5" x14ac:dyDescent="0.25">
      <c r="A1545">
        <v>3</v>
      </c>
      <c r="B1545">
        <f t="shared" si="24"/>
        <v>24</v>
      </c>
      <c r="C1545">
        <v>45</v>
      </c>
      <c r="D1545">
        <v>-13.452960205078124</v>
      </c>
      <c r="E1545">
        <v>26.017034912109374</v>
      </c>
    </row>
    <row r="1546" spans="1:5" x14ac:dyDescent="0.25">
      <c r="A1546">
        <v>3</v>
      </c>
      <c r="B1546">
        <f t="shared" si="24"/>
        <v>24</v>
      </c>
      <c r="C1546">
        <v>46</v>
      </c>
      <c r="D1546">
        <v>-13.153417968749999</v>
      </c>
      <c r="E1546">
        <v>26.090337524414061</v>
      </c>
    </row>
    <row r="1547" spans="1:5" x14ac:dyDescent="0.25">
      <c r="A1547">
        <v>3</v>
      </c>
      <c r="B1547">
        <f t="shared" si="24"/>
        <v>24</v>
      </c>
      <c r="C1547">
        <v>47</v>
      </c>
      <c r="D1547">
        <v>-14.005878295898436</v>
      </c>
      <c r="E1547">
        <v>25.17838623046875</v>
      </c>
    </row>
    <row r="1548" spans="1:5" x14ac:dyDescent="0.25">
      <c r="A1548">
        <v>3</v>
      </c>
      <c r="B1548">
        <f t="shared" si="24"/>
        <v>24</v>
      </c>
      <c r="C1548">
        <v>48</v>
      </c>
      <c r="D1548">
        <v>-15.170718383789062</v>
      </c>
      <c r="E1548">
        <v>25.851990966796873</v>
      </c>
    </row>
    <row r="1549" spans="1:5" x14ac:dyDescent="0.25">
      <c r="A1549">
        <v>3</v>
      </c>
      <c r="B1549">
        <f t="shared" si="24"/>
        <v>24</v>
      </c>
      <c r="C1549">
        <v>49</v>
      </c>
      <c r="D1549">
        <v>-15.507833862304686</v>
      </c>
      <c r="E1549">
        <v>25.836787719726559</v>
      </c>
    </row>
    <row r="1550" spans="1:5" x14ac:dyDescent="0.25">
      <c r="A1550">
        <v>3</v>
      </c>
      <c r="B1550">
        <f t="shared" si="24"/>
        <v>24</v>
      </c>
      <c r="C1550">
        <v>50</v>
      </c>
      <c r="D1550">
        <v>-16.090532226562498</v>
      </c>
      <c r="E1550">
        <v>25.704342041015622</v>
      </c>
    </row>
    <row r="1551" spans="1:5" x14ac:dyDescent="0.25">
      <c r="A1551">
        <v>3</v>
      </c>
      <c r="B1551">
        <f t="shared" si="24"/>
        <v>24</v>
      </c>
      <c r="C1551">
        <v>51</v>
      </c>
      <c r="D1551">
        <v>-29.082489624023435</v>
      </c>
      <c r="E1551">
        <v>22.970123291015621</v>
      </c>
    </row>
    <row r="1552" spans="1:5" x14ac:dyDescent="0.25">
      <c r="A1552">
        <v>3</v>
      </c>
      <c r="B1552">
        <f t="shared" si="24"/>
        <v>24</v>
      </c>
      <c r="C1552">
        <v>52</v>
      </c>
      <c r="D1552">
        <v>-30.308803710937497</v>
      </c>
      <c r="E1552">
        <v>22.538170166015622</v>
      </c>
    </row>
    <row r="1553" spans="1:5" x14ac:dyDescent="0.25">
      <c r="A1553">
        <v>3</v>
      </c>
      <c r="B1553">
        <f t="shared" si="24"/>
        <v>24</v>
      </c>
      <c r="C1553">
        <v>53</v>
      </c>
      <c r="D1553">
        <v>-31.820744018554684</v>
      </c>
      <c r="E1553">
        <v>22.191870117187499</v>
      </c>
    </row>
    <row r="1554" spans="1:5" x14ac:dyDescent="0.25">
      <c r="A1554">
        <v>3</v>
      </c>
      <c r="B1554">
        <f t="shared" si="24"/>
        <v>24</v>
      </c>
      <c r="C1554">
        <v>54</v>
      </c>
      <c r="D1554">
        <v>-32.693765258789057</v>
      </c>
      <c r="E1554">
        <v>22.319166870117186</v>
      </c>
    </row>
    <row r="1555" spans="1:5" x14ac:dyDescent="0.25">
      <c r="A1555">
        <v>3</v>
      </c>
      <c r="B1555">
        <f t="shared" si="24"/>
        <v>24</v>
      </c>
      <c r="C1555">
        <v>55</v>
      </c>
      <c r="D1555">
        <v>-32.610234374999997</v>
      </c>
      <c r="E1555">
        <v>22.166438598632812</v>
      </c>
    </row>
    <row r="1556" spans="1:5" x14ac:dyDescent="0.25">
      <c r="A1556">
        <v>3</v>
      </c>
      <c r="B1556">
        <f t="shared" si="24"/>
        <v>24</v>
      </c>
      <c r="C1556">
        <v>56</v>
      </c>
      <c r="D1556">
        <v>-32.795908813476558</v>
      </c>
      <c r="E1556">
        <v>22.914772338867184</v>
      </c>
    </row>
    <row r="1557" spans="1:5" x14ac:dyDescent="0.25">
      <c r="A1557">
        <v>3</v>
      </c>
      <c r="B1557">
        <f t="shared" si="24"/>
        <v>24</v>
      </c>
      <c r="C1557">
        <v>57</v>
      </c>
      <c r="D1557">
        <v>-34.089089355468744</v>
      </c>
      <c r="E1557">
        <v>23.983278808593749</v>
      </c>
    </row>
    <row r="1558" spans="1:5" x14ac:dyDescent="0.25">
      <c r="A1558">
        <v>3</v>
      </c>
      <c r="B1558">
        <f t="shared" si="24"/>
        <v>24</v>
      </c>
      <c r="C1558">
        <v>58</v>
      </c>
      <c r="D1558">
        <v>-34.028380737304687</v>
      </c>
      <c r="E1558">
        <v>23.257662963867187</v>
      </c>
    </row>
    <row r="1559" spans="1:5" x14ac:dyDescent="0.25">
      <c r="A1559">
        <v>3</v>
      </c>
      <c r="B1559">
        <f t="shared" si="24"/>
        <v>24</v>
      </c>
      <c r="C1559">
        <v>59</v>
      </c>
      <c r="D1559">
        <v>-33.696344604492182</v>
      </c>
      <c r="E1559">
        <v>23.320528564453124</v>
      </c>
    </row>
    <row r="1560" spans="1:5" x14ac:dyDescent="0.25">
      <c r="A1560">
        <v>3</v>
      </c>
      <c r="B1560">
        <f t="shared" si="24"/>
        <v>24</v>
      </c>
      <c r="C1560">
        <v>60</v>
      </c>
      <c r="D1560">
        <v>-33.791982421874998</v>
      </c>
      <c r="E1560">
        <v>23.571573486328123</v>
      </c>
    </row>
    <row r="1561" spans="1:5" x14ac:dyDescent="0.25">
      <c r="A1561">
        <v>3</v>
      </c>
      <c r="B1561">
        <f t="shared" si="24"/>
        <v>24</v>
      </c>
      <c r="C1561">
        <v>61</v>
      </c>
      <c r="D1561">
        <v>-33.124813842773435</v>
      </c>
      <c r="E1561">
        <v>23.251296386718749</v>
      </c>
    </row>
    <row r="1562" spans="1:5" x14ac:dyDescent="0.25">
      <c r="A1562">
        <v>3</v>
      </c>
      <c r="B1562">
        <f t="shared" si="24"/>
        <v>24</v>
      </c>
      <c r="C1562">
        <v>62</v>
      </c>
      <c r="D1562">
        <v>-33.237046508789057</v>
      </c>
      <c r="E1562">
        <v>22.942082519531247</v>
      </c>
    </row>
    <row r="1563" spans="1:5" x14ac:dyDescent="0.25">
      <c r="A1563">
        <v>3</v>
      </c>
      <c r="B1563">
        <f t="shared" si="24"/>
        <v>24</v>
      </c>
      <c r="C1563">
        <v>63</v>
      </c>
      <c r="D1563">
        <v>-33.198916625976558</v>
      </c>
      <c r="E1563">
        <v>22.42722473144531</v>
      </c>
    </row>
    <row r="1564" spans="1:5" x14ac:dyDescent="0.25">
      <c r="A1564">
        <v>3</v>
      </c>
      <c r="B1564">
        <f t="shared" si="24"/>
        <v>24</v>
      </c>
      <c r="C1564">
        <v>64</v>
      </c>
      <c r="D1564">
        <v>-32.138377075195308</v>
      </c>
      <c r="E1564">
        <v>21.020489501953122</v>
      </c>
    </row>
    <row r="1565" spans="1:5" x14ac:dyDescent="0.25">
      <c r="A1565">
        <v>3</v>
      </c>
      <c r="B1565">
        <f t="shared" si="24"/>
        <v>24</v>
      </c>
      <c r="C1565">
        <v>65</v>
      </c>
      <c r="D1565">
        <v>-32.288670043945309</v>
      </c>
      <c r="E1565">
        <v>21.850858154296873</v>
      </c>
    </row>
    <row r="1566" spans="1:5" x14ac:dyDescent="0.25">
      <c r="A1566">
        <v>3</v>
      </c>
      <c r="B1566">
        <f t="shared" si="24"/>
        <v>24</v>
      </c>
      <c r="C1566">
        <v>66</v>
      </c>
      <c r="D1566">
        <v>-32.353483886718749</v>
      </c>
      <c r="E1566">
        <v>21.501009521484374</v>
      </c>
    </row>
    <row r="1567" spans="1:5" x14ac:dyDescent="0.25">
      <c r="A1567">
        <v>3</v>
      </c>
      <c r="B1567">
        <f t="shared" si="24"/>
        <v>24</v>
      </c>
      <c r="C1567">
        <v>67</v>
      </c>
      <c r="D1567">
        <v>-31.883505249023436</v>
      </c>
      <c r="E1567">
        <v>21.412051391601562</v>
      </c>
    </row>
    <row r="1568" spans="1:5" x14ac:dyDescent="0.25">
      <c r="A1568">
        <v>3</v>
      </c>
      <c r="B1568">
        <f t="shared" si="24"/>
        <v>24</v>
      </c>
      <c r="C1568">
        <v>68</v>
      </c>
      <c r="D1568">
        <v>-32.540584716796872</v>
      </c>
      <c r="E1568">
        <v>21.852493286132809</v>
      </c>
    </row>
    <row r="1569" spans="1:5" x14ac:dyDescent="0.25">
      <c r="A1569">
        <v>3</v>
      </c>
      <c r="B1569">
        <f t="shared" si="24"/>
        <v>24</v>
      </c>
      <c r="C1569">
        <v>69</v>
      </c>
      <c r="D1569">
        <v>-32.224482421874995</v>
      </c>
      <c r="E1569">
        <v>21.470220336914061</v>
      </c>
    </row>
    <row r="1570" spans="1:5" x14ac:dyDescent="0.25">
      <c r="A1570">
        <v>3</v>
      </c>
      <c r="B1570">
        <f t="shared" si="24"/>
        <v>24</v>
      </c>
      <c r="C1570">
        <v>70</v>
      </c>
      <c r="D1570">
        <v>-32.469786987304687</v>
      </c>
      <c r="E1570">
        <v>20.664900512695311</v>
      </c>
    </row>
    <row r="1571" spans="1:5" x14ac:dyDescent="0.25">
      <c r="A1571">
        <v>3</v>
      </c>
      <c r="B1571">
        <f t="shared" si="24"/>
        <v>24</v>
      </c>
      <c r="C1571">
        <v>71</v>
      </c>
      <c r="D1571">
        <v>-33.114098510742181</v>
      </c>
      <c r="E1571">
        <v>20.695585327148436</v>
      </c>
    </row>
    <row r="1572" spans="1:5" x14ac:dyDescent="0.25">
      <c r="A1572">
        <v>3</v>
      </c>
      <c r="B1572">
        <f t="shared" si="24"/>
        <v>24</v>
      </c>
      <c r="C1572">
        <v>72</v>
      </c>
      <c r="D1572">
        <v>-31.650307617187497</v>
      </c>
      <c r="E1572">
        <v>20.639642944335936</v>
      </c>
    </row>
    <row r="1573" spans="1:5" x14ac:dyDescent="0.25">
      <c r="A1573">
        <v>3</v>
      </c>
      <c r="B1573">
        <f t="shared" si="24"/>
        <v>24</v>
      </c>
      <c r="C1573">
        <v>73</v>
      </c>
      <c r="D1573">
        <v>-28.953801269531247</v>
      </c>
      <c r="E1573">
        <v>19.38848876953125</v>
      </c>
    </row>
    <row r="1574" spans="1:5" x14ac:dyDescent="0.25">
      <c r="A1574">
        <v>3</v>
      </c>
      <c r="B1574">
        <f t="shared" si="24"/>
        <v>24</v>
      </c>
      <c r="C1574">
        <v>74</v>
      </c>
      <c r="D1574">
        <v>-27.296960449218748</v>
      </c>
      <c r="E1574">
        <v>17.862319335937499</v>
      </c>
    </row>
    <row r="1575" spans="1:5" x14ac:dyDescent="0.25">
      <c r="A1575">
        <v>3</v>
      </c>
      <c r="B1575">
        <f t="shared" si="24"/>
        <v>24</v>
      </c>
      <c r="C1575">
        <v>75</v>
      </c>
      <c r="D1575">
        <v>-26.40887512207031</v>
      </c>
      <c r="E1575">
        <v>17.612005004882811</v>
      </c>
    </row>
    <row r="1576" spans="1:5" x14ac:dyDescent="0.25">
      <c r="A1576">
        <v>3</v>
      </c>
      <c r="B1576">
        <f t="shared" si="24"/>
        <v>24</v>
      </c>
      <c r="C1576">
        <v>76</v>
      </c>
      <c r="D1576">
        <v>-25.898366088867185</v>
      </c>
      <c r="E1576">
        <v>17.300773315429687</v>
      </c>
    </row>
    <row r="1577" spans="1:5" x14ac:dyDescent="0.25">
      <c r="A1577">
        <v>3</v>
      </c>
      <c r="B1577">
        <f t="shared" si="24"/>
        <v>24</v>
      </c>
      <c r="C1577">
        <v>77</v>
      </c>
      <c r="D1577">
        <v>-25.725946655273436</v>
      </c>
      <c r="E1577">
        <v>17.471731567382811</v>
      </c>
    </row>
    <row r="1578" spans="1:5" x14ac:dyDescent="0.25">
      <c r="A1578">
        <v>3</v>
      </c>
      <c r="B1578">
        <f t="shared" si="24"/>
        <v>24</v>
      </c>
      <c r="C1578">
        <v>78</v>
      </c>
      <c r="D1578">
        <v>-25.951490478515623</v>
      </c>
      <c r="E1578">
        <v>17.520124511718748</v>
      </c>
    </row>
    <row r="1579" spans="1:5" x14ac:dyDescent="0.25">
      <c r="A1579">
        <v>3</v>
      </c>
      <c r="B1579">
        <f t="shared" si="24"/>
        <v>24</v>
      </c>
      <c r="C1579">
        <v>79</v>
      </c>
      <c r="D1579">
        <v>-25.355502319335937</v>
      </c>
      <c r="E1579">
        <v>16.871116333007812</v>
      </c>
    </row>
    <row r="1580" spans="1:5" x14ac:dyDescent="0.25">
      <c r="A1580">
        <v>3</v>
      </c>
      <c r="B1580">
        <f t="shared" si="24"/>
        <v>24</v>
      </c>
      <c r="C1580">
        <v>80</v>
      </c>
      <c r="D1580">
        <v>-24.597288208007811</v>
      </c>
      <c r="E1580">
        <v>15.947753906249998</v>
      </c>
    </row>
    <row r="1581" spans="1:5" x14ac:dyDescent="0.25">
      <c r="A1581">
        <v>3</v>
      </c>
      <c r="B1581">
        <f t="shared" si="24"/>
        <v>24</v>
      </c>
      <c r="C1581">
        <v>81</v>
      </c>
      <c r="D1581">
        <v>-24.091406249999999</v>
      </c>
      <c r="E1581">
        <v>15.403742065429686</v>
      </c>
    </row>
    <row r="1582" spans="1:5" x14ac:dyDescent="0.25">
      <c r="A1582">
        <v>3</v>
      </c>
      <c r="B1582">
        <f t="shared" si="24"/>
        <v>24</v>
      </c>
      <c r="C1582">
        <v>82</v>
      </c>
      <c r="D1582">
        <v>-24.030001831054687</v>
      </c>
      <c r="E1582">
        <v>15.928480224609373</v>
      </c>
    </row>
    <row r="1583" spans="1:5" x14ac:dyDescent="0.25">
      <c r="A1583">
        <v>3</v>
      </c>
      <c r="B1583">
        <f t="shared" si="24"/>
        <v>24</v>
      </c>
      <c r="C1583">
        <v>83</v>
      </c>
      <c r="D1583">
        <v>-25.145892333984374</v>
      </c>
      <c r="E1583">
        <v>16.654896240234372</v>
      </c>
    </row>
    <row r="1584" spans="1:5" x14ac:dyDescent="0.25">
      <c r="A1584">
        <v>3</v>
      </c>
      <c r="B1584">
        <f t="shared" si="24"/>
        <v>24</v>
      </c>
      <c r="C1584">
        <v>84</v>
      </c>
      <c r="D1584">
        <v>-24.333858032226562</v>
      </c>
      <c r="E1584">
        <v>16.19688537597656</v>
      </c>
    </row>
    <row r="1585" spans="1:5" x14ac:dyDescent="0.25">
      <c r="A1585">
        <v>3</v>
      </c>
      <c r="B1585">
        <f t="shared" si="24"/>
        <v>24</v>
      </c>
      <c r="C1585">
        <v>85</v>
      </c>
      <c r="D1585">
        <v>-23.641431884765623</v>
      </c>
      <c r="E1585">
        <v>16.08287841796875</v>
      </c>
    </row>
    <row r="1586" spans="1:5" x14ac:dyDescent="0.25">
      <c r="A1586">
        <v>3</v>
      </c>
      <c r="B1586">
        <f t="shared" si="24"/>
        <v>24</v>
      </c>
      <c r="C1586">
        <v>86</v>
      </c>
      <c r="D1586">
        <v>-22.96546142578125</v>
      </c>
      <c r="E1586">
        <v>15.896821289062499</v>
      </c>
    </row>
    <row r="1587" spans="1:5" x14ac:dyDescent="0.25">
      <c r="A1587">
        <v>3</v>
      </c>
      <c r="B1587">
        <f t="shared" si="24"/>
        <v>24</v>
      </c>
      <c r="C1587">
        <v>87</v>
      </c>
      <c r="D1587">
        <v>-23.797708740234373</v>
      </c>
      <c r="E1587">
        <v>16.288765869140622</v>
      </c>
    </row>
    <row r="1588" spans="1:5" x14ac:dyDescent="0.25">
      <c r="A1588">
        <v>3</v>
      </c>
      <c r="B1588">
        <f t="shared" si="24"/>
        <v>24</v>
      </c>
      <c r="C1588">
        <v>88</v>
      </c>
      <c r="D1588">
        <v>-23.410217285156246</v>
      </c>
      <c r="E1588">
        <v>16.271162109374998</v>
      </c>
    </row>
    <row r="1589" spans="1:5" x14ac:dyDescent="0.25">
      <c r="A1589">
        <v>3</v>
      </c>
      <c r="B1589">
        <f t="shared" si="24"/>
        <v>24</v>
      </c>
      <c r="C1589">
        <v>89</v>
      </c>
      <c r="D1589">
        <v>-23.54802062988281</v>
      </c>
      <c r="E1589">
        <v>16.345160522460937</v>
      </c>
    </row>
    <row r="1590" spans="1:5" x14ac:dyDescent="0.25">
      <c r="A1590">
        <v>3</v>
      </c>
      <c r="B1590">
        <f t="shared" si="24"/>
        <v>24</v>
      </c>
      <c r="C1590">
        <v>90</v>
      </c>
      <c r="D1590">
        <v>-23.270883178710935</v>
      </c>
      <c r="E1590">
        <v>16.019630126953125</v>
      </c>
    </row>
    <row r="1591" spans="1:5" x14ac:dyDescent="0.25">
      <c r="A1591">
        <v>3</v>
      </c>
      <c r="B1591">
        <f t="shared" si="24"/>
        <v>24</v>
      </c>
      <c r="C1591">
        <v>91</v>
      </c>
      <c r="D1591">
        <v>-23.491939086914062</v>
      </c>
      <c r="E1591">
        <v>16.050036621093749</v>
      </c>
    </row>
    <row r="1592" spans="1:5" x14ac:dyDescent="0.25">
      <c r="A1592">
        <v>3</v>
      </c>
      <c r="B1592">
        <f t="shared" si="24"/>
        <v>24</v>
      </c>
      <c r="C1592">
        <v>92</v>
      </c>
      <c r="D1592">
        <v>-23.342341918945312</v>
      </c>
      <c r="E1592">
        <v>17.183043823242187</v>
      </c>
    </row>
    <row r="1593" spans="1:5" x14ac:dyDescent="0.25">
      <c r="A1593">
        <v>3</v>
      </c>
      <c r="B1593">
        <f t="shared" si="24"/>
        <v>24</v>
      </c>
      <c r="C1593">
        <v>93</v>
      </c>
      <c r="D1593">
        <v>-24.181616821289062</v>
      </c>
      <c r="E1593">
        <v>16.589873657226562</v>
      </c>
    </row>
    <row r="1594" spans="1:5" x14ac:dyDescent="0.25">
      <c r="A1594">
        <v>3</v>
      </c>
      <c r="B1594">
        <f t="shared" si="24"/>
        <v>24</v>
      </c>
      <c r="C1594">
        <v>94</v>
      </c>
      <c r="D1594">
        <v>-24.290022583007811</v>
      </c>
      <c r="E1594">
        <v>17.868511962890622</v>
      </c>
    </row>
    <row r="1595" spans="1:5" x14ac:dyDescent="0.25">
      <c r="A1595">
        <v>3</v>
      </c>
      <c r="B1595">
        <f t="shared" si="24"/>
        <v>24</v>
      </c>
      <c r="C1595">
        <v>95</v>
      </c>
      <c r="D1595">
        <v>-23.083330078124998</v>
      </c>
      <c r="E1595">
        <v>16.983105468749997</v>
      </c>
    </row>
    <row r="1596" spans="1:5" x14ac:dyDescent="0.25">
      <c r="A1596">
        <v>3</v>
      </c>
      <c r="B1596">
        <f t="shared" si="24"/>
        <v>24</v>
      </c>
      <c r="C1596">
        <v>96</v>
      </c>
      <c r="D1596">
        <v>-21.251530151367184</v>
      </c>
      <c r="E1596">
        <v>15.075985107421873</v>
      </c>
    </row>
    <row r="1597" spans="1:5" x14ac:dyDescent="0.25">
      <c r="A1597">
        <v>3</v>
      </c>
      <c r="B1597">
        <f t="shared" si="24"/>
        <v>24</v>
      </c>
      <c r="C1597">
        <v>97</v>
      </c>
      <c r="D1597">
        <v>-18.436041870117187</v>
      </c>
      <c r="E1597">
        <v>13.320375366210936</v>
      </c>
    </row>
    <row r="1598" spans="1:5" x14ac:dyDescent="0.25">
      <c r="A1598">
        <v>3</v>
      </c>
      <c r="B1598">
        <f t="shared" si="24"/>
        <v>24</v>
      </c>
      <c r="C1598">
        <v>98</v>
      </c>
      <c r="D1598">
        <v>-17.607899780273435</v>
      </c>
      <c r="E1598">
        <v>12.788261718749999</v>
      </c>
    </row>
    <row r="1599" spans="1:5" x14ac:dyDescent="0.25">
      <c r="A1599">
        <v>3</v>
      </c>
      <c r="B1599">
        <f t="shared" si="24"/>
        <v>24</v>
      </c>
      <c r="C1599">
        <v>99</v>
      </c>
      <c r="D1599">
        <v>-17.37818115234375</v>
      </c>
      <c r="E1599">
        <v>11.774897460937499</v>
      </c>
    </row>
    <row r="1600" spans="1:5" x14ac:dyDescent="0.25">
      <c r="A1600">
        <v>3</v>
      </c>
      <c r="B1600">
        <f t="shared" si="24"/>
        <v>24</v>
      </c>
      <c r="C1600">
        <v>100</v>
      </c>
      <c r="D1600">
        <v>-17.580067749023435</v>
      </c>
      <c r="E1600">
        <v>11.666804809570312</v>
      </c>
    </row>
    <row r="1601" spans="1:5" x14ac:dyDescent="0.25">
      <c r="A1601">
        <v>3</v>
      </c>
      <c r="B1601">
        <f t="shared" si="24"/>
        <v>24</v>
      </c>
      <c r="C1601">
        <v>101</v>
      </c>
      <c r="D1601">
        <v>-18.151041870117187</v>
      </c>
      <c r="E1601">
        <v>12.482248535156248</v>
      </c>
    </row>
    <row r="1602" spans="1:5" x14ac:dyDescent="0.25">
      <c r="A1602">
        <v>3</v>
      </c>
      <c r="B1602">
        <f t="shared" ref="B1602:B1665" si="25">A1602+21</f>
        <v>24</v>
      </c>
      <c r="C1602">
        <v>102</v>
      </c>
      <c r="D1602">
        <v>-18.84788635253906</v>
      </c>
      <c r="E1602">
        <v>12.2675244140625</v>
      </c>
    </row>
    <row r="1603" spans="1:5" x14ac:dyDescent="0.25">
      <c r="A1603">
        <v>3</v>
      </c>
      <c r="B1603">
        <f t="shared" si="25"/>
        <v>24</v>
      </c>
      <c r="C1603">
        <v>103</v>
      </c>
      <c r="D1603">
        <v>-21.358857421874998</v>
      </c>
      <c r="E1603">
        <v>13.633903198242187</v>
      </c>
    </row>
    <row r="1604" spans="1:5" x14ac:dyDescent="0.25">
      <c r="A1604">
        <v>3</v>
      </c>
      <c r="B1604">
        <f t="shared" si="25"/>
        <v>24</v>
      </c>
      <c r="C1604">
        <v>104</v>
      </c>
      <c r="D1604">
        <v>-21.403179931640622</v>
      </c>
      <c r="E1604">
        <v>13.873641357421874</v>
      </c>
    </row>
    <row r="1605" spans="1:5" x14ac:dyDescent="0.25">
      <c r="A1605">
        <v>3</v>
      </c>
      <c r="B1605">
        <f t="shared" si="25"/>
        <v>24</v>
      </c>
      <c r="C1605">
        <v>105</v>
      </c>
      <c r="D1605">
        <v>-22.250769653320312</v>
      </c>
      <c r="E1605">
        <v>14.771154785156249</v>
      </c>
    </row>
    <row r="1606" spans="1:5" x14ac:dyDescent="0.25">
      <c r="A1606">
        <v>3</v>
      </c>
      <c r="B1606">
        <f t="shared" si="25"/>
        <v>24</v>
      </c>
      <c r="C1606">
        <v>106</v>
      </c>
      <c r="D1606">
        <v>-22.853959350585935</v>
      </c>
      <c r="E1606">
        <v>15.626920166015625</v>
      </c>
    </row>
    <row r="1607" spans="1:5" x14ac:dyDescent="0.25">
      <c r="A1607">
        <v>3</v>
      </c>
      <c r="B1607">
        <f t="shared" si="25"/>
        <v>24</v>
      </c>
      <c r="C1607">
        <v>107</v>
      </c>
      <c r="D1607">
        <v>-21.338470458984371</v>
      </c>
      <c r="E1607">
        <v>15.814508056640623</v>
      </c>
    </row>
    <row r="1608" spans="1:5" x14ac:dyDescent="0.25">
      <c r="A1608">
        <v>3</v>
      </c>
      <c r="B1608">
        <f t="shared" si="25"/>
        <v>24</v>
      </c>
      <c r="C1608">
        <v>108</v>
      </c>
      <c r="D1608">
        <v>-21.236396484375</v>
      </c>
      <c r="E1608">
        <v>17.111932983398436</v>
      </c>
    </row>
    <row r="1609" spans="1:5" x14ac:dyDescent="0.25">
      <c r="A1609">
        <v>3</v>
      </c>
      <c r="B1609">
        <f t="shared" si="25"/>
        <v>24</v>
      </c>
      <c r="C1609">
        <v>109</v>
      </c>
      <c r="D1609">
        <v>-20.734793701171874</v>
      </c>
      <c r="E1609">
        <v>18.051925048828124</v>
      </c>
    </row>
    <row r="1610" spans="1:5" x14ac:dyDescent="0.25">
      <c r="A1610">
        <v>3</v>
      </c>
      <c r="B1610">
        <f t="shared" si="25"/>
        <v>24</v>
      </c>
      <c r="C1610">
        <v>110</v>
      </c>
      <c r="D1610">
        <v>-19.287041015624997</v>
      </c>
      <c r="E1610">
        <v>16.978095703125</v>
      </c>
    </row>
    <row r="1611" spans="1:5" x14ac:dyDescent="0.25">
      <c r="A1611">
        <v>3</v>
      </c>
      <c r="B1611">
        <f t="shared" si="25"/>
        <v>24</v>
      </c>
      <c r="C1611">
        <v>111</v>
      </c>
      <c r="D1611">
        <v>-19.648683471679686</v>
      </c>
      <c r="E1611">
        <v>17.801889038085935</v>
      </c>
    </row>
    <row r="1612" spans="1:5" x14ac:dyDescent="0.25">
      <c r="A1612">
        <v>3</v>
      </c>
      <c r="B1612">
        <f t="shared" si="25"/>
        <v>24</v>
      </c>
      <c r="C1612">
        <v>112</v>
      </c>
      <c r="D1612">
        <v>-19.819502563476561</v>
      </c>
      <c r="E1612">
        <v>18.969547119140625</v>
      </c>
    </row>
    <row r="1613" spans="1:5" x14ac:dyDescent="0.25">
      <c r="A1613">
        <v>3</v>
      </c>
      <c r="B1613">
        <f t="shared" si="25"/>
        <v>24</v>
      </c>
      <c r="C1613">
        <v>113</v>
      </c>
      <c r="D1613">
        <v>-19.923872680664061</v>
      </c>
      <c r="E1613">
        <v>18.930860595703123</v>
      </c>
    </row>
    <row r="1614" spans="1:5" x14ac:dyDescent="0.25">
      <c r="A1614">
        <v>3</v>
      </c>
      <c r="B1614">
        <f t="shared" si="25"/>
        <v>24</v>
      </c>
      <c r="C1614">
        <v>114</v>
      </c>
      <c r="D1614">
        <v>-19.576737670898435</v>
      </c>
      <c r="E1614">
        <v>18.906437988281247</v>
      </c>
    </row>
    <row r="1615" spans="1:5" x14ac:dyDescent="0.25">
      <c r="A1615">
        <v>3</v>
      </c>
      <c r="B1615">
        <f t="shared" si="25"/>
        <v>24</v>
      </c>
      <c r="C1615">
        <v>115</v>
      </c>
      <c r="D1615">
        <v>-18.620881347656248</v>
      </c>
      <c r="E1615">
        <v>19.11688293457031</v>
      </c>
    </row>
    <row r="1616" spans="1:5" x14ac:dyDescent="0.25">
      <c r="A1616">
        <v>3</v>
      </c>
      <c r="B1616">
        <f t="shared" si="25"/>
        <v>24</v>
      </c>
      <c r="C1616">
        <v>116</v>
      </c>
      <c r="D1616">
        <v>-18.934374389648436</v>
      </c>
      <c r="E1616">
        <v>19.50569641113281</v>
      </c>
    </row>
    <row r="1617" spans="1:5" x14ac:dyDescent="0.25">
      <c r="A1617">
        <v>3</v>
      </c>
      <c r="B1617">
        <f t="shared" si="25"/>
        <v>24</v>
      </c>
      <c r="C1617">
        <v>117</v>
      </c>
      <c r="D1617">
        <v>-16.870664062499998</v>
      </c>
      <c r="E1617">
        <v>18.918405761718748</v>
      </c>
    </row>
    <row r="1618" spans="1:5" x14ac:dyDescent="0.25">
      <c r="A1618">
        <v>3</v>
      </c>
      <c r="B1618">
        <f t="shared" si="25"/>
        <v>24</v>
      </c>
      <c r="C1618">
        <v>118</v>
      </c>
      <c r="D1618">
        <v>-17.472984008789062</v>
      </c>
      <c r="E1618">
        <v>20.202680053710935</v>
      </c>
    </row>
    <row r="1619" spans="1:5" x14ac:dyDescent="0.25">
      <c r="A1619">
        <v>3</v>
      </c>
      <c r="B1619">
        <f t="shared" si="25"/>
        <v>24</v>
      </c>
      <c r="C1619">
        <v>119</v>
      </c>
      <c r="D1619">
        <v>-17.887229003906249</v>
      </c>
      <c r="E1619">
        <v>20.731071166992187</v>
      </c>
    </row>
    <row r="1620" spans="1:5" x14ac:dyDescent="0.25">
      <c r="A1620">
        <v>3</v>
      </c>
      <c r="B1620">
        <f t="shared" si="25"/>
        <v>24</v>
      </c>
      <c r="C1620">
        <v>120</v>
      </c>
      <c r="D1620">
        <v>-16.097733764648435</v>
      </c>
      <c r="E1620">
        <v>19.984163818359374</v>
      </c>
    </row>
    <row r="1621" spans="1:5" x14ac:dyDescent="0.25">
      <c r="A1621">
        <v>3</v>
      </c>
      <c r="B1621">
        <f t="shared" si="25"/>
        <v>24</v>
      </c>
      <c r="C1621">
        <v>121</v>
      </c>
      <c r="D1621">
        <v>-13.854645996093749</v>
      </c>
      <c r="E1621">
        <v>18.810521850585936</v>
      </c>
    </row>
    <row r="1622" spans="1:5" x14ac:dyDescent="0.25">
      <c r="A1622">
        <v>3</v>
      </c>
      <c r="B1622">
        <f t="shared" si="25"/>
        <v>24</v>
      </c>
      <c r="C1622">
        <v>122</v>
      </c>
      <c r="D1622">
        <v>-13.684766235351562</v>
      </c>
      <c r="E1622">
        <v>18.767451782226562</v>
      </c>
    </row>
    <row r="1623" spans="1:5" x14ac:dyDescent="0.25">
      <c r="A1623">
        <v>3</v>
      </c>
      <c r="B1623">
        <f t="shared" si="25"/>
        <v>24</v>
      </c>
      <c r="C1623">
        <v>123</v>
      </c>
      <c r="D1623">
        <v>-14.458253173828124</v>
      </c>
      <c r="E1623">
        <v>19.356968994140622</v>
      </c>
    </row>
    <row r="1624" spans="1:5" x14ac:dyDescent="0.25">
      <c r="A1624">
        <v>3</v>
      </c>
      <c r="B1624">
        <f t="shared" si="25"/>
        <v>24</v>
      </c>
      <c r="C1624">
        <v>124</v>
      </c>
      <c r="D1624">
        <v>-13.653246459960936</v>
      </c>
      <c r="E1624">
        <v>19.097678833007812</v>
      </c>
    </row>
    <row r="1625" spans="1:5" x14ac:dyDescent="0.25">
      <c r="A1625">
        <v>3</v>
      </c>
      <c r="B1625">
        <f t="shared" si="25"/>
        <v>24</v>
      </c>
      <c r="C1625">
        <v>125</v>
      </c>
      <c r="D1625">
        <v>-13.294700317382812</v>
      </c>
      <c r="E1625">
        <v>18.673170776367186</v>
      </c>
    </row>
    <row r="1626" spans="1:5" x14ac:dyDescent="0.25">
      <c r="A1626">
        <v>3</v>
      </c>
      <c r="B1626">
        <f t="shared" si="25"/>
        <v>24</v>
      </c>
      <c r="C1626">
        <v>126</v>
      </c>
      <c r="D1626">
        <v>-13.386337280273436</v>
      </c>
      <c r="E1626">
        <v>18.274511718749999</v>
      </c>
    </row>
    <row r="1627" spans="1:5" x14ac:dyDescent="0.25">
      <c r="A1627">
        <v>3</v>
      </c>
      <c r="B1627">
        <f t="shared" si="25"/>
        <v>24</v>
      </c>
      <c r="C1627">
        <v>127</v>
      </c>
      <c r="D1627">
        <v>-13.444367065429686</v>
      </c>
      <c r="E1627">
        <v>17.980814208984373</v>
      </c>
    </row>
    <row r="1628" spans="1:5" x14ac:dyDescent="0.25">
      <c r="A1628">
        <v>3</v>
      </c>
      <c r="B1628">
        <f t="shared" si="25"/>
        <v>24</v>
      </c>
      <c r="C1628">
        <v>128</v>
      </c>
      <c r="D1628">
        <v>-13.273095703125</v>
      </c>
      <c r="E1628">
        <v>18.123905639648434</v>
      </c>
    </row>
    <row r="1629" spans="1:5" x14ac:dyDescent="0.25">
      <c r="A1629">
        <v>3</v>
      </c>
      <c r="B1629">
        <f t="shared" si="25"/>
        <v>24</v>
      </c>
      <c r="C1629">
        <v>129</v>
      </c>
      <c r="D1629">
        <v>-12.175574340820312</v>
      </c>
      <c r="E1629">
        <v>17.950442504882812</v>
      </c>
    </row>
    <row r="1630" spans="1:5" x14ac:dyDescent="0.25">
      <c r="A1630">
        <v>3</v>
      </c>
      <c r="B1630">
        <f t="shared" si="25"/>
        <v>24</v>
      </c>
      <c r="C1630">
        <v>130</v>
      </c>
      <c r="D1630">
        <v>-10.742155151367186</v>
      </c>
      <c r="E1630">
        <v>16.877448120117187</v>
      </c>
    </row>
    <row r="1631" spans="1:5" x14ac:dyDescent="0.25">
      <c r="A1631">
        <v>3</v>
      </c>
      <c r="B1631">
        <f t="shared" si="25"/>
        <v>24</v>
      </c>
      <c r="C1631">
        <v>131</v>
      </c>
      <c r="D1631">
        <v>-10.204440307617187</v>
      </c>
      <c r="E1631">
        <v>16.464733886718747</v>
      </c>
    </row>
    <row r="1632" spans="1:5" x14ac:dyDescent="0.25">
      <c r="A1632">
        <v>3</v>
      </c>
      <c r="B1632">
        <f t="shared" si="25"/>
        <v>24</v>
      </c>
      <c r="C1632">
        <v>132</v>
      </c>
      <c r="D1632">
        <v>-10.175494995117187</v>
      </c>
      <c r="E1632">
        <v>16.310196533203122</v>
      </c>
    </row>
    <row r="1633" spans="1:5" x14ac:dyDescent="0.25">
      <c r="A1633">
        <v>3</v>
      </c>
      <c r="B1633">
        <f t="shared" si="25"/>
        <v>24</v>
      </c>
      <c r="C1633">
        <v>133</v>
      </c>
      <c r="D1633">
        <v>-10.575128173828125</v>
      </c>
      <c r="E1633">
        <v>16.234528198242185</v>
      </c>
    </row>
    <row r="1634" spans="1:5" x14ac:dyDescent="0.25">
      <c r="A1634">
        <v>3</v>
      </c>
      <c r="B1634">
        <f t="shared" si="25"/>
        <v>24</v>
      </c>
      <c r="C1634">
        <v>134</v>
      </c>
      <c r="D1634">
        <v>-9.3804730224609365</v>
      </c>
      <c r="E1634">
        <v>16.309883422851563</v>
      </c>
    </row>
    <row r="1635" spans="1:5" x14ac:dyDescent="0.25">
      <c r="A1635">
        <v>3</v>
      </c>
      <c r="B1635">
        <f t="shared" si="25"/>
        <v>24</v>
      </c>
      <c r="C1635">
        <v>135</v>
      </c>
      <c r="D1635">
        <v>-8.699353637695312</v>
      </c>
      <c r="E1635">
        <v>16.154998168945312</v>
      </c>
    </row>
    <row r="1636" spans="1:5" x14ac:dyDescent="0.25">
      <c r="A1636">
        <v>3</v>
      </c>
      <c r="B1636">
        <f t="shared" si="25"/>
        <v>24</v>
      </c>
      <c r="C1636">
        <v>136</v>
      </c>
      <c r="D1636">
        <v>-7.6428149414062494</v>
      </c>
      <c r="E1636">
        <v>15.580649414062499</v>
      </c>
    </row>
    <row r="1637" spans="1:5" x14ac:dyDescent="0.25">
      <c r="A1637">
        <v>3</v>
      </c>
      <c r="B1637">
        <f t="shared" si="25"/>
        <v>24</v>
      </c>
      <c r="C1637">
        <v>137</v>
      </c>
      <c r="D1637">
        <v>-7.9380084228515617</v>
      </c>
      <c r="E1637">
        <v>16.829194335937498</v>
      </c>
    </row>
    <row r="1638" spans="1:5" x14ac:dyDescent="0.25">
      <c r="A1638">
        <v>3</v>
      </c>
      <c r="B1638">
        <f t="shared" si="25"/>
        <v>24</v>
      </c>
      <c r="C1638">
        <v>138</v>
      </c>
      <c r="D1638">
        <v>-8.0677056884765612</v>
      </c>
      <c r="E1638">
        <v>17.024436035156249</v>
      </c>
    </row>
    <row r="1639" spans="1:5" x14ac:dyDescent="0.25">
      <c r="A1639">
        <v>3</v>
      </c>
      <c r="B1639">
        <f t="shared" si="25"/>
        <v>24</v>
      </c>
      <c r="C1639">
        <v>139</v>
      </c>
      <c r="D1639">
        <v>-7.8754907226562496</v>
      </c>
      <c r="E1639">
        <v>17.907372436523435</v>
      </c>
    </row>
    <row r="1640" spans="1:5" x14ac:dyDescent="0.25">
      <c r="A1640">
        <v>3</v>
      </c>
      <c r="B1640">
        <f t="shared" si="25"/>
        <v>24</v>
      </c>
      <c r="C1640">
        <v>140</v>
      </c>
      <c r="D1640">
        <v>-7.7368872070312493</v>
      </c>
      <c r="E1640">
        <v>18.695297241210938</v>
      </c>
    </row>
    <row r="1641" spans="1:5" x14ac:dyDescent="0.25">
      <c r="A1641">
        <v>3</v>
      </c>
      <c r="B1641">
        <f t="shared" si="25"/>
        <v>24</v>
      </c>
      <c r="C1641">
        <v>141</v>
      </c>
      <c r="D1641">
        <v>-7.5206323242187496</v>
      </c>
      <c r="E1641">
        <v>18.74435119628906</v>
      </c>
    </row>
    <row r="1642" spans="1:5" x14ac:dyDescent="0.25">
      <c r="A1642">
        <v>3</v>
      </c>
      <c r="B1642">
        <f t="shared" si="25"/>
        <v>24</v>
      </c>
      <c r="C1642">
        <v>142</v>
      </c>
      <c r="D1642">
        <v>-6.620579223632812</v>
      </c>
      <c r="E1642">
        <v>18.738436889648437</v>
      </c>
    </row>
    <row r="1643" spans="1:5" x14ac:dyDescent="0.25">
      <c r="A1643">
        <v>3</v>
      </c>
      <c r="B1643">
        <f t="shared" si="25"/>
        <v>24</v>
      </c>
      <c r="C1643">
        <v>143</v>
      </c>
      <c r="D1643">
        <v>-6.6011663818359372</v>
      </c>
      <c r="E1643">
        <v>19.267106323242185</v>
      </c>
    </row>
    <row r="1644" spans="1:5" x14ac:dyDescent="0.25">
      <c r="A1644">
        <v>3</v>
      </c>
      <c r="B1644">
        <f t="shared" si="25"/>
        <v>24</v>
      </c>
      <c r="C1644">
        <v>144</v>
      </c>
      <c r="D1644">
        <v>-6.4421411132812496</v>
      </c>
      <c r="E1644">
        <v>19.897362670898435</v>
      </c>
    </row>
    <row r="1645" spans="1:5" x14ac:dyDescent="0.25">
      <c r="A1645">
        <v>3</v>
      </c>
      <c r="B1645">
        <f t="shared" si="25"/>
        <v>24</v>
      </c>
      <c r="C1645">
        <v>145</v>
      </c>
      <c r="D1645">
        <v>-6.051762084960937</v>
      </c>
      <c r="E1645">
        <v>20.454212036132812</v>
      </c>
    </row>
    <row r="1646" spans="1:5" x14ac:dyDescent="0.25">
      <c r="A1646">
        <v>3</v>
      </c>
      <c r="B1646">
        <f t="shared" si="25"/>
        <v>24</v>
      </c>
      <c r="C1646">
        <v>146</v>
      </c>
      <c r="D1646">
        <v>-5.3563439941406248</v>
      </c>
      <c r="E1646">
        <v>20.842329711914061</v>
      </c>
    </row>
    <row r="1647" spans="1:5" x14ac:dyDescent="0.25">
      <c r="A1647">
        <v>3</v>
      </c>
      <c r="B1647">
        <f t="shared" si="25"/>
        <v>24</v>
      </c>
      <c r="C1647">
        <v>147</v>
      </c>
      <c r="D1647">
        <v>-5.4672198486328121</v>
      </c>
      <c r="E1647">
        <v>20.513876953124999</v>
      </c>
    </row>
    <row r="1648" spans="1:5" x14ac:dyDescent="0.25">
      <c r="A1648">
        <v>3</v>
      </c>
      <c r="B1648">
        <f t="shared" si="25"/>
        <v>24</v>
      </c>
      <c r="C1648">
        <v>148</v>
      </c>
      <c r="D1648">
        <v>-5.5511334228515619</v>
      </c>
      <c r="E1648">
        <v>20.479504394531247</v>
      </c>
    </row>
    <row r="1649" spans="1:5" x14ac:dyDescent="0.25">
      <c r="A1649">
        <v>3</v>
      </c>
      <c r="B1649">
        <f t="shared" si="25"/>
        <v>24</v>
      </c>
      <c r="C1649">
        <v>149</v>
      </c>
      <c r="D1649">
        <v>-5.9753283691406249</v>
      </c>
      <c r="E1649">
        <v>20.909891967773437</v>
      </c>
    </row>
    <row r="1650" spans="1:5" x14ac:dyDescent="0.25">
      <c r="A1650">
        <v>3</v>
      </c>
      <c r="B1650">
        <f t="shared" si="25"/>
        <v>24</v>
      </c>
      <c r="C1650">
        <v>150</v>
      </c>
      <c r="D1650">
        <v>-4.8854956054687495</v>
      </c>
      <c r="E1650">
        <v>20.632754516601562</v>
      </c>
    </row>
    <row r="1651" spans="1:5" x14ac:dyDescent="0.25">
      <c r="A1651">
        <v>3</v>
      </c>
      <c r="B1651">
        <f t="shared" si="25"/>
        <v>24</v>
      </c>
      <c r="C1651">
        <v>151</v>
      </c>
      <c r="D1651">
        <v>-4.2518994140624997</v>
      </c>
      <c r="E1651">
        <v>19.929613037109373</v>
      </c>
    </row>
    <row r="1652" spans="1:5" x14ac:dyDescent="0.25">
      <c r="A1652">
        <v>3</v>
      </c>
      <c r="B1652">
        <f t="shared" si="25"/>
        <v>24</v>
      </c>
      <c r="C1652">
        <v>152</v>
      </c>
      <c r="D1652">
        <v>-3.5854962158203123</v>
      </c>
      <c r="E1652">
        <v>20.344832153320311</v>
      </c>
    </row>
    <row r="1653" spans="1:5" x14ac:dyDescent="0.25">
      <c r="A1653">
        <v>3</v>
      </c>
      <c r="B1653">
        <f t="shared" si="25"/>
        <v>24</v>
      </c>
      <c r="C1653">
        <v>153</v>
      </c>
      <c r="D1653">
        <v>-4.3884503173828122</v>
      </c>
      <c r="E1653">
        <v>20.137866210937499</v>
      </c>
    </row>
    <row r="1654" spans="1:5" x14ac:dyDescent="0.25">
      <c r="A1654">
        <v>3</v>
      </c>
      <c r="B1654">
        <f t="shared" si="25"/>
        <v>24</v>
      </c>
      <c r="C1654">
        <v>154</v>
      </c>
      <c r="D1654">
        <v>-4.3777697753906244</v>
      </c>
      <c r="E1654">
        <v>20.28690673828125</v>
      </c>
    </row>
    <row r="1655" spans="1:5" x14ac:dyDescent="0.25">
      <c r="A1655">
        <v>3</v>
      </c>
      <c r="B1655">
        <f t="shared" si="25"/>
        <v>24</v>
      </c>
      <c r="C1655">
        <v>155</v>
      </c>
      <c r="D1655">
        <v>-4.9667651367187498</v>
      </c>
      <c r="E1655">
        <v>19.999888916015625</v>
      </c>
    </row>
    <row r="1656" spans="1:5" x14ac:dyDescent="0.25">
      <c r="A1656">
        <v>3</v>
      </c>
      <c r="B1656">
        <f t="shared" si="25"/>
        <v>24</v>
      </c>
      <c r="C1656">
        <v>156</v>
      </c>
      <c r="D1656">
        <v>-5.2641503906249998</v>
      </c>
      <c r="E1656">
        <v>19.819189453124999</v>
      </c>
    </row>
    <row r="1657" spans="1:5" x14ac:dyDescent="0.25">
      <c r="A1657">
        <v>3</v>
      </c>
      <c r="B1657">
        <f t="shared" si="25"/>
        <v>24</v>
      </c>
      <c r="C1657">
        <v>157</v>
      </c>
      <c r="D1657">
        <v>-5.4931732177734371</v>
      </c>
      <c r="E1657">
        <v>19.255138549804684</v>
      </c>
    </row>
    <row r="1658" spans="1:5" x14ac:dyDescent="0.25">
      <c r="A1658">
        <v>3</v>
      </c>
      <c r="B1658">
        <f t="shared" si="25"/>
        <v>24</v>
      </c>
      <c r="C1658">
        <v>158</v>
      </c>
      <c r="D1658">
        <v>-5.8216607666015623</v>
      </c>
      <c r="E1658">
        <v>18.444217529296875</v>
      </c>
    </row>
    <row r="1659" spans="1:5" x14ac:dyDescent="0.25">
      <c r="A1659">
        <v>3</v>
      </c>
      <c r="B1659">
        <f t="shared" si="25"/>
        <v>24</v>
      </c>
      <c r="C1659">
        <v>159</v>
      </c>
      <c r="D1659">
        <v>-6.2238336181640621</v>
      </c>
      <c r="E1659">
        <v>17.993616943359374</v>
      </c>
    </row>
    <row r="1660" spans="1:5" x14ac:dyDescent="0.25">
      <c r="A1660">
        <v>3</v>
      </c>
      <c r="B1660">
        <f t="shared" si="25"/>
        <v>24</v>
      </c>
      <c r="C1660">
        <v>160</v>
      </c>
      <c r="D1660">
        <v>-6.7338903808593749</v>
      </c>
      <c r="E1660">
        <v>17.851395263671872</v>
      </c>
    </row>
    <row r="1661" spans="1:5" x14ac:dyDescent="0.25">
      <c r="A1661">
        <v>3</v>
      </c>
      <c r="B1661">
        <f t="shared" si="25"/>
        <v>24</v>
      </c>
      <c r="C1661">
        <v>161</v>
      </c>
      <c r="D1661">
        <v>-7.2089483642578118</v>
      </c>
      <c r="E1661">
        <v>17.802306518554687</v>
      </c>
    </row>
    <row r="1662" spans="1:5" x14ac:dyDescent="0.25">
      <c r="A1662">
        <v>3</v>
      </c>
      <c r="B1662">
        <f t="shared" si="25"/>
        <v>24</v>
      </c>
      <c r="C1662">
        <v>162</v>
      </c>
      <c r="D1662">
        <v>-7.6961480712890618</v>
      </c>
      <c r="E1662">
        <v>17.6179541015625</v>
      </c>
    </row>
    <row r="1663" spans="1:5" x14ac:dyDescent="0.25">
      <c r="A1663">
        <v>3</v>
      </c>
      <c r="B1663">
        <f t="shared" si="25"/>
        <v>24</v>
      </c>
      <c r="C1663">
        <v>163</v>
      </c>
      <c r="D1663">
        <v>-8.2371331787109376</v>
      </c>
      <c r="E1663">
        <v>17.69577941894531</v>
      </c>
    </row>
    <row r="1664" spans="1:5" x14ac:dyDescent="0.25">
      <c r="A1664">
        <v>3</v>
      </c>
      <c r="B1664">
        <f t="shared" si="25"/>
        <v>24</v>
      </c>
      <c r="C1664">
        <v>164</v>
      </c>
      <c r="D1664">
        <v>-7.6500860595703122</v>
      </c>
      <c r="E1664">
        <v>18.156538696289061</v>
      </c>
    </row>
    <row r="1665" spans="1:5" x14ac:dyDescent="0.25">
      <c r="A1665">
        <v>3</v>
      </c>
      <c r="B1665">
        <f t="shared" si="25"/>
        <v>24</v>
      </c>
      <c r="C1665">
        <v>165</v>
      </c>
      <c r="D1665">
        <v>-7.7065850830078118</v>
      </c>
      <c r="E1665">
        <v>18.000818481445311</v>
      </c>
    </row>
    <row r="1666" spans="1:5" x14ac:dyDescent="0.25">
      <c r="A1666">
        <v>3</v>
      </c>
      <c r="B1666">
        <f t="shared" ref="B1666:B1729" si="26">A1666+21</f>
        <v>24</v>
      </c>
      <c r="C1666">
        <v>166</v>
      </c>
      <c r="D1666">
        <v>-7.3605981445312496</v>
      </c>
      <c r="E1666">
        <v>17.44612609863281</v>
      </c>
    </row>
    <row r="1667" spans="1:5" x14ac:dyDescent="0.25">
      <c r="A1667">
        <v>3</v>
      </c>
      <c r="B1667">
        <f t="shared" si="26"/>
        <v>24</v>
      </c>
      <c r="C1667">
        <v>167</v>
      </c>
      <c r="D1667">
        <v>-7.6785791015624989</v>
      </c>
      <c r="E1667">
        <v>17.391679687499998</v>
      </c>
    </row>
    <row r="1668" spans="1:5" x14ac:dyDescent="0.25">
      <c r="A1668">
        <v>3</v>
      </c>
      <c r="B1668">
        <f t="shared" si="26"/>
        <v>24</v>
      </c>
      <c r="C1668">
        <v>168</v>
      </c>
      <c r="D1668">
        <v>-8.4815679931640613</v>
      </c>
      <c r="E1668">
        <v>16.699010009765622</v>
      </c>
    </row>
    <row r="1669" spans="1:5" x14ac:dyDescent="0.25">
      <c r="A1669">
        <v>3</v>
      </c>
      <c r="B1669">
        <f t="shared" si="26"/>
        <v>24</v>
      </c>
      <c r="C1669">
        <v>169</v>
      </c>
      <c r="D1669">
        <v>-8.3005902099609372</v>
      </c>
      <c r="E1669">
        <v>16.153919677734372</v>
      </c>
    </row>
    <row r="1670" spans="1:5" x14ac:dyDescent="0.25">
      <c r="A1670">
        <v>3</v>
      </c>
      <c r="B1670">
        <f t="shared" si="26"/>
        <v>24</v>
      </c>
      <c r="C1670">
        <v>170</v>
      </c>
      <c r="D1670">
        <v>-8.0004217529296859</v>
      </c>
      <c r="E1670">
        <v>16.00150451660156</v>
      </c>
    </row>
    <row r="1671" spans="1:5" x14ac:dyDescent="0.25">
      <c r="A1671">
        <v>3</v>
      </c>
      <c r="B1671">
        <f t="shared" si="26"/>
        <v>24</v>
      </c>
      <c r="C1671">
        <v>171</v>
      </c>
      <c r="D1671">
        <v>-7.7644061279296865</v>
      </c>
      <c r="E1671">
        <v>15.477218627929686</v>
      </c>
    </row>
    <row r="1672" spans="1:5" x14ac:dyDescent="0.25">
      <c r="A1672">
        <v>3</v>
      </c>
      <c r="B1672">
        <f t="shared" si="26"/>
        <v>24</v>
      </c>
      <c r="C1672">
        <v>172</v>
      </c>
      <c r="D1672">
        <v>-8.0814477539062501</v>
      </c>
      <c r="E1672">
        <v>15.118637695312499</v>
      </c>
    </row>
    <row r="1673" spans="1:5" x14ac:dyDescent="0.25">
      <c r="A1673">
        <v>3</v>
      </c>
      <c r="B1673">
        <f t="shared" si="26"/>
        <v>24</v>
      </c>
      <c r="C1673">
        <v>173</v>
      </c>
      <c r="D1673">
        <v>-7.7486114501953116</v>
      </c>
      <c r="E1673">
        <v>15.485081176757811</v>
      </c>
    </row>
    <row r="1674" spans="1:5" x14ac:dyDescent="0.25">
      <c r="A1674">
        <v>3</v>
      </c>
      <c r="B1674">
        <f t="shared" si="26"/>
        <v>24</v>
      </c>
      <c r="C1674">
        <v>174</v>
      </c>
      <c r="D1674">
        <v>-8.2943975830078109</v>
      </c>
      <c r="E1674">
        <v>15.220398559570311</v>
      </c>
    </row>
    <row r="1675" spans="1:5" x14ac:dyDescent="0.25">
      <c r="A1675">
        <v>3</v>
      </c>
      <c r="B1675">
        <f t="shared" si="26"/>
        <v>24</v>
      </c>
      <c r="C1675">
        <v>175</v>
      </c>
      <c r="D1675">
        <v>-7.7789135742187492</v>
      </c>
      <c r="E1675">
        <v>14.739530639648436</v>
      </c>
    </row>
    <row r="1676" spans="1:5" x14ac:dyDescent="0.25">
      <c r="A1676">
        <v>3</v>
      </c>
      <c r="B1676">
        <f t="shared" si="26"/>
        <v>24</v>
      </c>
      <c r="C1676">
        <v>176</v>
      </c>
      <c r="D1676">
        <v>-7.6112603759765616</v>
      </c>
      <c r="E1676">
        <v>14.596752319335936</v>
      </c>
    </row>
    <row r="1677" spans="1:5" x14ac:dyDescent="0.25">
      <c r="A1677">
        <v>3</v>
      </c>
      <c r="B1677">
        <f t="shared" si="26"/>
        <v>24</v>
      </c>
      <c r="C1677">
        <v>177</v>
      </c>
      <c r="D1677">
        <v>-7.5267553710937491</v>
      </c>
      <c r="E1677">
        <v>14.330817260742187</v>
      </c>
    </row>
    <row r="1678" spans="1:5" x14ac:dyDescent="0.25">
      <c r="A1678">
        <v>3</v>
      </c>
      <c r="B1678">
        <f t="shared" si="26"/>
        <v>24</v>
      </c>
      <c r="C1678">
        <v>178</v>
      </c>
      <c r="D1678">
        <v>-8.0646093749999999</v>
      </c>
      <c r="E1678">
        <v>14.259288940429686</v>
      </c>
    </row>
    <row r="1679" spans="1:5" x14ac:dyDescent="0.25">
      <c r="A1679">
        <v>3</v>
      </c>
      <c r="B1679">
        <f t="shared" si="26"/>
        <v>24</v>
      </c>
      <c r="C1679">
        <v>179</v>
      </c>
      <c r="D1679">
        <v>-8.5916784667968749</v>
      </c>
      <c r="E1679">
        <v>14.818156127929687</v>
      </c>
    </row>
    <row r="1680" spans="1:5" x14ac:dyDescent="0.25">
      <c r="A1680">
        <v>3</v>
      </c>
      <c r="B1680">
        <f t="shared" si="26"/>
        <v>24</v>
      </c>
      <c r="C1680">
        <v>180</v>
      </c>
      <c r="D1680">
        <v>-9.115094604492187</v>
      </c>
      <c r="E1680">
        <v>15.028670654296874</v>
      </c>
    </row>
    <row r="1681" spans="1:5" x14ac:dyDescent="0.25">
      <c r="A1681">
        <v>3</v>
      </c>
      <c r="B1681">
        <f t="shared" si="26"/>
        <v>24</v>
      </c>
      <c r="C1681">
        <v>181</v>
      </c>
      <c r="D1681">
        <v>-10.280630493164061</v>
      </c>
      <c r="E1681">
        <v>14.950601806640623</v>
      </c>
    </row>
    <row r="1682" spans="1:5" x14ac:dyDescent="0.25">
      <c r="A1682">
        <v>3</v>
      </c>
      <c r="B1682">
        <f t="shared" si="26"/>
        <v>24</v>
      </c>
      <c r="C1682">
        <v>182</v>
      </c>
      <c r="D1682">
        <v>-10.735649414062499</v>
      </c>
      <c r="E1682">
        <v>15.008318481445311</v>
      </c>
    </row>
    <row r="1683" spans="1:5" x14ac:dyDescent="0.25">
      <c r="A1683">
        <v>3</v>
      </c>
      <c r="B1683">
        <f t="shared" si="26"/>
        <v>24</v>
      </c>
      <c r="C1683">
        <v>183</v>
      </c>
      <c r="D1683">
        <v>-11.753292846679686</v>
      </c>
      <c r="E1683">
        <v>15.478992919921874</v>
      </c>
    </row>
    <row r="1684" spans="1:5" x14ac:dyDescent="0.25">
      <c r="A1684">
        <v>3</v>
      </c>
      <c r="B1684">
        <f t="shared" si="26"/>
        <v>24</v>
      </c>
      <c r="C1684">
        <v>184</v>
      </c>
      <c r="D1684">
        <v>-11.689522705078124</v>
      </c>
      <c r="E1684">
        <v>16.045061645507811</v>
      </c>
    </row>
    <row r="1685" spans="1:5" x14ac:dyDescent="0.25">
      <c r="A1685">
        <v>3</v>
      </c>
      <c r="B1685">
        <f t="shared" si="26"/>
        <v>24</v>
      </c>
      <c r="C1685">
        <v>185</v>
      </c>
      <c r="D1685">
        <v>-12.022846069335936</v>
      </c>
      <c r="E1685">
        <v>16.476527709960937</v>
      </c>
    </row>
    <row r="1686" spans="1:5" x14ac:dyDescent="0.25">
      <c r="A1686">
        <v>3</v>
      </c>
      <c r="B1686">
        <f t="shared" si="26"/>
        <v>24</v>
      </c>
      <c r="C1686">
        <v>186</v>
      </c>
      <c r="D1686">
        <v>-12.981172485351561</v>
      </c>
      <c r="E1686">
        <v>16.824845581054685</v>
      </c>
    </row>
    <row r="1687" spans="1:5" x14ac:dyDescent="0.25">
      <c r="A1687">
        <v>3</v>
      </c>
      <c r="B1687">
        <f t="shared" si="26"/>
        <v>24</v>
      </c>
      <c r="C1687">
        <v>187</v>
      </c>
      <c r="D1687">
        <v>-13.248777465820311</v>
      </c>
      <c r="E1687">
        <v>16.397206420898435</v>
      </c>
    </row>
    <row r="1688" spans="1:5" x14ac:dyDescent="0.25">
      <c r="A1688">
        <v>3</v>
      </c>
      <c r="B1688">
        <f t="shared" si="26"/>
        <v>24</v>
      </c>
      <c r="C1688">
        <v>188</v>
      </c>
      <c r="D1688">
        <v>-13.653942260742186</v>
      </c>
      <c r="E1688">
        <v>15.955512084960937</v>
      </c>
    </row>
    <row r="1689" spans="1:5" x14ac:dyDescent="0.25">
      <c r="A1689">
        <v>3</v>
      </c>
      <c r="B1689">
        <f t="shared" si="26"/>
        <v>24</v>
      </c>
      <c r="C1689">
        <v>189</v>
      </c>
      <c r="D1689">
        <v>-14.057611083984375</v>
      </c>
      <c r="E1689">
        <v>15.930637207031248</v>
      </c>
    </row>
    <row r="1690" spans="1:5" x14ac:dyDescent="0.25">
      <c r="A1690">
        <v>3</v>
      </c>
      <c r="B1690">
        <f t="shared" si="26"/>
        <v>24</v>
      </c>
      <c r="C1690">
        <v>190</v>
      </c>
      <c r="D1690">
        <v>-13.828101196289062</v>
      </c>
      <c r="E1690">
        <v>16.102117309570311</v>
      </c>
    </row>
    <row r="1691" spans="1:5" x14ac:dyDescent="0.25">
      <c r="A1691">
        <v>3</v>
      </c>
      <c r="B1691">
        <f t="shared" si="26"/>
        <v>24</v>
      </c>
      <c r="C1691">
        <v>191</v>
      </c>
      <c r="D1691">
        <v>-14.178054199218749</v>
      </c>
      <c r="E1691">
        <v>16.322790527343749</v>
      </c>
    </row>
    <row r="1692" spans="1:5" x14ac:dyDescent="0.25">
      <c r="A1692">
        <v>3</v>
      </c>
      <c r="B1692">
        <f t="shared" si="26"/>
        <v>24</v>
      </c>
      <c r="C1692">
        <v>192</v>
      </c>
      <c r="D1692">
        <v>-14.701748657226561</v>
      </c>
      <c r="E1692">
        <v>15.867562866210935</v>
      </c>
    </row>
    <row r="1693" spans="1:5" x14ac:dyDescent="0.25">
      <c r="A1693">
        <v>3</v>
      </c>
      <c r="B1693">
        <f t="shared" si="26"/>
        <v>24</v>
      </c>
      <c r="C1693">
        <v>193</v>
      </c>
      <c r="D1693">
        <v>-14.908853759765623</v>
      </c>
      <c r="E1693">
        <v>15.599992675781248</v>
      </c>
    </row>
    <row r="1694" spans="1:5" x14ac:dyDescent="0.25">
      <c r="A1694">
        <v>3</v>
      </c>
      <c r="B1694">
        <f t="shared" si="26"/>
        <v>24</v>
      </c>
      <c r="C1694">
        <v>194</v>
      </c>
      <c r="D1694">
        <v>-14.391108398437499</v>
      </c>
      <c r="E1694">
        <v>15.841365966796873</v>
      </c>
    </row>
    <row r="1695" spans="1:5" x14ac:dyDescent="0.25">
      <c r="A1695">
        <v>3</v>
      </c>
      <c r="B1695">
        <f t="shared" si="26"/>
        <v>24</v>
      </c>
      <c r="C1695">
        <v>195</v>
      </c>
      <c r="D1695">
        <v>-13.890097045898436</v>
      </c>
      <c r="E1695">
        <v>15.333466186523436</v>
      </c>
    </row>
    <row r="1696" spans="1:5" x14ac:dyDescent="0.25">
      <c r="A1696">
        <v>3</v>
      </c>
      <c r="B1696">
        <f t="shared" si="26"/>
        <v>24</v>
      </c>
      <c r="C1696">
        <v>196</v>
      </c>
      <c r="D1696">
        <v>-13.561644287109374</v>
      </c>
      <c r="E1696">
        <v>15.399671630859373</v>
      </c>
    </row>
    <row r="1697" spans="1:5" x14ac:dyDescent="0.25">
      <c r="A1697">
        <v>3</v>
      </c>
      <c r="B1697">
        <f t="shared" si="26"/>
        <v>24</v>
      </c>
      <c r="C1697">
        <v>197</v>
      </c>
      <c r="D1697">
        <v>-14.266560058593749</v>
      </c>
      <c r="E1697">
        <v>15.379075927734373</v>
      </c>
    </row>
    <row r="1698" spans="1:5" x14ac:dyDescent="0.25">
      <c r="A1698">
        <v>3</v>
      </c>
      <c r="B1698">
        <f t="shared" si="26"/>
        <v>24</v>
      </c>
      <c r="C1698">
        <v>198</v>
      </c>
      <c r="D1698">
        <v>-14.529955444335936</v>
      </c>
      <c r="E1698">
        <v>15.689159545898436</v>
      </c>
    </row>
    <row r="1699" spans="1:5" x14ac:dyDescent="0.25">
      <c r="A1699">
        <v>3</v>
      </c>
      <c r="B1699">
        <f t="shared" si="26"/>
        <v>24</v>
      </c>
      <c r="C1699">
        <v>199</v>
      </c>
      <c r="D1699">
        <v>-14.470046997070311</v>
      </c>
      <c r="E1699">
        <v>15.298328247070311</v>
      </c>
    </row>
    <row r="1700" spans="1:5" x14ac:dyDescent="0.25">
      <c r="A1700">
        <v>3</v>
      </c>
      <c r="B1700">
        <f t="shared" si="26"/>
        <v>24</v>
      </c>
      <c r="C1700">
        <v>200</v>
      </c>
      <c r="D1700">
        <v>-14.951610717773436</v>
      </c>
      <c r="E1700">
        <v>15.276340942382811</v>
      </c>
    </row>
    <row r="1701" spans="1:5" x14ac:dyDescent="0.25">
      <c r="A1701">
        <v>3</v>
      </c>
      <c r="B1701">
        <f t="shared" si="26"/>
        <v>24</v>
      </c>
      <c r="C1701">
        <v>201</v>
      </c>
      <c r="D1701">
        <v>-14.379940795898436</v>
      </c>
      <c r="E1701">
        <v>15.339797973632811</v>
      </c>
    </row>
    <row r="1702" spans="1:5" x14ac:dyDescent="0.25">
      <c r="A1702">
        <v>3</v>
      </c>
      <c r="B1702">
        <f t="shared" si="26"/>
        <v>24</v>
      </c>
      <c r="C1702">
        <v>202</v>
      </c>
      <c r="D1702">
        <v>-14.536495971679686</v>
      </c>
      <c r="E1702">
        <v>15.618466186523436</v>
      </c>
    </row>
    <row r="1703" spans="1:5" x14ac:dyDescent="0.25">
      <c r="A1703">
        <v>3</v>
      </c>
      <c r="B1703">
        <f t="shared" si="26"/>
        <v>24</v>
      </c>
      <c r="C1703">
        <v>203</v>
      </c>
      <c r="D1703">
        <v>-14.182263793945312</v>
      </c>
      <c r="E1703">
        <v>14.955020141601562</v>
      </c>
    </row>
    <row r="1704" spans="1:5" x14ac:dyDescent="0.25">
      <c r="A1704">
        <v>3</v>
      </c>
      <c r="B1704">
        <f t="shared" si="26"/>
        <v>24</v>
      </c>
      <c r="C1704">
        <v>204</v>
      </c>
      <c r="D1704">
        <v>-14.278353881835937</v>
      </c>
      <c r="E1704">
        <v>14.925483398437498</v>
      </c>
    </row>
    <row r="1705" spans="1:5" x14ac:dyDescent="0.25">
      <c r="A1705">
        <v>3</v>
      </c>
      <c r="B1705">
        <f t="shared" si="26"/>
        <v>24</v>
      </c>
      <c r="C1705">
        <v>205</v>
      </c>
      <c r="D1705">
        <v>-14.821217651367187</v>
      </c>
      <c r="E1705">
        <v>15.024495849609373</v>
      </c>
    </row>
    <row r="1706" spans="1:5" x14ac:dyDescent="0.25">
      <c r="A1706">
        <v>3</v>
      </c>
      <c r="B1706">
        <f t="shared" si="26"/>
        <v>24</v>
      </c>
      <c r="C1706">
        <v>206</v>
      </c>
      <c r="D1706">
        <v>-14.602840576171873</v>
      </c>
      <c r="E1706">
        <v>14.986679077148436</v>
      </c>
    </row>
    <row r="1707" spans="1:5" x14ac:dyDescent="0.25">
      <c r="A1707">
        <v>3</v>
      </c>
      <c r="B1707">
        <f t="shared" si="26"/>
        <v>24</v>
      </c>
      <c r="C1707">
        <v>207</v>
      </c>
      <c r="D1707">
        <v>-15.145634765624999</v>
      </c>
      <c r="E1707">
        <v>15.395009765624998</v>
      </c>
    </row>
    <row r="1708" spans="1:5" x14ac:dyDescent="0.25">
      <c r="A1708">
        <v>3</v>
      </c>
      <c r="B1708">
        <f t="shared" si="26"/>
        <v>24</v>
      </c>
      <c r="C1708">
        <v>208</v>
      </c>
      <c r="D1708">
        <v>-15.033228149414061</v>
      </c>
      <c r="E1708">
        <v>14.988488159179687</v>
      </c>
    </row>
    <row r="1709" spans="1:5" x14ac:dyDescent="0.25">
      <c r="A1709">
        <v>3</v>
      </c>
      <c r="B1709">
        <f t="shared" si="26"/>
        <v>24</v>
      </c>
      <c r="C1709">
        <v>209</v>
      </c>
      <c r="D1709">
        <v>-14.921760864257811</v>
      </c>
      <c r="E1709">
        <v>14.950949707031249</v>
      </c>
    </row>
    <row r="1710" spans="1:5" x14ac:dyDescent="0.25">
      <c r="A1710">
        <v>3</v>
      </c>
      <c r="B1710">
        <f t="shared" si="26"/>
        <v>24</v>
      </c>
      <c r="C1710">
        <v>210</v>
      </c>
      <c r="D1710">
        <v>-14.502019042968749</v>
      </c>
      <c r="E1710">
        <v>14.942530517578124</v>
      </c>
    </row>
    <row r="1711" spans="1:5" x14ac:dyDescent="0.25">
      <c r="A1711">
        <v>3</v>
      </c>
      <c r="B1711">
        <f t="shared" si="26"/>
        <v>24</v>
      </c>
      <c r="C1711">
        <v>211</v>
      </c>
      <c r="D1711">
        <v>-14.710968017578123</v>
      </c>
      <c r="E1711">
        <v>15.073027954101562</v>
      </c>
    </row>
    <row r="1712" spans="1:5" x14ac:dyDescent="0.25">
      <c r="A1712">
        <v>3</v>
      </c>
      <c r="B1712">
        <f t="shared" si="26"/>
        <v>24</v>
      </c>
      <c r="C1712">
        <v>212</v>
      </c>
      <c r="D1712">
        <v>-15.199107055664062</v>
      </c>
      <c r="E1712">
        <v>14.635578002929686</v>
      </c>
    </row>
    <row r="1713" spans="1:5" x14ac:dyDescent="0.25">
      <c r="A1713">
        <v>3</v>
      </c>
      <c r="B1713">
        <f t="shared" si="26"/>
        <v>24</v>
      </c>
      <c r="C1713">
        <v>213</v>
      </c>
      <c r="D1713">
        <v>-14.610250854492186</v>
      </c>
      <c r="E1713">
        <v>14.272787475585936</v>
      </c>
    </row>
    <row r="1714" spans="1:5" x14ac:dyDescent="0.25">
      <c r="A1714">
        <v>3</v>
      </c>
      <c r="B1714">
        <f t="shared" si="26"/>
        <v>24</v>
      </c>
      <c r="C1714">
        <v>214</v>
      </c>
      <c r="D1714">
        <v>-14.113518676757812</v>
      </c>
      <c r="E1714">
        <v>14.508455200195311</v>
      </c>
    </row>
    <row r="1715" spans="1:5" x14ac:dyDescent="0.25">
      <c r="A1715">
        <v>3</v>
      </c>
      <c r="B1715">
        <f t="shared" si="26"/>
        <v>24</v>
      </c>
      <c r="C1715">
        <v>215</v>
      </c>
      <c r="D1715">
        <v>-14.240919799804686</v>
      </c>
      <c r="E1715">
        <v>13.932019042968749</v>
      </c>
    </row>
    <row r="1716" spans="1:5" x14ac:dyDescent="0.25">
      <c r="A1716">
        <v>3</v>
      </c>
      <c r="B1716">
        <f t="shared" si="26"/>
        <v>24</v>
      </c>
      <c r="C1716">
        <v>216</v>
      </c>
      <c r="D1716">
        <v>-14.560014038085937</v>
      </c>
      <c r="E1716">
        <v>13.655612182617187</v>
      </c>
    </row>
    <row r="1717" spans="1:5" x14ac:dyDescent="0.25">
      <c r="A1717">
        <v>3</v>
      </c>
      <c r="B1717">
        <f t="shared" si="26"/>
        <v>24</v>
      </c>
      <c r="C1717">
        <v>217</v>
      </c>
      <c r="D1717">
        <v>-15.514687499999999</v>
      </c>
      <c r="E1717">
        <v>13.257335815429686</v>
      </c>
    </row>
    <row r="1718" spans="1:5" x14ac:dyDescent="0.25">
      <c r="A1718">
        <v>3</v>
      </c>
      <c r="B1718">
        <f t="shared" si="26"/>
        <v>24</v>
      </c>
      <c r="C1718">
        <v>218</v>
      </c>
      <c r="D1718">
        <v>-15.994337768554686</v>
      </c>
      <c r="E1718">
        <v>14.535974121093748</v>
      </c>
    </row>
    <row r="1719" spans="1:5" x14ac:dyDescent="0.25">
      <c r="A1719">
        <v>3</v>
      </c>
      <c r="B1719">
        <f t="shared" si="26"/>
        <v>24</v>
      </c>
      <c r="C1719">
        <v>219</v>
      </c>
      <c r="D1719">
        <v>-17.164465942382812</v>
      </c>
      <c r="E1719">
        <v>15.076159057617186</v>
      </c>
    </row>
    <row r="1720" spans="1:5" x14ac:dyDescent="0.25">
      <c r="A1720">
        <v>3</v>
      </c>
      <c r="B1720">
        <f t="shared" si="26"/>
        <v>24</v>
      </c>
      <c r="C1720">
        <v>220</v>
      </c>
      <c r="D1720">
        <v>-17.689064941406247</v>
      </c>
      <c r="E1720">
        <v>15.742840576171874</v>
      </c>
    </row>
    <row r="1721" spans="1:5" x14ac:dyDescent="0.25">
      <c r="A1721">
        <v>3</v>
      </c>
      <c r="B1721">
        <f t="shared" si="26"/>
        <v>24</v>
      </c>
      <c r="C1721">
        <v>221</v>
      </c>
      <c r="D1721">
        <v>-18.930651855468749</v>
      </c>
      <c r="E1721">
        <v>14.911428222656248</v>
      </c>
    </row>
    <row r="1722" spans="1:5" x14ac:dyDescent="0.25">
      <c r="A1722">
        <v>3</v>
      </c>
      <c r="B1722">
        <f t="shared" si="26"/>
        <v>24</v>
      </c>
      <c r="C1722">
        <v>222</v>
      </c>
      <c r="D1722">
        <v>-19.100601196289063</v>
      </c>
      <c r="E1722">
        <v>15.709616088867186</v>
      </c>
    </row>
    <row r="1723" spans="1:5" x14ac:dyDescent="0.25">
      <c r="A1723">
        <v>3</v>
      </c>
      <c r="B1723">
        <f t="shared" si="26"/>
        <v>24</v>
      </c>
      <c r="C1723">
        <v>223</v>
      </c>
      <c r="D1723">
        <v>-18.618376464843749</v>
      </c>
      <c r="E1723">
        <v>15.248021850585936</v>
      </c>
    </row>
    <row r="1724" spans="1:5" x14ac:dyDescent="0.25">
      <c r="A1724">
        <v>3</v>
      </c>
      <c r="B1724">
        <f t="shared" si="26"/>
        <v>24</v>
      </c>
      <c r="C1724">
        <v>224</v>
      </c>
      <c r="D1724">
        <v>-18.023814697265625</v>
      </c>
      <c r="E1724">
        <v>13.88265197753906</v>
      </c>
    </row>
    <row r="1725" spans="1:5" x14ac:dyDescent="0.25">
      <c r="A1725">
        <v>3</v>
      </c>
      <c r="B1725">
        <f t="shared" si="26"/>
        <v>24</v>
      </c>
      <c r="C1725">
        <v>225</v>
      </c>
      <c r="D1725">
        <v>-17.70357238769531</v>
      </c>
      <c r="E1725">
        <v>13.826396484375</v>
      </c>
    </row>
    <row r="1726" spans="1:5" x14ac:dyDescent="0.25">
      <c r="A1726">
        <v>3</v>
      </c>
      <c r="B1726">
        <f t="shared" si="26"/>
        <v>24</v>
      </c>
      <c r="C1726">
        <v>226</v>
      </c>
      <c r="D1726">
        <v>-17.256937866210937</v>
      </c>
      <c r="E1726">
        <v>12.969065551757812</v>
      </c>
    </row>
    <row r="1727" spans="1:5" x14ac:dyDescent="0.25">
      <c r="A1727">
        <v>3</v>
      </c>
      <c r="B1727">
        <f t="shared" si="26"/>
        <v>24</v>
      </c>
      <c r="C1727">
        <v>227</v>
      </c>
      <c r="D1727">
        <v>-17.29357177734375</v>
      </c>
      <c r="E1727">
        <v>12.445823364257812</v>
      </c>
    </row>
    <row r="1728" spans="1:5" x14ac:dyDescent="0.25">
      <c r="A1728">
        <v>3</v>
      </c>
      <c r="B1728">
        <f t="shared" si="26"/>
        <v>24</v>
      </c>
      <c r="C1728">
        <v>228</v>
      </c>
      <c r="D1728">
        <v>-17.35539367675781</v>
      </c>
      <c r="E1728">
        <v>12.192621459960936</v>
      </c>
    </row>
    <row r="1729" spans="1:5" x14ac:dyDescent="0.25">
      <c r="A1729">
        <v>3</v>
      </c>
      <c r="B1729">
        <f t="shared" si="26"/>
        <v>24</v>
      </c>
      <c r="C1729">
        <v>229</v>
      </c>
      <c r="D1729">
        <v>-18.253707275390624</v>
      </c>
      <c r="E1729">
        <v>12.438517456054687</v>
      </c>
    </row>
    <row r="1730" spans="1:5" x14ac:dyDescent="0.25">
      <c r="A1730">
        <v>3</v>
      </c>
      <c r="B1730">
        <f t="shared" ref="B1730:B1793" si="27">A1730+21</f>
        <v>24</v>
      </c>
      <c r="C1730">
        <v>230</v>
      </c>
      <c r="D1730">
        <v>-18.092003173828122</v>
      </c>
      <c r="E1730">
        <v>12.612989501953123</v>
      </c>
    </row>
    <row r="1731" spans="1:5" x14ac:dyDescent="0.25">
      <c r="A1731">
        <v>3</v>
      </c>
      <c r="B1731">
        <f t="shared" si="27"/>
        <v>24</v>
      </c>
      <c r="C1731">
        <v>231</v>
      </c>
      <c r="D1731">
        <v>-18.716971435546874</v>
      </c>
      <c r="E1731">
        <v>12.765578613281249</v>
      </c>
    </row>
    <row r="1732" spans="1:5" x14ac:dyDescent="0.25">
      <c r="A1732">
        <v>3</v>
      </c>
      <c r="B1732">
        <f t="shared" si="27"/>
        <v>24</v>
      </c>
      <c r="C1732">
        <v>232</v>
      </c>
      <c r="D1732">
        <v>-19.410371704101561</v>
      </c>
      <c r="E1732">
        <v>13.153835449218748</v>
      </c>
    </row>
    <row r="1733" spans="1:5" x14ac:dyDescent="0.25">
      <c r="A1733">
        <v>3</v>
      </c>
      <c r="B1733">
        <f t="shared" si="27"/>
        <v>24</v>
      </c>
      <c r="C1733">
        <v>233</v>
      </c>
      <c r="D1733">
        <v>-18.978175048828124</v>
      </c>
      <c r="E1733">
        <v>13.515964965820311</v>
      </c>
    </row>
    <row r="1734" spans="1:5" x14ac:dyDescent="0.25">
      <c r="A1734">
        <v>3</v>
      </c>
      <c r="B1734">
        <f t="shared" si="27"/>
        <v>24</v>
      </c>
      <c r="C1734">
        <v>234</v>
      </c>
      <c r="D1734">
        <v>-19.582095336914062</v>
      </c>
      <c r="E1734">
        <v>12.81010986328125</v>
      </c>
    </row>
    <row r="1735" spans="1:5" x14ac:dyDescent="0.25">
      <c r="A1735">
        <v>3</v>
      </c>
      <c r="B1735">
        <f t="shared" si="27"/>
        <v>24</v>
      </c>
      <c r="C1735">
        <v>235</v>
      </c>
      <c r="D1735">
        <v>-19.873218383789062</v>
      </c>
      <c r="E1735">
        <v>12.903103637695311</v>
      </c>
    </row>
    <row r="1736" spans="1:5" x14ac:dyDescent="0.25">
      <c r="A1736">
        <v>3</v>
      </c>
      <c r="B1736">
        <f t="shared" si="27"/>
        <v>24</v>
      </c>
      <c r="C1736">
        <v>236</v>
      </c>
      <c r="D1736">
        <v>-19.317760620117184</v>
      </c>
      <c r="E1736">
        <v>12.78979248046875</v>
      </c>
    </row>
    <row r="1737" spans="1:5" x14ac:dyDescent="0.25">
      <c r="A1737">
        <v>3</v>
      </c>
      <c r="B1737">
        <f t="shared" si="27"/>
        <v>24</v>
      </c>
      <c r="C1737">
        <v>237</v>
      </c>
      <c r="D1737">
        <v>-19.319117431640624</v>
      </c>
      <c r="E1737">
        <v>11.719685668945312</v>
      </c>
    </row>
    <row r="1738" spans="1:5" x14ac:dyDescent="0.25">
      <c r="A1738">
        <v>3</v>
      </c>
      <c r="B1738">
        <f t="shared" si="27"/>
        <v>24</v>
      </c>
      <c r="C1738">
        <v>238</v>
      </c>
      <c r="D1738">
        <v>-19.579833984375</v>
      </c>
      <c r="E1738">
        <v>12.448884887695311</v>
      </c>
    </row>
    <row r="1739" spans="1:5" x14ac:dyDescent="0.25">
      <c r="A1739">
        <v>3</v>
      </c>
      <c r="B1739">
        <f t="shared" si="27"/>
        <v>24</v>
      </c>
      <c r="C1739">
        <v>239</v>
      </c>
      <c r="D1739">
        <v>-19.274064331054685</v>
      </c>
      <c r="E1739">
        <v>12.697494506835936</v>
      </c>
    </row>
    <row r="1740" spans="1:5" x14ac:dyDescent="0.25">
      <c r="A1740">
        <v>3</v>
      </c>
      <c r="B1740">
        <f t="shared" si="27"/>
        <v>24</v>
      </c>
      <c r="C1740">
        <v>240</v>
      </c>
      <c r="D1740">
        <v>-19.274829711914062</v>
      </c>
      <c r="E1740">
        <v>12.42769775390625</v>
      </c>
    </row>
    <row r="1741" spans="1:5" x14ac:dyDescent="0.25">
      <c r="A1741">
        <v>3</v>
      </c>
      <c r="B1741">
        <f t="shared" si="27"/>
        <v>24</v>
      </c>
      <c r="C1741">
        <v>241</v>
      </c>
      <c r="D1741">
        <v>-20.084150390624998</v>
      </c>
      <c r="E1741">
        <v>12.212416992187499</v>
      </c>
    </row>
    <row r="1742" spans="1:5" x14ac:dyDescent="0.25">
      <c r="A1742">
        <v>3</v>
      </c>
      <c r="B1742">
        <f t="shared" si="27"/>
        <v>24</v>
      </c>
      <c r="C1742">
        <v>242</v>
      </c>
      <c r="D1742">
        <v>-20.292194824218747</v>
      </c>
      <c r="E1742">
        <v>12.121232299804687</v>
      </c>
    </row>
    <row r="1743" spans="1:5" x14ac:dyDescent="0.25">
      <c r="A1743">
        <v>3</v>
      </c>
      <c r="B1743">
        <f t="shared" si="27"/>
        <v>24</v>
      </c>
      <c r="C1743">
        <v>243</v>
      </c>
      <c r="D1743">
        <v>-20.256569824218747</v>
      </c>
      <c r="E1743">
        <v>13.600400390625</v>
      </c>
    </row>
    <row r="1744" spans="1:5" x14ac:dyDescent="0.25">
      <c r="A1744">
        <v>3</v>
      </c>
      <c r="B1744">
        <f t="shared" si="27"/>
        <v>24</v>
      </c>
      <c r="C1744">
        <v>244</v>
      </c>
      <c r="D1744">
        <v>-20.388389282226562</v>
      </c>
      <c r="E1744">
        <v>14.525084838867187</v>
      </c>
    </row>
    <row r="1745" spans="1:5" x14ac:dyDescent="0.25">
      <c r="A1745">
        <v>3</v>
      </c>
      <c r="B1745">
        <f t="shared" si="27"/>
        <v>24</v>
      </c>
      <c r="C1745">
        <v>245</v>
      </c>
      <c r="D1745">
        <v>-21.261828002929686</v>
      </c>
      <c r="E1745">
        <v>14.8770556640625</v>
      </c>
    </row>
    <row r="1746" spans="1:5" x14ac:dyDescent="0.25">
      <c r="A1746">
        <v>3</v>
      </c>
      <c r="B1746">
        <f t="shared" si="27"/>
        <v>24</v>
      </c>
      <c r="C1746">
        <v>246</v>
      </c>
      <c r="D1746">
        <v>-21.873923950195312</v>
      </c>
      <c r="E1746">
        <v>14.488520507812499</v>
      </c>
    </row>
    <row r="1747" spans="1:5" x14ac:dyDescent="0.25">
      <c r="A1747">
        <v>3</v>
      </c>
      <c r="B1747">
        <f t="shared" si="27"/>
        <v>24</v>
      </c>
      <c r="C1747">
        <v>247</v>
      </c>
      <c r="D1747">
        <v>-20.875032348632811</v>
      </c>
      <c r="E1747">
        <v>14.160763549804686</v>
      </c>
    </row>
    <row r="1748" spans="1:5" x14ac:dyDescent="0.25">
      <c r="A1748">
        <v>3</v>
      </c>
      <c r="B1748">
        <f t="shared" si="27"/>
        <v>24</v>
      </c>
      <c r="C1748">
        <v>248</v>
      </c>
      <c r="D1748">
        <v>-20.583074340820311</v>
      </c>
      <c r="E1748">
        <v>13.176101074218749</v>
      </c>
    </row>
    <row r="1749" spans="1:5" x14ac:dyDescent="0.25">
      <c r="A1749">
        <v>3</v>
      </c>
      <c r="B1749">
        <f t="shared" si="27"/>
        <v>24</v>
      </c>
      <c r="C1749">
        <v>249</v>
      </c>
      <c r="D1749">
        <v>-20.279705200195309</v>
      </c>
      <c r="E1749">
        <v>12.866434936523437</v>
      </c>
    </row>
    <row r="1750" spans="1:5" x14ac:dyDescent="0.25">
      <c r="A1750">
        <v>3</v>
      </c>
      <c r="B1750">
        <f t="shared" si="27"/>
        <v>24</v>
      </c>
      <c r="C1750">
        <v>250</v>
      </c>
      <c r="D1750">
        <v>-19.621199340820311</v>
      </c>
      <c r="E1750">
        <v>12.6293408203125</v>
      </c>
    </row>
    <row r="1751" spans="1:5" x14ac:dyDescent="0.25">
      <c r="A1751">
        <v>3</v>
      </c>
      <c r="B1751">
        <f t="shared" si="27"/>
        <v>24</v>
      </c>
      <c r="C1751">
        <v>251</v>
      </c>
      <c r="D1751">
        <v>-20.841564331054684</v>
      </c>
      <c r="E1751">
        <v>12.499678344726561</v>
      </c>
    </row>
    <row r="1752" spans="1:5" x14ac:dyDescent="0.25">
      <c r="A1752">
        <v>3</v>
      </c>
      <c r="B1752">
        <f t="shared" si="27"/>
        <v>24</v>
      </c>
      <c r="C1752">
        <v>252</v>
      </c>
      <c r="D1752">
        <v>-20.846434936523437</v>
      </c>
      <c r="E1752">
        <v>13.439983520507811</v>
      </c>
    </row>
    <row r="1753" spans="1:5" x14ac:dyDescent="0.25">
      <c r="A1753">
        <v>3</v>
      </c>
      <c r="B1753">
        <f t="shared" si="27"/>
        <v>24</v>
      </c>
      <c r="C1753">
        <v>253</v>
      </c>
      <c r="D1753">
        <v>-20.940368041992187</v>
      </c>
      <c r="E1753">
        <v>13.344867553710936</v>
      </c>
    </row>
    <row r="1754" spans="1:5" x14ac:dyDescent="0.25">
      <c r="A1754">
        <v>3</v>
      </c>
      <c r="B1754">
        <f t="shared" si="27"/>
        <v>24</v>
      </c>
      <c r="C1754">
        <v>254</v>
      </c>
      <c r="D1754">
        <v>-20.494881591796872</v>
      </c>
      <c r="E1754">
        <v>12.523022460937499</v>
      </c>
    </row>
    <row r="1755" spans="1:5" x14ac:dyDescent="0.25">
      <c r="A1755">
        <v>3</v>
      </c>
      <c r="B1755">
        <f t="shared" si="27"/>
        <v>24</v>
      </c>
      <c r="C1755">
        <v>255</v>
      </c>
      <c r="D1755">
        <v>-20.017805786132811</v>
      </c>
      <c r="E1755">
        <v>11.065737304687499</v>
      </c>
    </row>
    <row r="1756" spans="1:5" x14ac:dyDescent="0.25">
      <c r="A1756">
        <v>3</v>
      </c>
      <c r="B1756">
        <f t="shared" si="27"/>
        <v>24</v>
      </c>
      <c r="C1756">
        <v>256</v>
      </c>
      <c r="D1756">
        <v>-20.030364990234375</v>
      </c>
      <c r="E1756">
        <v>12.775946044921874</v>
      </c>
    </row>
    <row r="1757" spans="1:5" x14ac:dyDescent="0.25">
      <c r="A1757">
        <v>3</v>
      </c>
      <c r="B1757">
        <f t="shared" si="27"/>
        <v>24</v>
      </c>
      <c r="C1757">
        <v>257</v>
      </c>
      <c r="D1757">
        <v>-20.503996582031249</v>
      </c>
      <c r="E1757">
        <v>12.222540893554687</v>
      </c>
    </row>
    <row r="1758" spans="1:5" x14ac:dyDescent="0.25">
      <c r="A1758">
        <v>3</v>
      </c>
      <c r="B1758">
        <f t="shared" si="27"/>
        <v>24</v>
      </c>
      <c r="C1758">
        <v>258</v>
      </c>
      <c r="D1758">
        <v>-21.207346801757812</v>
      </c>
      <c r="E1758">
        <v>11.240174560546874</v>
      </c>
    </row>
    <row r="1759" spans="1:5" x14ac:dyDescent="0.25">
      <c r="A1759">
        <v>3</v>
      </c>
      <c r="B1759">
        <f t="shared" si="27"/>
        <v>24</v>
      </c>
      <c r="C1759">
        <v>259</v>
      </c>
      <c r="D1759">
        <v>-21.056566772460936</v>
      </c>
      <c r="E1759">
        <v>11.624534912109374</v>
      </c>
    </row>
    <row r="1760" spans="1:5" x14ac:dyDescent="0.25">
      <c r="A1760">
        <v>3</v>
      </c>
      <c r="B1760">
        <f t="shared" si="27"/>
        <v>24</v>
      </c>
      <c r="C1760">
        <v>260</v>
      </c>
      <c r="D1760">
        <v>-21.553472900390624</v>
      </c>
      <c r="E1760">
        <v>9.8237329101562487</v>
      </c>
    </row>
    <row r="1761" spans="1:5" x14ac:dyDescent="0.25">
      <c r="A1761">
        <v>3</v>
      </c>
      <c r="B1761">
        <f t="shared" si="27"/>
        <v>24</v>
      </c>
      <c r="C1761">
        <v>261</v>
      </c>
      <c r="D1761">
        <v>-21.632724609375</v>
      </c>
      <c r="E1761">
        <v>8.7806231689453114</v>
      </c>
    </row>
    <row r="1762" spans="1:5" x14ac:dyDescent="0.25">
      <c r="A1762">
        <v>3</v>
      </c>
      <c r="B1762">
        <f t="shared" si="27"/>
        <v>24</v>
      </c>
      <c r="C1762">
        <v>262</v>
      </c>
      <c r="D1762">
        <v>-20.528349609374999</v>
      </c>
      <c r="E1762">
        <v>8.3825555419921862</v>
      </c>
    </row>
    <row r="1763" spans="1:5" x14ac:dyDescent="0.25">
      <c r="A1763">
        <v>3</v>
      </c>
      <c r="B1763">
        <f t="shared" si="27"/>
        <v>24</v>
      </c>
      <c r="C1763">
        <v>263</v>
      </c>
      <c r="D1763">
        <v>-19.877845458984375</v>
      </c>
      <c r="E1763">
        <v>6.4522650146484368</v>
      </c>
    </row>
    <row r="1764" spans="1:5" x14ac:dyDescent="0.25">
      <c r="A1764">
        <v>3</v>
      </c>
      <c r="B1764">
        <f t="shared" si="27"/>
        <v>24</v>
      </c>
      <c r="C1764">
        <v>264</v>
      </c>
      <c r="D1764">
        <v>-20.58822326660156</v>
      </c>
      <c r="E1764">
        <v>4.7005517578124998</v>
      </c>
    </row>
    <row r="1765" spans="1:5" x14ac:dyDescent="0.25">
      <c r="A1765">
        <v>3</v>
      </c>
      <c r="B1765">
        <f t="shared" si="27"/>
        <v>24</v>
      </c>
      <c r="C1765">
        <v>265</v>
      </c>
      <c r="D1765">
        <v>-20.2068896484375</v>
      </c>
      <c r="E1765">
        <v>3.5970465087890622</v>
      </c>
    </row>
    <row r="1766" spans="1:5" x14ac:dyDescent="0.25">
      <c r="A1766">
        <v>3</v>
      </c>
      <c r="B1766">
        <f t="shared" si="27"/>
        <v>24</v>
      </c>
      <c r="C1766">
        <v>266</v>
      </c>
      <c r="D1766">
        <v>-19.85387512207031</v>
      </c>
      <c r="E1766">
        <v>2.7577368164062497</v>
      </c>
    </row>
    <row r="1767" spans="1:5" x14ac:dyDescent="0.25">
      <c r="A1767">
        <v>3</v>
      </c>
      <c r="B1767">
        <f t="shared" si="27"/>
        <v>24</v>
      </c>
      <c r="C1767">
        <v>267</v>
      </c>
      <c r="D1767">
        <v>-19.340026245117187</v>
      </c>
      <c r="E1767">
        <v>3.1004534912109372</v>
      </c>
    </row>
    <row r="1768" spans="1:5" x14ac:dyDescent="0.25">
      <c r="A1768">
        <v>3</v>
      </c>
      <c r="B1768">
        <f t="shared" si="27"/>
        <v>24</v>
      </c>
      <c r="C1768">
        <v>268</v>
      </c>
      <c r="D1768">
        <v>-19.776745605468747</v>
      </c>
      <c r="E1768">
        <v>2.8776232910156248</v>
      </c>
    </row>
    <row r="1769" spans="1:5" x14ac:dyDescent="0.25">
      <c r="A1769">
        <v>3</v>
      </c>
      <c r="B1769">
        <f t="shared" si="27"/>
        <v>24</v>
      </c>
      <c r="C1769">
        <v>269</v>
      </c>
      <c r="D1769">
        <v>-19.243623046874998</v>
      </c>
      <c r="E1769">
        <v>4.0254162597656249</v>
      </c>
    </row>
    <row r="1770" spans="1:5" x14ac:dyDescent="0.25">
      <c r="A1770">
        <v>3</v>
      </c>
      <c r="B1770">
        <f t="shared" si="27"/>
        <v>24</v>
      </c>
      <c r="C1770">
        <v>270</v>
      </c>
      <c r="D1770">
        <v>-19.936501464843747</v>
      </c>
      <c r="E1770">
        <v>3.9914611816406245</v>
      </c>
    </row>
    <row r="1771" spans="1:5" x14ac:dyDescent="0.25">
      <c r="A1771">
        <v>3</v>
      </c>
      <c r="B1771">
        <f t="shared" si="27"/>
        <v>24</v>
      </c>
      <c r="C1771">
        <v>271</v>
      </c>
      <c r="D1771">
        <v>-20.037531738281249</v>
      </c>
      <c r="E1771">
        <v>4.63236328125</v>
      </c>
    </row>
    <row r="1772" spans="1:5" x14ac:dyDescent="0.25">
      <c r="A1772">
        <v>3</v>
      </c>
      <c r="B1772">
        <f t="shared" si="27"/>
        <v>24</v>
      </c>
      <c r="C1772">
        <v>272</v>
      </c>
      <c r="D1772">
        <v>-19.866190795898437</v>
      </c>
      <c r="E1772">
        <v>4.5827874755859375</v>
      </c>
    </row>
    <row r="1773" spans="1:5" x14ac:dyDescent="0.25">
      <c r="A1773">
        <v>3</v>
      </c>
      <c r="B1773">
        <f t="shared" si="27"/>
        <v>24</v>
      </c>
      <c r="C1773">
        <v>273</v>
      </c>
      <c r="D1773">
        <v>-20.226337280273437</v>
      </c>
      <c r="E1773">
        <v>5.3405493164062499</v>
      </c>
    </row>
    <row r="1774" spans="1:5" x14ac:dyDescent="0.25">
      <c r="A1774">
        <v>3</v>
      </c>
      <c r="B1774">
        <f t="shared" si="27"/>
        <v>24</v>
      </c>
      <c r="C1774">
        <v>274</v>
      </c>
      <c r="D1774">
        <v>-20.545675048828123</v>
      </c>
      <c r="E1774">
        <v>4.0643115234374996</v>
      </c>
    </row>
    <row r="1775" spans="1:5" x14ac:dyDescent="0.25">
      <c r="A1775">
        <v>3</v>
      </c>
      <c r="B1775">
        <f t="shared" si="27"/>
        <v>24</v>
      </c>
      <c r="C1775">
        <v>275</v>
      </c>
      <c r="D1775">
        <v>-20.792753906249999</v>
      </c>
      <c r="E1775">
        <v>4.3683416748046868</v>
      </c>
    </row>
    <row r="1776" spans="1:5" x14ac:dyDescent="0.25">
      <c r="A1776">
        <v>3</v>
      </c>
      <c r="B1776">
        <f t="shared" si="27"/>
        <v>24</v>
      </c>
      <c r="C1776">
        <v>276</v>
      </c>
      <c r="D1776">
        <v>-20.329315795898435</v>
      </c>
      <c r="E1776">
        <v>3.6166680908203124</v>
      </c>
    </row>
    <row r="1777" spans="1:5" x14ac:dyDescent="0.25">
      <c r="A1777">
        <v>3</v>
      </c>
      <c r="B1777">
        <f t="shared" si="27"/>
        <v>24</v>
      </c>
      <c r="C1777">
        <v>277</v>
      </c>
      <c r="D1777">
        <v>-20.321209716796872</v>
      </c>
      <c r="E1777">
        <v>2.8159753417968747</v>
      </c>
    </row>
    <row r="1778" spans="1:5" x14ac:dyDescent="0.25">
      <c r="A1778">
        <v>3</v>
      </c>
      <c r="B1778">
        <f t="shared" si="27"/>
        <v>24</v>
      </c>
      <c r="C1778">
        <v>278</v>
      </c>
      <c r="D1778">
        <v>-19.625722045898435</v>
      </c>
      <c r="E1778">
        <v>3.7976458740234373</v>
      </c>
    </row>
    <row r="1779" spans="1:5" x14ac:dyDescent="0.25">
      <c r="A1779">
        <v>3</v>
      </c>
      <c r="B1779">
        <f t="shared" si="27"/>
        <v>24</v>
      </c>
      <c r="C1779">
        <v>279</v>
      </c>
      <c r="D1779">
        <v>-20.02194580078125</v>
      </c>
      <c r="E1779">
        <v>2.7553710937499996</v>
      </c>
    </row>
    <row r="1780" spans="1:5" x14ac:dyDescent="0.25">
      <c r="A1780">
        <v>3</v>
      </c>
      <c r="B1780">
        <f t="shared" si="27"/>
        <v>24</v>
      </c>
      <c r="C1780">
        <v>280</v>
      </c>
      <c r="D1780">
        <v>-20.34521484375</v>
      </c>
      <c r="E1780">
        <v>1.9399621582031248</v>
      </c>
    </row>
    <row r="1781" spans="1:5" x14ac:dyDescent="0.25">
      <c r="A1781">
        <v>3</v>
      </c>
      <c r="B1781">
        <f t="shared" si="27"/>
        <v>24</v>
      </c>
      <c r="C1781">
        <v>281</v>
      </c>
      <c r="D1781">
        <v>-20.354434204101562</v>
      </c>
      <c r="E1781">
        <v>1.0058148193359373</v>
      </c>
    </row>
    <row r="1782" spans="1:5" x14ac:dyDescent="0.25">
      <c r="A1782">
        <v>3</v>
      </c>
      <c r="B1782">
        <f t="shared" si="27"/>
        <v>24</v>
      </c>
      <c r="C1782">
        <v>282</v>
      </c>
      <c r="D1782">
        <v>-20.49509033203125</v>
      </c>
      <c r="E1782">
        <v>0.7781835937499999</v>
      </c>
    </row>
    <row r="1783" spans="1:5" x14ac:dyDescent="0.25">
      <c r="A1783">
        <v>3</v>
      </c>
      <c r="B1783">
        <f t="shared" si="27"/>
        <v>24</v>
      </c>
      <c r="C1783">
        <v>283</v>
      </c>
      <c r="D1783">
        <v>-20.865812988281249</v>
      </c>
      <c r="E1783">
        <v>-1.3387207031249999</v>
      </c>
    </row>
    <row r="1784" spans="1:5" x14ac:dyDescent="0.25">
      <c r="A1784">
        <v>3</v>
      </c>
      <c r="B1784">
        <f t="shared" si="27"/>
        <v>24</v>
      </c>
      <c r="C1784">
        <v>284</v>
      </c>
      <c r="D1784">
        <v>-21.330120849609372</v>
      </c>
      <c r="E1784">
        <v>-1.9311254882812499</v>
      </c>
    </row>
    <row r="1785" spans="1:5" x14ac:dyDescent="0.25">
      <c r="A1785">
        <v>3</v>
      </c>
      <c r="B1785">
        <f t="shared" si="27"/>
        <v>24</v>
      </c>
      <c r="C1785">
        <v>285</v>
      </c>
      <c r="D1785">
        <v>-22.068087158203124</v>
      </c>
      <c r="E1785">
        <v>-3.4666534423828121</v>
      </c>
    </row>
    <row r="1786" spans="1:5" x14ac:dyDescent="0.25">
      <c r="A1786">
        <v>3</v>
      </c>
      <c r="B1786">
        <f t="shared" si="27"/>
        <v>24</v>
      </c>
      <c r="C1786">
        <v>286</v>
      </c>
      <c r="D1786">
        <v>-21.666227416992186</v>
      </c>
      <c r="E1786">
        <v>-2.7712353515624999</v>
      </c>
    </row>
    <row r="1787" spans="1:5" x14ac:dyDescent="0.25">
      <c r="A1787">
        <v>3</v>
      </c>
      <c r="B1787">
        <f t="shared" si="27"/>
        <v>24</v>
      </c>
      <c r="C1787">
        <v>287</v>
      </c>
      <c r="D1787">
        <v>-22.585902099609374</v>
      </c>
      <c r="E1787">
        <v>-4.7797338867187493</v>
      </c>
    </row>
    <row r="1788" spans="1:5" x14ac:dyDescent="0.25">
      <c r="A1788">
        <v>3</v>
      </c>
      <c r="B1788">
        <f t="shared" si="27"/>
        <v>24</v>
      </c>
      <c r="C1788">
        <v>288</v>
      </c>
      <c r="D1788">
        <v>-22.666058349609372</v>
      </c>
      <c r="E1788">
        <v>-5.9956457519531243</v>
      </c>
    </row>
    <row r="1789" spans="1:5" x14ac:dyDescent="0.25">
      <c r="A1789">
        <v>3</v>
      </c>
      <c r="B1789">
        <f t="shared" si="27"/>
        <v>24</v>
      </c>
      <c r="C1789">
        <v>289</v>
      </c>
      <c r="D1789">
        <v>-23.465394287109373</v>
      </c>
      <c r="E1789">
        <v>-5.2048333740234369</v>
      </c>
    </row>
    <row r="1790" spans="1:5" x14ac:dyDescent="0.25">
      <c r="A1790">
        <v>3</v>
      </c>
      <c r="B1790">
        <f t="shared" si="27"/>
        <v>24</v>
      </c>
      <c r="C1790">
        <v>290</v>
      </c>
      <c r="D1790">
        <v>-23.879848022460937</v>
      </c>
      <c r="E1790">
        <v>-5.9333367919921871</v>
      </c>
    </row>
    <row r="1791" spans="1:5" x14ac:dyDescent="0.25">
      <c r="A1791">
        <v>3</v>
      </c>
      <c r="B1791">
        <f t="shared" si="27"/>
        <v>24</v>
      </c>
      <c r="C1791">
        <v>291</v>
      </c>
      <c r="D1791">
        <v>-24.211779785156249</v>
      </c>
      <c r="E1791">
        <v>-7.0718060302734367</v>
      </c>
    </row>
    <row r="1792" spans="1:5" x14ac:dyDescent="0.25">
      <c r="A1792">
        <v>3</v>
      </c>
      <c r="B1792">
        <f t="shared" si="27"/>
        <v>24</v>
      </c>
      <c r="C1792">
        <v>292</v>
      </c>
      <c r="D1792">
        <v>-23.339663085937499</v>
      </c>
      <c r="E1792">
        <v>-6.9190777587890615</v>
      </c>
    </row>
    <row r="1793" spans="1:5" x14ac:dyDescent="0.25">
      <c r="A1793">
        <v>3</v>
      </c>
      <c r="B1793">
        <f t="shared" si="27"/>
        <v>24</v>
      </c>
      <c r="C1793">
        <v>293</v>
      </c>
      <c r="D1793">
        <v>-25.517589111328125</v>
      </c>
      <c r="E1793">
        <v>-8.1590643310546866</v>
      </c>
    </row>
    <row r="1794" spans="1:5" x14ac:dyDescent="0.25">
      <c r="A1794">
        <v>3</v>
      </c>
      <c r="B1794">
        <f t="shared" ref="B1794:B1857" si="28">A1794+21</f>
        <v>24</v>
      </c>
      <c r="C1794">
        <v>294</v>
      </c>
      <c r="D1794">
        <v>-26.440116577148434</v>
      </c>
      <c r="E1794">
        <v>-9.2986816406249986</v>
      </c>
    </row>
    <row r="1795" spans="1:5" x14ac:dyDescent="0.25">
      <c r="A1795">
        <v>3</v>
      </c>
      <c r="B1795">
        <f t="shared" si="28"/>
        <v>24</v>
      </c>
      <c r="C1795">
        <v>295</v>
      </c>
      <c r="D1795">
        <v>-26.165136108398436</v>
      </c>
      <c r="E1795">
        <v>-8.290570678710937</v>
      </c>
    </row>
    <row r="1796" spans="1:5" x14ac:dyDescent="0.25">
      <c r="A1796">
        <v>3</v>
      </c>
      <c r="B1796">
        <f t="shared" si="28"/>
        <v>24</v>
      </c>
      <c r="C1796">
        <v>296</v>
      </c>
      <c r="D1796">
        <v>-26.502355957031249</v>
      </c>
      <c r="E1796">
        <v>-8.8674938964843744</v>
      </c>
    </row>
    <row r="1797" spans="1:5" x14ac:dyDescent="0.25">
      <c r="A1797">
        <v>3</v>
      </c>
      <c r="B1797">
        <f t="shared" si="28"/>
        <v>24</v>
      </c>
      <c r="C1797">
        <v>297</v>
      </c>
      <c r="D1797">
        <v>-26.258964843749997</v>
      </c>
      <c r="E1797">
        <v>-8.9855364990234374</v>
      </c>
    </row>
    <row r="1798" spans="1:5" x14ac:dyDescent="0.25">
      <c r="A1798">
        <v>3</v>
      </c>
      <c r="B1798">
        <f t="shared" si="28"/>
        <v>24</v>
      </c>
      <c r="C1798">
        <v>298</v>
      </c>
      <c r="D1798">
        <v>-25.975843505859373</v>
      </c>
      <c r="E1798">
        <v>-8.9270544433593741</v>
      </c>
    </row>
    <row r="1799" spans="1:5" x14ac:dyDescent="0.25">
      <c r="A1799">
        <v>3</v>
      </c>
      <c r="B1799">
        <f t="shared" si="28"/>
        <v>24</v>
      </c>
      <c r="C1799">
        <v>299</v>
      </c>
      <c r="D1799">
        <v>-26.140957031249997</v>
      </c>
      <c r="E1799">
        <v>-9.5440209960937494</v>
      </c>
    </row>
    <row r="1800" spans="1:5" x14ac:dyDescent="0.25">
      <c r="A1800">
        <v>3</v>
      </c>
      <c r="B1800">
        <f t="shared" si="28"/>
        <v>24</v>
      </c>
      <c r="C1800">
        <v>300</v>
      </c>
      <c r="D1800">
        <v>-26.89106506347656</v>
      </c>
      <c r="E1800">
        <v>-9.7998321533203114</v>
      </c>
    </row>
    <row r="1801" spans="1:5" x14ac:dyDescent="0.25">
      <c r="A1801">
        <v>3</v>
      </c>
      <c r="B1801">
        <f t="shared" si="28"/>
        <v>24</v>
      </c>
      <c r="C1801">
        <v>301</v>
      </c>
      <c r="D1801">
        <v>-27.394198608398437</v>
      </c>
      <c r="E1801">
        <v>-9.4603161621093736</v>
      </c>
    </row>
    <row r="1802" spans="1:5" x14ac:dyDescent="0.25">
      <c r="A1802">
        <v>3</v>
      </c>
      <c r="B1802">
        <f t="shared" si="28"/>
        <v>24</v>
      </c>
      <c r="C1802">
        <v>302</v>
      </c>
      <c r="D1802">
        <v>-28.438839111328122</v>
      </c>
      <c r="E1802">
        <v>-9.4727014160156244</v>
      </c>
    </row>
    <row r="1803" spans="1:5" x14ac:dyDescent="0.25">
      <c r="A1803">
        <v>3</v>
      </c>
      <c r="B1803">
        <f t="shared" si="28"/>
        <v>24</v>
      </c>
      <c r="C1803">
        <v>303</v>
      </c>
      <c r="D1803">
        <v>-28.745756835937499</v>
      </c>
      <c r="E1803">
        <v>-8.9633056640624993</v>
      </c>
    </row>
    <row r="1804" spans="1:5" x14ac:dyDescent="0.25">
      <c r="A1804">
        <v>3</v>
      </c>
      <c r="B1804">
        <f t="shared" si="28"/>
        <v>24</v>
      </c>
      <c r="C1804">
        <v>304</v>
      </c>
      <c r="D1804">
        <v>-28.371659545898435</v>
      </c>
      <c r="E1804">
        <v>-9.3497534179687491</v>
      </c>
    </row>
    <row r="1805" spans="1:5" x14ac:dyDescent="0.25">
      <c r="A1805">
        <v>3</v>
      </c>
      <c r="B1805">
        <f t="shared" si="28"/>
        <v>24</v>
      </c>
      <c r="C1805">
        <v>305</v>
      </c>
      <c r="D1805">
        <v>-28.510437011718746</v>
      </c>
      <c r="E1805">
        <v>-9.249036254882812</v>
      </c>
    </row>
    <row r="1806" spans="1:5" x14ac:dyDescent="0.25">
      <c r="A1806">
        <v>3</v>
      </c>
      <c r="B1806">
        <f t="shared" si="28"/>
        <v>24</v>
      </c>
      <c r="C1806">
        <v>306</v>
      </c>
      <c r="D1806">
        <v>-28.247980957031249</v>
      </c>
      <c r="E1806">
        <v>-9.3528845214843734</v>
      </c>
    </row>
    <row r="1807" spans="1:5" x14ac:dyDescent="0.25">
      <c r="A1807">
        <v>3</v>
      </c>
      <c r="B1807">
        <f t="shared" si="28"/>
        <v>24</v>
      </c>
      <c r="C1807">
        <v>307</v>
      </c>
      <c r="D1807">
        <v>-29.924443359374997</v>
      </c>
      <c r="E1807">
        <v>-10.914400634765624</v>
      </c>
    </row>
    <row r="1808" spans="1:5" x14ac:dyDescent="0.25">
      <c r="A1808">
        <v>3</v>
      </c>
      <c r="B1808">
        <f t="shared" si="28"/>
        <v>24</v>
      </c>
      <c r="C1808">
        <v>308</v>
      </c>
      <c r="D1808">
        <v>-29.875319824218746</v>
      </c>
      <c r="E1808">
        <v>-10.756766967773437</v>
      </c>
    </row>
    <row r="1809" spans="1:5" x14ac:dyDescent="0.25">
      <c r="A1809">
        <v>3</v>
      </c>
      <c r="B1809">
        <f t="shared" si="28"/>
        <v>24</v>
      </c>
      <c r="C1809">
        <v>309</v>
      </c>
      <c r="D1809">
        <v>-29.07295715332031</v>
      </c>
      <c r="E1809">
        <v>-9.837196655273436</v>
      </c>
    </row>
    <row r="1810" spans="1:5" x14ac:dyDescent="0.25">
      <c r="A1810">
        <v>3</v>
      </c>
      <c r="B1810">
        <f t="shared" si="28"/>
        <v>24</v>
      </c>
      <c r="C1810">
        <v>310</v>
      </c>
      <c r="D1810">
        <v>-29.293978271484374</v>
      </c>
      <c r="E1810">
        <v>-9.8627325439453113</v>
      </c>
    </row>
    <row r="1811" spans="1:5" x14ac:dyDescent="0.25">
      <c r="A1811">
        <v>3</v>
      </c>
      <c r="B1811">
        <f t="shared" si="28"/>
        <v>24</v>
      </c>
      <c r="C1811">
        <v>311</v>
      </c>
      <c r="D1811">
        <v>-29.796485595703121</v>
      </c>
      <c r="E1811">
        <v>-9.8081469726562496</v>
      </c>
    </row>
    <row r="1812" spans="1:5" x14ac:dyDescent="0.25">
      <c r="A1812">
        <v>3</v>
      </c>
      <c r="B1812">
        <f t="shared" si="28"/>
        <v>24</v>
      </c>
      <c r="C1812">
        <v>312</v>
      </c>
      <c r="D1812">
        <v>-29.811410522460935</v>
      </c>
      <c r="E1812">
        <v>-10.426296386718748</v>
      </c>
    </row>
    <row r="1813" spans="1:5" x14ac:dyDescent="0.25">
      <c r="A1813">
        <v>3</v>
      </c>
      <c r="B1813">
        <f t="shared" si="28"/>
        <v>24</v>
      </c>
      <c r="C1813">
        <v>313</v>
      </c>
      <c r="D1813">
        <v>-30.297879638671873</v>
      </c>
      <c r="E1813">
        <v>-11.200861816406249</v>
      </c>
    </row>
    <row r="1814" spans="1:5" x14ac:dyDescent="0.25">
      <c r="A1814">
        <v>3</v>
      </c>
      <c r="B1814">
        <f t="shared" si="28"/>
        <v>24</v>
      </c>
      <c r="C1814">
        <v>314</v>
      </c>
      <c r="D1814">
        <v>-30.278084106445309</v>
      </c>
      <c r="E1814">
        <v>-10.779380493164062</v>
      </c>
    </row>
    <row r="1815" spans="1:5" x14ac:dyDescent="0.25">
      <c r="A1815">
        <v>3</v>
      </c>
      <c r="B1815">
        <f t="shared" si="28"/>
        <v>24</v>
      </c>
      <c r="C1815">
        <v>315</v>
      </c>
      <c r="D1815">
        <v>-30.41237365722656</v>
      </c>
      <c r="E1815">
        <v>-11.375264282226562</v>
      </c>
    </row>
    <row r="1816" spans="1:5" x14ac:dyDescent="0.25">
      <c r="A1816">
        <v>3</v>
      </c>
      <c r="B1816">
        <f t="shared" si="28"/>
        <v>24</v>
      </c>
      <c r="C1816">
        <v>316</v>
      </c>
      <c r="D1816">
        <v>-30.174409790039061</v>
      </c>
      <c r="E1816">
        <v>-11.373837890625</v>
      </c>
    </row>
    <row r="1817" spans="1:5" x14ac:dyDescent="0.25">
      <c r="A1817">
        <v>3</v>
      </c>
      <c r="B1817">
        <f t="shared" si="28"/>
        <v>24</v>
      </c>
      <c r="C1817">
        <v>317</v>
      </c>
      <c r="D1817">
        <v>-30.790541381835936</v>
      </c>
      <c r="E1817">
        <v>-10.959036254882811</v>
      </c>
    </row>
    <row r="1818" spans="1:5" x14ac:dyDescent="0.25">
      <c r="A1818">
        <v>3</v>
      </c>
      <c r="B1818">
        <f t="shared" si="28"/>
        <v>24</v>
      </c>
      <c r="C1818">
        <v>318</v>
      </c>
      <c r="D1818">
        <v>-31.269669799804685</v>
      </c>
      <c r="E1818">
        <v>-10.757288818359374</v>
      </c>
    </row>
    <row r="1819" spans="1:5" x14ac:dyDescent="0.25">
      <c r="A1819">
        <v>3</v>
      </c>
      <c r="B1819">
        <f t="shared" si="28"/>
        <v>24</v>
      </c>
      <c r="C1819">
        <v>319</v>
      </c>
      <c r="D1819">
        <v>-30.712055053710934</v>
      </c>
      <c r="E1819">
        <v>-10.309714965820312</v>
      </c>
    </row>
    <row r="1820" spans="1:5" x14ac:dyDescent="0.25">
      <c r="A1820">
        <v>3</v>
      </c>
      <c r="B1820">
        <f t="shared" si="28"/>
        <v>24</v>
      </c>
      <c r="C1820">
        <v>320</v>
      </c>
      <c r="D1820">
        <v>-30.910601806640621</v>
      </c>
      <c r="E1820">
        <v>-9.5174761962890617</v>
      </c>
    </row>
    <row r="1821" spans="1:5" x14ac:dyDescent="0.25">
      <c r="A1821">
        <v>3</v>
      </c>
      <c r="B1821">
        <f t="shared" si="28"/>
        <v>24</v>
      </c>
      <c r="C1821">
        <v>321</v>
      </c>
      <c r="D1821">
        <v>-31.832781372070311</v>
      </c>
      <c r="E1821">
        <v>-9.3451611328124997</v>
      </c>
    </row>
    <row r="1822" spans="1:5" x14ac:dyDescent="0.25">
      <c r="A1822">
        <v>3</v>
      </c>
      <c r="B1822">
        <f t="shared" si="28"/>
        <v>24</v>
      </c>
      <c r="C1822">
        <v>322</v>
      </c>
      <c r="D1822">
        <v>-31.891750488281247</v>
      </c>
      <c r="E1822">
        <v>-9.2323718261718746</v>
      </c>
    </row>
    <row r="1823" spans="1:5" x14ac:dyDescent="0.25">
      <c r="A1823">
        <v>3</v>
      </c>
      <c r="B1823">
        <f t="shared" si="28"/>
        <v>24</v>
      </c>
      <c r="C1823">
        <v>323</v>
      </c>
      <c r="D1823">
        <v>-31.726393432617186</v>
      </c>
      <c r="E1823">
        <v>-7.7816619873046866</v>
      </c>
    </row>
    <row r="1824" spans="1:5" x14ac:dyDescent="0.25">
      <c r="A1824">
        <v>3</v>
      </c>
      <c r="B1824">
        <f t="shared" si="28"/>
        <v>24</v>
      </c>
      <c r="C1824">
        <v>324</v>
      </c>
      <c r="D1824">
        <v>-31.846697387695311</v>
      </c>
      <c r="E1824">
        <v>-7.6526953124999997</v>
      </c>
    </row>
    <row r="1825" spans="1:5" x14ac:dyDescent="0.25">
      <c r="A1825">
        <v>3</v>
      </c>
      <c r="B1825">
        <f t="shared" si="28"/>
        <v>24</v>
      </c>
      <c r="C1825">
        <v>325</v>
      </c>
      <c r="D1825">
        <v>-32.420524291992187</v>
      </c>
      <c r="E1825">
        <v>-8.1203778076171869</v>
      </c>
    </row>
    <row r="1826" spans="1:5" x14ac:dyDescent="0.25">
      <c r="A1826">
        <v>3</v>
      </c>
      <c r="B1826">
        <f t="shared" si="28"/>
        <v>24</v>
      </c>
      <c r="C1826">
        <v>326</v>
      </c>
      <c r="D1826">
        <v>-32.00391357421875</v>
      </c>
      <c r="E1826">
        <v>-9.0456536865234369</v>
      </c>
    </row>
    <row r="1827" spans="1:5" x14ac:dyDescent="0.25">
      <c r="A1827">
        <v>3</v>
      </c>
      <c r="B1827">
        <f t="shared" si="28"/>
        <v>24</v>
      </c>
      <c r="C1827">
        <v>327</v>
      </c>
      <c r="D1827">
        <v>-32.468186645507807</v>
      </c>
      <c r="E1827">
        <v>-9.2001910400390621</v>
      </c>
    </row>
    <row r="1828" spans="1:5" x14ac:dyDescent="0.25">
      <c r="A1828">
        <v>3</v>
      </c>
      <c r="B1828">
        <f t="shared" si="28"/>
        <v>24</v>
      </c>
      <c r="C1828">
        <v>328</v>
      </c>
      <c r="D1828">
        <v>-32.727894287109372</v>
      </c>
      <c r="E1828">
        <v>-8.2357415771484366</v>
      </c>
    </row>
    <row r="1829" spans="1:5" x14ac:dyDescent="0.25">
      <c r="A1829">
        <v>3</v>
      </c>
      <c r="B1829">
        <f t="shared" si="28"/>
        <v>24</v>
      </c>
      <c r="C1829">
        <v>329</v>
      </c>
      <c r="D1829">
        <v>-33.057808227539063</v>
      </c>
      <c r="E1829">
        <v>-9.1774035644531242</v>
      </c>
    </row>
    <row r="1830" spans="1:5" x14ac:dyDescent="0.25">
      <c r="A1830">
        <v>3</v>
      </c>
      <c r="B1830">
        <f t="shared" si="28"/>
        <v>24</v>
      </c>
      <c r="C1830">
        <v>330</v>
      </c>
      <c r="D1830">
        <v>-33.828477172851557</v>
      </c>
      <c r="E1830">
        <v>-8.8018450927734371</v>
      </c>
    </row>
    <row r="1831" spans="1:5" x14ac:dyDescent="0.25">
      <c r="A1831">
        <v>3</v>
      </c>
      <c r="B1831">
        <f t="shared" si="28"/>
        <v>24</v>
      </c>
      <c r="C1831">
        <v>331</v>
      </c>
      <c r="D1831">
        <v>-33.289927368164058</v>
      </c>
      <c r="E1831">
        <v>-10.073386230468749</v>
      </c>
    </row>
    <row r="1832" spans="1:5" x14ac:dyDescent="0.25">
      <c r="A1832">
        <v>3</v>
      </c>
      <c r="B1832">
        <f t="shared" si="28"/>
        <v>24</v>
      </c>
      <c r="C1832">
        <v>332</v>
      </c>
      <c r="D1832">
        <v>-33.175224609375</v>
      </c>
      <c r="E1832">
        <v>-10.846734008789062</v>
      </c>
    </row>
    <row r="1833" spans="1:5" x14ac:dyDescent="0.25">
      <c r="A1833">
        <v>3</v>
      </c>
      <c r="B1833">
        <f t="shared" si="28"/>
        <v>24</v>
      </c>
      <c r="C1833">
        <v>333</v>
      </c>
      <c r="D1833">
        <v>-33.30286926269531</v>
      </c>
      <c r="E1833">
        <v>-10.583512573242187</v>
      </c>
    </row>
    <row r="1834" spans="1:5" x14ac:dyDescent="0.25">
      <c r="A1834">
        <v>3</v>
      </c>
      <c r="B1834">
        <f t="shared" si="28"/>
        <v>24</v>
      </c>
      <c r="C1834">
        <v>334</v>
      </c>
      <c r="D1834">
        <v>-36.436129760742183</v>
      </c>
      <c r="E1834">
        <v>-13.493055725097655</v>
      </c>
    </row>
    <row r="1835" spans="1:5" x14ac:dyDescent="0.25">
      <c r="A1835">
        <v>3</v>
      </c>
      <c r="B1835">
        <f t="shared" si="28"/>
        <v>24</v>
      </c>
      <c r="C1835">
        <v>335</v>
      </c>
      <c r="D1835">
        <v>-39.331252441406249</v>
      </c>
      <c r="E1835">
        <v>-15.715217285156248</v>
      </c>
    </row>
    <row r="1836" spans="1:5" x14ac:dyDescent="0.25">
      <c r="A1836">
        <v>3</v>
      </c>
      <c r="B1836">
        <f t="shared" si="28"/>
        <v>24</v>
      </c>
      <c r="C1836">
        <v>336</v>
      </c>
      <c r="D1836">
        <v>-40.74097961425781</v>
      </c>
      <c r="E1836">
        <v>-16.404216613769531</v>
      </c>
    </row>
    <row r="1837" spans="1:5" x14ac:dyDescent="0.25">
      <c r="A1837">
        <v>3</v>
      </c>
      <c r="B1837">
        <f t="shared" si="28"/>
        <v>24</v>
      </c>
      <c r="C1837">
        <v>337</v>
      </c>
      <c r="D1837">
        <v>-41.683406982421872</v>
      </c>
      <c r="E1837">
        <v>-17.116090393066404</v>
      </c>
    </row>
    <row r="1838" spans="1:5" x14ac:dyDescent="0.25">
      <c r="A1838">
        <v>3</v>
      </c>
      <c r="B1838">
        <f t="shared" si="28"/>
        <v>24</v>
      </c>
      <c r="C1838">
        <v>338</v>
      </c>
      <c r="D1838">
        <v>-42.947885742187495</v>
      </c>
      <c r="E1838">
        <v>-17.466078186035155</v>
      </c>
    </row>
    <row r="1839" spans="1:5" x14ac:dyDescent="0.25">
      <c r="A1839">
        <v>3</v>
      </c>
      <c r="B1839">
        <f t="shared" si="28"/>
        <v>24</v>
      </c>
      <c r="C1839">
        <v>339</v>
      </c>
      <c r="D1839">
        <v>-41.427839355468748</v>
      </c>
      <c r="E1839">
        <v>-16.642510986328123</v>
      </c>
    </row>
    <row r="1840" spans="1:5" x14ac:dyDescent="0.25">
      <c r="A1840">
        <v>3</v>
      </c>
      <c r="B1840">
        <f t="shared" si="28"/>
        <v>24</v>
      </c>
      <c r="C1840">
        <v>340</v>
      </c>
      <c r="D1840">
        <v>-41.874578247070311</v>
      </c>
      <c r="E1840">
        <v>-16.24531311035156</v>
      </c>
    </row>
    <row r="1841" spans="1:5" x14ac:dyDescent="0.25">
      <c r="A1841">
        <v>3</v>
      </c>
      <c r="B1841">
        <f t="shared" si="28"/>
        <v>24</v>
      </c>
      <c r="C1841">
        <v>341</v>
      </c>
      <c r="D1841">
        <v>-44.706348266601559</v>
      </c>
      <c r="E1841">
        <v>-19.142349243164063</v>
      </c>
    </row>
    <row r="1842" spans="1:5" x14ac:dyDescent="0.25">
      <c r="A1842">
        <v>3</v>
      </c>
      <c r="B1842">
        <f t="shared" si="28"/>
        <v>24</v>
      </c>
      <c r="C1842">
        <v>342</v>
      </c>
      <c r="D1842">
        <v>-45.858107299804686</v>
      </c>
      <c r="E1842">
        <v>-19.678376770019529</v>
      </c>
    </row>
    <row r="1843" spans="1:5" x14ac:dyDescent="0.25">
      <c r="A1843">
        <v>3</v>
      </c>
      <c r="B1843">
        <f t="shared" si="28"/>
        <v>24</v>
      </c>
      <c r="C1843">
        <v>343</v>
      </c>
      <c r="D1843">
        <v>-46.526458740234368</v>
      </c>
      <c r="E1843">
        <v>-19.192812194824217</v>
      </c>
    </row>
    <row r="1844" spans="1:5" x14ac:dyDescent="0.25">
      <c r="A1844">
        <v>3</v>
      </c>
      <c r="B1844">
        <f t="shared" si="28"/>
        <v>24</v>
      </c>
      <c r="C1844">
        <v>344</v>
      </c>
      <c r="D1844">
        <v>-47.413778686523436</v>
      </c>
      <c r="E1844">
        <v>-20.209951171874998</v>
      </c>
    </row>
    <row r="1845" spans="1:5" x14ac:dyDescent="0.25">
      <c r="A1845">
        <v>3</v>
      </c>
      <c r="B1845">
        <f t="shared" si="28"/>
        <v>24</v>
      </c>
      <c r="C1845">
        <v>345</v>
      </c>
      <c r="D1845">
        <v>-49.189253540039061</v>
      </c>
      <c r="E1845">
        <v>-21.621087341308591</v>
      </c>
    </row>
    <row r="1846" spans="1:5" x14ac:dyDescent="0.25">
      <c r="A1846">
        <v>3</v>
      </c>
      <c r="B1846">
        <f t="shared" si="28"/>
        <v>24</v>
      </c>
      <c r="C1846">
        <v>346</v>
      </c>
      <c r="D1846">
        <v>-49.301068725585935</v>
      </c>
      <c r="E1846">
        <v>-22.328386230468748</v>
      </c>
    </row>
    <row r="1847" spans="1:5" x14ac:dyDescent="0.25">
      <c r="A1847">
        <v>3</v>
      </c>
      <c r="B1847">
        <f t="shared" si="28"/>
        <v>24</v>
      </c>
      <c r="C1847">
        <v>347</v>
      </c>
      <c r="D1847">
        <v>-49.936682739257812</v>
      </c>
      <c r="E1847">
        <v>-21.435882568359371</v>
      </c>
    </row>
    <row r="1848" spans="1:5" x14ac:dyDescent="0.25">
      <c r="A1848">
        <v>3</v>
      </c>
      <c r="B1848">
        <f t="shared" si="28"/>
        <v>24</v>
      </c>
      <c r="C1848">
        <v>348</v>
      </c>
      <c r="D1848">
        <v>-49.543103027343747</v>
      </c>
      <c r="E1848">
        <v>-21.17533996582031</v>
      </c>
    </row>
    <row r="1849" spans="1:5" x14ac:dyDescent="0.25">
      <c r="A1849">
        <v>3</v>
      </c>
      <c r="B1849">
        <f t="shared" si="28"/>
        <v>24</v>
      </c>
      <c r="C1849">
        <v>349</v>
      </c>
      <c r="D1849">
        <v>-49.069053955078118</v>
      </c>
      <c r="E1849">
        <v>-20.366854248046874</v>
      </c>
    </row>
    <row r="1850" spans="1:5" x14ac:dyDescent="0.25">
      <c r="A1850">
        <v>3</v>
      </c>
      <c r="B1850">
        <f t="shared" si="28"/>
        <v>24</v>
      </c>
      <c r="C1850">
        <v>350</v>
      </c>
      <c r="D1850">
        <v>-48.953759765624994</v>
      </c>
      <c r="E1850">
        <v>-19.959932556152342</v>
      </c>
    </row>
    <row r="1851" spans="1:5" x14ac:dyDescent="0.25">
      <c r="A1851">
        <v>3</v>
      </c>
      <c r="B1851">
        <f t="shared" si="28"/>
        <v>24</v>
      </c>
      <c r="C1851">
        <v>351</v>
      </c>
      <c r="D1851">
        <v>-49.667233886718748</v>
      </c>
      <c r="E1851">
        <v>-19.787391357421875</v>
      </c>
    </row>
    <row r="1852" spans="1:5" x14ac:dyDescent="0.25">
      <c r="A1852">
        <v>3</v>
      </c>
      <c r="B1852">
        <f t="shared" si="28"/>
        <v>24</v>
      </c>
      <c r="C1852">
        <v>352</v>
      </c>
      <c r="D1852">
        <v>-48.535583496093743</v>
      </c>
      <c r="E1852">
        <v>-18.971808471679687</v>
      </c>
    </row>
    <row r="1853" spans="1:5" x14ac:dyDescent="0.25">
      <c r="A1853">
        <v>3</v>
      </c>
      <c r="B1853">
        <f t="shared" si="28"/>
        <v>24</v>
      </c>
      <c r="C1853">
        <v>353</v>
      </c>
      <c r="D1853">
        <v>-46.899895019531243</v>
      </c>
      <c r="E1853">
        <v>-18.307492675781248</v>
      </c>
    </row>
    <row r="1854" spans="1:5" x14ac:dyDescent="0.25">
      <c r="A1854">
        <v>3</v>
      </c>
      <c r="B1854">
        <f t="shared" si="28"/>
        <v>24</v>
      </c>
      <c r="C1854">
        <v>354</v>
      </c>
      <c r="D1854">
        <v>-45.75151062011718</v>
      </c>
      <c r="E1854">
        <v>-16.717970581054686</v>
      </c>
    </row>
    <row r="1855" spans="1:5" x14ac:dyDescent="0.25">
      <c r="A1855">
        <v>3</v>
      </c>
      <c r="B1855">
        <f t="shared" si="28"/>
        <v>24</v>
      </c>
      <c r="C1855">
        <v>355</v>
      </c>
      <c r="D1855">
        <v>-44.452833251953123</v>
      </c>
      <c r="E1855">
        <v>-16.792421264648436</v>
      </c>
    </row>
    <row r="1856" spans="1:5" x14ac:dyDescent="0.25">
      <c r="A1856">
        <v>3</v>
      </c>
      <c r="B1856">
        <f t="shared" si="28"/>
        <v>24</v>
      </c>
      <c r="C1856">
        <v>356</v>
      </c>
      <c r="D1856">
        <v>-45.763547973632811</v>
      </c>
      <c r="E1856">
        <v>-18.375750732421874</v>
      </c>
    </row>
    <row r="1857" spans="1:5" x14ac:dyDescent="0.25">
      <c r="A1857">
        <v>3</v>
      </c>
      <c r="B1857">
        <f t="shared" si="28"/>
        <v>24</v>
      </c>
      <c r="C1857">
        <v>357</v>
      </c>
      <c r="D1857">
        <v>-44.273664550781248</v>
      </c>
      <c r="E1857">
        <v>-16.994620971679687</v>
      </c>
    </row>
    <row r="1858" spans="1:5" x14ac:dyDescent="0.25">
      <c r="A1858">
        <v>3</v>
      </c>
      <c r="B1858">
        <f t="shared" ref="B1858:B1921" si="29">A1858+21</f>
        <v>24</v>
      </c>
      <c r="C1858">
        <v>358</v>
      </c>
      <c r="D1858">
        <v>-42.654327392578118</v>
      </c>
      <c r="E1858">
        <v>-16.444938354492187</v>
      </c>
    </row>
    <row r="1859" spans="1:5" x14ac:dyDescent="0.25">
      <c r="A1859">
        <v>3</v>
      </c>
      <c r="B1859">
        <f t="shared" si="29"/>
        <v>24</v>
      </c>
      <c r="C1859">
        <v>359</v>
      </c>
      <c r="D1859">
        <v>-39.03811157226562</v>
      </c>
      <c r="E1859">
        <v>-13.139832458496093</v>
      </c>
    </row>
    <row r="1860" spans="1:5" x14ac:dyDescent="0.25">
      <c r="A1860">
        <v>3</v>
      </c>
      <c r="B1860">
        <f t="shared" si="29"/>
        <v>24</v>
      </c>
      <c r="C1860">
        <v>360</v>
      </c>
      <c r="D1860">
        <v>-36.723912963867186</v>
      </c>
      <c r="E1860">
        <v>-11.768600463867186</v>
      </c>
    </row>
    <row r="1861" spans="1:5" x14ac:dyDescent="0.25">
      <c r="A1861">
        <v>3</v>
      </c>
      <c r="B1861">
        <f t="shared" si="29"/>
        <v>24</v>
      </c>
      <c r="C1861">
        <v>361</v>
      </c>
      <c r="D1861">
        <v>-34.793483276367184</v>
      </c>
      <c r="E1861">
        <v>-10.465574340820311</v>
      </c>
    </row>
    <row r="1862" spans="1:5" x14ac:dyDescent="0.25">
      <c r="A1862">
        <v>3</v>
      </c>
      <c r="B1862">
        <f t="shared" si="29"/>
        <v>24</v>
      </c>
      <c r="C1862">
        <v>362</v>
      </c>
      <c r="D1862">
        <v>-32.71307373046875</v>
      </c>
      <c r="E1862">
        <v>-8.7400927734374996</v>
      </c>
    </row>
    <row r="1863" spans="1:5" x14ac:dyDescent="0.25">
      <c r="A1863">
        <v>3</v>
      </c>
      <c r="B1863">
        <f t="shared" si="29"/>
        <v>24</v>
      </c>
      <c r="C1863">
        <v>363</v>
      </c>
      <c r="D1863">
        <v>-31.169613647460935</v>
      </c>
      <c r="E1863">
        <v>-7.5864202880859368</v>
      </c>
    </row>
    <row r="1864" spans="1:5" x14ac:dyDescent="0.25">
      <c r="A1864">
        <v>3</v>
      </c>
      <c r="B1864">
        <f t="shared" si="29"/>
        <v>24</v>
      </c>
      <c r="C1864">
        <v>364</v>
      </c>
      <c r="D1864">
        <v>-30.042485961914061</v>
      </c>
      <c r="E1864">
        <v>-6.6670935058593743</v>
      </c>
    </row>
    <row r="1865" spans="1:5" x14ac:dyDescent="0.25">
      <c r="A1865">
        <v>3</v>
      </c>
      <c r="B1865">
        <f t="shared" si="29"/>
        <v>24</v>
      </c>
      <c r="C1865">
        <v>365</v>
      </c>
      <c r="D1865">
        <v>-27.778663330078121</v>
      </c>
      <c r="E1865">
        <v>-4.3253411865234375</v>
      </c>
    </row>
    <row r="1866" spans="1:5" x14ac:dyDescent="0.25">
      <c r="A1866">
        <v>3</v>
      </c>
      <c r="B1866">
        <f t="shared" si="29"/>
        <v>24</v>
      </c>
      <c r="C1866">
        <v>366</v>
      </c>
      <c r="D1866">
        <v>-26.812926635742187</v>
      </c>
      <c r="E1866">
        <v>-3.7541235351562499</v>
      </c>
    </row>
    <row r="1867" spans="1:5" x14ac:dyDescent="0.25">
      <c r="A1867">
        <v>3</v>
      </c>
      <c r="B1867">
        <f t="shared" si="29"/>
        <v>24</v>
      </c>
      <c r="C1867">
        <v>367</v>
      </c>
      <c r="D1867">
        <v>-26.680272216796872</v>
      </c>
      <c r="E1867">
        <v>-2.9512738037109374</v>
      </c>
    </row>
    <row r="1868" spans="1:5" x14ac:dyDescent="0.25">
      <c r="A1868">
        <v>3</v>
      </c>
      <c r="B1868">
        <f t="shared" si="29"/>
        <v>24</v>
      </c>
      <c r="C1868">
        <v>368</v>
      </c>
      <c r="D1868">
        <v>-25.817618408203124</v>
      </c>
      <c r="E1868">
        <v>-1.0590435791015624</v>
      </c>
    </row>
    <row r="1869" spans="1:5" x14ac:dyDescent="0.25">
      <c r="A1869">
        <v>3</v>
      </c>
      <c r="B1869">
        <f t="shared" si="29"/>
        <v>24</v>
      </c>
      <c r="C1869">
        <v>369</v>
      </c>
      <c r="D1869">
        <v>-24.97733459472656</v>
      </c>
      <c r="E1869">
        <v>-0.19141479492187499</v>
      </c>
    </row>
    <row r="1870" spans="1:5" x14ac:dyDescent="0.25">
      <c r="A1870">
        <v>3</v>
      </c>
      <c r="B1870">
        <f t="shared" si="29"/>
        <v>24</v>
      </c>
      <c r="C1870">
        <v>370</v>
      </c>
      <c r="D1870">
        <v>-23.858069458007812</v>
      </c>
      <c r="E1870">
        <v>0.98013977050781242</v>
      </c>
    </row>
    <row r="1871" spans="1:5" x14ac:dyDescent="0.25">
      <c r="A1871">
        <v>3</v>
      </c>
      <c r="B1871">
        <f t="shared" si="29"/>
        <v>24</v>
      </c>
      <c r="C1871">
        <v>371</v>
      </c>
      <c r="D1871">
        <v>-23.559362182617186</v>
      </c>
      <c r="E1871">
        <v>2.0394616699218746</v>
      </c>
    </row>
    <row r="1872" spans="1:5" x14ac:dyDescent="0.25">
      <c r="A1872">
        <v>3</v>
      </c>
      <c r="B1872">
        <f t="shared" si="29"/>
        <v>24</v>
      </c>
      <c r="C1872">
        <v>372</v>
      </c>
      <c r="D1872">
        <v>-22.326055297851561</v>
      </c>
      <c r="E1872">
        <v>4.0887689208984375</v>
      </c>
    </row>
    <row r="1873" spans="1:5" x14ac:dyDescent="0.25">
      <c r="A1873">
        <v>3</v>
      </c>
      <c r="B1873">
        <f t="shared" si="29"/>
        <v>24</v>
      </c>
      <c r="C1873">
        <v>373</v>
      </c>
      <c r="D1873">
        <v>-21.722552490234374</v>
      </c>
      <c r="E1873">
        <v>5.2582012939453122</v>
      </c>
    </row>
    <row r="1874" spans="1:5" x14ac:dyDescent="0.25">
      <c r="A1874">
        <v>3</v>
      </c>
      <c r="B1874">
        <f t="shared" si="29"/>
        <v>24</v>
      </c>
      <c r="C1874">
        <v>374</v>
      </c>
      <c r="D1874">
        <v>-21.079806518554687</v>
      </c>
      <c r="E1874">
        <v>6.2239379882812491</v>
      </c>
    </row>
    <row r="1875" spans="1:5" x14ac:dyDescent="0.25">
      <c r="A1875">
        <v>3</v>
      </c>
      <c r="B1875">
        <f t="shared" si="29"/>
        <v>24</v>
      </c>
      <c r="C1875">
        <v>375</v>
      </c>
      <c r="D1875">
        <v>-20.681947631835936</v>
      </c>
      <c r="E1875">
        <v>6.9486840820312494</v>
      </c>
    </row>
    <row r="1876" spans="1:5" x14ac:dyDescent="0.25">
      <c r="A1876">
        <v>3</v>
      </c>
      <c r="B1876">
        <f t="shared" si="29"/>
        <v>24</v>
      </c>
      <c r="C1876">
        <v>376</v>
      </c>
      <c r="D1876">
        <v>-20.385153808593749</v>
      </c>
      <c r="E1876">
        <v>8.1122369384765616</v>
      </c>
    </row>
    <row r="1877" spans="1:5" x14ac:dyDescent="0.25">
      <c r="A1877">
        <v>3</v>
      </c>
      <c r="B1877">
        <f t="shared" si="29"/>
        <v>24</v>
      </c>
      <c r="C1877">
        <v>377</v>
      </c>
      <c r="D1877">
        <v>-20.026677246093747</v>
      </c>
      <c r="E1877">
        <v>9.3275573730468739</v>
      </c>
    </row>
    <row r="1878" spans="1:5" x14ac:dyDescent="0.25">
      <c r="A1878">
        <v>3</v>
      </c>
      <c r="B1878">
        <f t="shared" si="29"/>
        <v>24</v>
      </c>
      <c r="C1878">
        <v>378</v>
      </c>
      <c r="D1878">
        <v>-19.811187744140625</v>
      </c>
      <c r="E1878">
        <v>9.7086822509765618</v>
      </c>
    </row>
    <row r="1879" spans="1:5" x14ac:dyDescent="0.25">
      <c r="A1879">
        <v>3</v>
      </c>
      <c r="B1879">
        <f t="shared" si="29"/>
        <v>24</v>
      </c>
      <c r="C1879">
        <v>379</v>
      </c>
      <c r="D1879">
        <v>-20.016309814453123</v>
      </c>
      <c r="E1879">
        <v>10.307731933593749</v>
      </c>
    </row>
    <row r="1880" spans="1:5" x14ac:dyDescent="0.25">
      <c r="A1880">
        <v>3</v>
      </c>
      <c r="B1880">
        <f t="shared" si="29"/>
        <v>24</v>
      </c>
      <c r="C1880">
        <v>380</v>
      </c>
      <c r="D1880">
        <v>-19.936675415039062</v>
      </c>
      <c r="E1880">
        <v>10.623590698242186</v>
      </c>
    </row>
    <row r="1881" spans="1:5" x14ac:dyDescent="0.25">
      <c r="A1881">
        <v>3</v>
      </c>
      <c r="B1881">
        <f t="shared" si="29"/>
        <v>24</v>
      </c>
      <c r="C1881">
        <v>381</v>
      </c>
      <c r="D1881">
        <v>-19.944572753906247</v>
      </c>
      <c r="E1881">
        <v>11.452776489257811</v>
      </c>
    </row>
    <row r="1882" spans="1:5" x14ac:dyDescent="0.25">
      <c r="A1882">
        <v>3</v>
      </c>
      <c r="B1882">
        <f t="shared" si="29"/>
        <v>24</v>
      </c>
      <c r="C1882">
        <v>382</v>
      </c>
      <c r="D1882">
        <v>-20.108851318359374</v>
      </c>
      <c r="E1882">
        <v>11.742542724609374</v>
      </c>
    </row>
    <row r="1883" spans="1:5" x14ac:dyDescent="0.25">
      <c r="A1883">
        <v>3</v>
      </c>
      <c r="B1883">
        <f t="shared" si="29"/>
        <v>24</v>
      </c>
      <c r="C1883">
        <v>383</v>
      </c>
      <c r="D1883">
        <v>-19.943424682617184</v>
      </c>
      <c r="E1883">
        <v>13.874789428710937</v>
      </c>
    </row>
    <row r="1884" spans="1:5" x14ac:dyDescent="0.25">
      <c r="A1884">
        <v>3</v>
      </c>
      <c r="B1884">
        <f t="shared" si="29"/>
        <v>24</v>
      </c>
      <c r="C1884">
        <v>384</v>
      </c>
      <c r="D1884">
        <v>-20.296160888671874</v>
      </c>
      <c r="E1884">
        <v>13.766940307617187</v>
      </c>
    </row>
    <row r="1885" spans="1:5" x14ac:dyDescent="0.25">
      <c r="A1885">
        <v>3</v>
      </c>
      <c r="B1885">
        <f t="shared" si="29"/>
        <v>24</v>
      </c>
      <c r="C1885">
        <v>385</v>
      </c>
      <c r="D1885">
        <v>-19.540973510742187</v>
      </c>
      <c r="E1885">
        <v>13.775429077148436</v>
      </c>
    </row>
    <row r="1886" spans="1:5" x14ac:dyDescent="0.25">
      <c r="A1886">
        <v>3</v>
      </c>
      <c r="B1886">
        <f t="shared" si="29"/>
        <v>24</v>
      </c>
      <c r="C1886">
        <v>386</v>
      </c>
      <c r="D1886">
        <v>-19.765021362304687</v>
      </c>
      <c r="E1886">
        <v>12.341905517578123</v>
      </c>
    </row>
    <row r="1887" spans="1:5" x14ac:dyDescent="0.25">
      <c r="A1887">
        <v>3</v>
      </c>
      <c r="B1887">
        <f t="shared" si="29"/>
        <v>24</v>
      </c>
      <c r="C1887">
        <v>387</v>
      </c>
      <c r="D1887">
        <v>-19.221218261718747</v>
      </c>
      <c r="E1887">
        <v>12.184202270507811</v>
      </c>
    </row>
    <row r="1888" spans="1:5" x14ac:dyDescent="0.25">
      <c r="A1888">
        <v>3</v>
      </c>
      <c r="B1888">
        <f t="shared" si="29"/>
        <v>24</v>
      </c>
      <c r="C1888">
        <v>388</v>
      </c>
      <c r="D1888">
        <v>-20.255352172851559</v>
      </c>
      <c r="E1888">
        <v>8.7456591796874985</v>
      </c>
    </row>
    <row r="1889" spans="1:5" x14ac:dyDescent="0.25">
      <c r="A1889">
        <v>3</v>
      </c>
      <c r="B1889">
        <f t="shared" si="29"/>
        <v>24</v>
      </c>
      <c r="C1889">
        <v>389</v>
      </c>
      <c r="D1889">
        <v>-20.004655151367185</v>
      </c>
      <c r="E1889">
        <v>7.8372216796874996</v>
      </c>
    </row>
    <row r="1890" spans="1:5" x14ac:dyDescent="0.25">
      <c r="A1890">
        <v>3</v>
      </c>
      <c r="B1890">
        <f t="shared" si="29"/>
        <v>24</v>
      </c>
      <c r="C1890">
        <v>390</v>
      </c>
      <c r="D1890">
        <v>-19.754132080078122</v>
      </c>
      <c r="E1890">
        <v>7.5972052001953116</v>
      </c>
    </row>
    <row r="1891" spans="1:5" x14ac:dyDescent="0.25">
      <c r="A1891">
        <v>3</v>
      </c>
      <c r="B1891">
        <f t="shared" si="29"/>
        <v>24</v>
      </c>
      <c r="C1891">
        <v>391</v>
      </c>
      <c r="D1891">
        <v>-19.297269287109373</v>
      </c>
      <c r="E1891">
        <v>9.2828869628906236</v>
      </c>
    </row>
    <row r="1892" spans="1:5" x14ac:dyDescent="0.25">
      <c r="A1892">
        <v>3</v>
      </c>
      <c r="B1892">
        <f t="shared" si="29"/>
        <v>24</v>
      </c>
      <c r="C1892">
        <v>392</v>
      </c>
      <c r="D1892">
        <v>-19.869391479492187</v>
      </c>
      <c r="E1892">
        <v>8.395045166015624</v>
      </c>
    </row>
    <row r="1893" spans="1:5" x14ac:dyDescent="0.25">
      <c r="A1893">
        <v>3</v>
      </c>
      <c r="B1893">
        <f t="shared" si="29"/>
        <v>24</v>
      </c>
      <c r="C1893">
        <v>393</v>
      </c>
      <c r="D1893">
        <v>-19.671888427734373</v>
      </c>
      <c r="E1893">
        <v>9.9108123779296875</v>
      </c>
    </row>
    <row r="1894" spans="1:5" x14ac:dyDescent="0.25">
      <c r="A1894">
        <v>3</v>
      </c>
      <c r="B1894">
        <f t="shared" si="29"/>
        <v>24</v>
      </c>
      <c r="C1894">
        <v>394</v>
      </c>
      <c r="D1894">
        <v>-18.26689270019531</v>
      </c>
      <c r="E1894">
        <v>11.097465820312499</v>
      </c>
    </row>
    <row r="1895" spans="1:5" x14ac:dyDescent="0.25">
      <c r="A1895">
        <v>3</v>
      </c>
      <c r="B1895">
        <f t="shared" si="29"/>
        <v>24</v>
      </c>
      <c r="C1895">
        <v>395</v>
      </c>
      <c r="D1895">
        <v>-17.754470214843749</v>
      </c>
      <c r="E1895">
        <v>12.16329345703125</v>
      </c>
    </row>
    <row r="1896" spans="1:5" x14ac:dyDescent="0.25">
      <c r="A1896">
        <v>3</v>
      </c>
      <c r="B1896">
        <f t="shared" si="29"/>
        <v>24</v>
      </c>
      <c r="C1896">
        <v>396</v>
      </c>
      <c r="D1896">
        <v>-16.731190795898435</v>
      </c>
      <c r="E1896">
        <v>13.077784423828124</v>
      </c>
    </row>
    <row r="1897" spans="1:5" x14ac:dyDescent="0.25">
      <c r="A1897">
        <v>3</v>
      </c>
      <c r="B1897">
        <f t="shared" si="29"/>
        <v>24</v>
      </c>
      <c r="C1897">
        <v>397</v>
      </c>
      <c r="D1897">
        <v>-18.061422729492186</v>
      </c>
      <c r="E1897">
        <v>12.650110473632811</v>
      </c>
    </row>
    <row r="1898" spans="1:5" x14ac:dyDescent="0.25">
      <c r="A1898">
        <v>3</v>
      </c>
      <c r="B1898">
        <f t="shared" si="29"/>
        <v>24</v>
      </c>
      <c r="C1898">
        <v>398</v>
      </c>
      <c r="D1898">
        <v>-17.7078515625</v>
      </c>
      <c r="E1898">
        <v>11.168402709960937</v>
      </c>
    </row>
    <row r="1899" spans="1:5" x14ac:dyDescent="0.25">
      <c r="A1899">
        <v>3</v>
      </c>
      <c r="B1899">
        <f t="shared" si="29"/>
        <v>24</v>
      </c>
      <c r="C1899">
        <v>399</v>
      </c>
      <c r="D1899">
        <v>-17.200786743164063</v>
      </c>
      <c r="E1899">
        <v>10.860197753906249</v>
      </c>
    </row>
    <row r="1900" spans="1:5" x14ac:dyDescent="0.25">
      <c r="A1900">
        <v>3</v>
      </c>
      <c r="B1900">
        <f t="shared" si="29"/>
        <v>24</v>
      </c>
      <c r="C1900">
        <v>400</v>
      </c>
      <c r="D1900">
        <v>-17.820988769531247</v>
      </c>
      <c r="E1900">
        <v>10.595758666992186</v>
      </c>
    </row>
    <row r="1901" spans="1:5" x14ac:dyDescent="0.25">
      <c r="A1901">
        <v>3</v>
      </c>
      <c r="B1901">
        <f t="shared" si="29"/>
        <v>24</v>
      </c>
      <c r="C1901">
        <v>401</v>
      </c>
      <c r="D1901">
        <v>-18.878397216796873</v>
      </c>
      <c r="E1901">
        <v>9.9108819580078116</v>
      </c>
    </row>
    <row r="1902" spans="1:5" x14ac:dyDescent="0.25">
      <c r="A1902">
        <v>3</v>
      </c>
      <c r="B1902">
        <f t="shared" si="29"/>
        <v>24</v>
      </c>
      <c r="C1902">
        <v>402</v>
      </c>
      <c r="D1902">
        <v>-19.524100341796874</v>
      </c>
      <c r="E1902">
        <v>9.6932006835937496</v>
      </c>
    </row>
    <row r="1903" spans="1:5" x14ac:dyDescent="0.25">
      <c r="A1903">
        <v>3</v>
      </c>
      <c r="B1903">
        <f t="shared" si="29"/>
        <v>24</v>
      </c>
      <c r="C1903">
        <v>403</v>
      </c>
      <c r="D1903">
        <v>-19.449893188476562</v>
      </c>
      <c r="E1903">
        <v>10.244309692382812</v>
      </c>
    </row>
    <row r="1904" spans="1:5" x14ac:dyDescent="0.25">
      <c r="A1904">
        <v>3</v>
      </c>
      <c r="B1904">
        <f t="shared" si="29"/>
        <v>24</v>
      </c>
      <c r="C1904">
        <v>404</v>
      </c>
      <c r="D1904">
        <v>-20.291916503906247</v>
      </c>
      <c r="E1904">
        <v>9.315241699218749</v>
      </c>
    </row>
    <row r="1905" spans="1:5" x14ac:dyDescent="0.25">
      <c r="A1905">
        <v>3</v>
      </c>
      <c r="B1905">
        <f t="shared" si="29"/>
        <v>24</v>
      </c>
      <c r="C1905">
        <v>405</v>
      </c>
      <c r="D1905">
        <v>-20.053569946289059</v>
      </c>
      <c r="E1905">
        <v>8.501154785156249</v>
      </c>
    </row>
    <row r="1906" spans="1:5" x14ac:dyDescent="0.25">
      <c r="A1906">
        <v>3</v>
      </c>
      <c r="B1906">
        <f t="shared" si="29"/>
        <v>24</v>
      </c>
      <c r="C1906">
        <v>406</v>
      </c>
      <c r="D1906">
        <v>-19.65985107421875</v>
      </c>
      <c r="E1906">
        <v>8.4365496826171871</v>
      </c>
    </row>
    <row r="1907" spans="1:5" x14ac:dyDescent="0.25">
      <c r="A1907">
        <v>3</v>
      </c>
      <c r="B1907">
        <f t="shared" si="29"/>
        <v>24</v>
      </c>
      <c r="C1907">
        <v>407</v>
      </c>
      <c r="D1907">
        <v>-18.730539550781248</v>
      </c>
      <c r="E1907">
        <v>8.6633111572265626</v>
      </c>
    </row>
    <row r="1908" spans="1:5" x14ac:dyDescent="0.25">
      <c r="A1908">
        <v>3</v>
      </c>
      <c r="B1908">
        <f t="shared" si="29"/>
        <v>24</v>
      </c>
      <c r="C1908">
        <v>408</v>
      </c>
      <c r="D1908">
        <v>-18.079443969726562</v>
      </c>
      <c r="E1908">
        <v>7.8054931640624989</v>
      </c>
    </row>
    <row r="1909" spans="1:5" x14ac:dyDescent="0.25">
      <c r="A1909">
        <v>3</v>
      </c>
      <c r="B1909">
        <f t="shared" si="29"/>
        <v>24</v>
      </c>
      <c r="C1909">
        <v>409</v>
      </c>
      <c r="D1909">
        <v>-16.705411376953123</v>
      </c>
      <c r="E1909">
        <v>8.5084606933593747</v>
      </c>
    </row>
    <row r="1910" spans="1:5" x14ac:dyDescent="0.25">
      <c r="A1910">
        <v>3</v>
      </c>
      <c r="B1910">
        <f t="shared" si="29"/>
        <v>24</v>
      </c>
      <c r="C1910">
        <v>410</v>
      </c>
      <c r="D1910">
        <v>-16.295897827148437</v>
      </c>
      <c r="E1910">
        <v>11.123384399414062</v>
      </c>
    </row>
    <row r="1911" spans="1:5" x14ac:dyDescent="0.25">
      <c r="A1911">
        <v>3</v>
      </c>
      <c r="B1911">
        <f t="shared" si="29"/>
        <v>24</v>
      </c>
      <c r="C1911">
        <v>411</v>
      </c>
      <c r="D1911">
        <v>-15.136484985351562</v>
      </c>
      <c r="E1911">
        <v>12.475464477539061</v>
      </c>
    </row>
    <row r="1912" spans="1:5" x14ac:dyDescent="0.25">
      <c r="A1912">
        <v>3</v>
      </c>
      <c r="B1912">
        <f t="shared" si="29"/>
        <v>24</v>
      </c>
      <c r="C1912">
        <v>412</v>
      </c>
      <c r="D1912">
        <v>-14.565545654296873</v>
      </c>
      <c r="E1912">
        <v>14.458635864257811</v>
      </c>
    </row>
    <row r="1913" spans="1:5" x14ac:dyDescent="0.25">
      <c r="A1913">
        <v>3</v>
      </c>
      <c r="B1913">
        <f t="shared" si="29"/>
        <v>24</v>
      </c>
      <c r="C1913">
        <v>413</v>
      </c>
      <c r="D1913">
        <v>-13.983821411132812</v>
      </c>
      <c r="E1913">
        <v>14.775120849609374</v>
      </c>
    </row>
    <row r="1914" spans="1:5" x14ac:dyDescent="0.25">
      <c r="A1914">
        <v>3</v>
      </c>
      <c r="B1914">
        <f t="shared" si="29"/>
        <v>24</v>
      </c>
      <c r="C1914">
        <v>414</v>
      </c>
      <c r="D1914">
        <v>-13.188973388671874</v>
      </c>
      <c r="E1914">
        <v>15.736300048828124</v>
      </c>
    </row>
    <row r="1915" spans="1:5" x14ac:dyDescent="0.25">
      <c r="A1915">
        <v>3</v>
      </c>
      <c r="B1915">
        <f t="shared" si="29"/>
        <v>24</v>
      </c>
      <c r="C1915">
        <v>415</v>
      </c>
      <c r="D1915">
        <v>-13.632337646484373</v>
      </c>
      <c r="E1915">
        <v>14.644240722656249</v>
      </c>
    </row>
    <row r="1916" spans="1:5" x14ac:dyDescent="0.25">
      <c r="A1916">
        <v>3</v>
      </c>
      <c r="B1916">
        <f t="shared" si="29"/>
        <v>24</v>
      </c>
      <c r="C1916">
        <v>416</v>
      </c>
      <c r="D1916">
        <v>-12.833175659179686</v>
      </c>
      <c r="E1916">
        <v>16.023422241210938</v>
      </c>
    </row>
    <row r="1917" spans="1:5" x14ac:dyDescent="0.25">
      <c r="A1917">
        <v>3</v>
      </c>
      <c r="B1917">
        <f t="shared" si="29"/>
        <v>24</v>
      </c>
      <c r="C1917">
        <v>417</v>
      </c>
      <c r="D1917">
        <v>-12.865391235351561</v>
      </c>
      <c r="E1917">
        <v>15.832320556640624</v>
      </c>
    </row>
    <row r="1918" spans="1:5" x14ac:dyDescent="0.25">
      <c r="A1918">
        <v>3</v>
      </c>
      <c r="B1918">
        <f t="shared" si="29"/>
        <v>24</v>
      </c>
      <c r="C1918">
        <v>418</v>
      </c>
      <c r="D1918">
        <v>-12.239901123046874</v>
      </c>
      <c r="E1918">
        <v>16.826828613281247</v>
      </c>
    </row>
    <row r="1919" spans="1:5" x14ac:dyDescent="0.25">
      <c r="A1919">
        <v>3</v>
      </c>
      <c r="B1919">
        <f t="shared" si="29"/>
        <v>24</v>
      </c>
      <c r="C1919">
        <v>419</v>
      </c>
      <c r="D1919">
        <v>-10.899545288085937</v>
      </c>
      <c r="E1919">
        <v>18.561494750976561</v>
      </c>
    </row>
    <row r="1920" spans="1:5" x14ac:dyDescent="0.25">
      <c r="A1920">
        <v>3</v>
      </c>
      <c r="B1920">
        <f t="shared" si="29"/>
        <v>24</v>
      </c>
      <c r="C1920">
        <v>420</v>
      </c>
      <c r="D1920">
        <v>-10.959036254882811</v>
      </c>
      <c r="E1920">
        <v>18.582020874023435</v>
      </c>
    </row>
    <row r="1921" spans="1:5" x14ac:dyDescent="0.25">
      <c r="A1921">
        <v>3</v>
      </c>
      <c r="B1921">
        <f t="shared" si="29"/>
        <v>24</v>
      </c>
      <c r="C1921">
        <v>421</v>
      </c>
      <c r="D1921">
        <v>-11.08494140625</v>
      </c>
      <c r="E1921">
        <v>17.124109497070311</v>
      </c>
    </row>
    <row r="1922" spans="1:5" x14ac:dyDescent="0.25">
      <c r="A1922">
        <v>3</v>
      </c>
      <c r="B1922">
        <f t="shared" ref="B1922:B1985" si="30">A1922+21</f>
        <v>24</v>
      </c>
      <c r="C1922">
        <v>422</v>
      </c>
      <c r="D1922">
        <v>-9.9601794433593742</v>
      </c>
      <c r="E1922">
        <v>20.055831298828124</v>
      </c>
    </row>
    <row r="1923" spans="1:5" x14ac:dyDescent="0.25">
      <c r="A1923">
        <v>3</v>
      </c>
      <c r="B1923">
        <f t="shared" si="30"/>
        <v>24</v>
      </c>
      <c r="C1923">
        <v>423</v>
      </c>
      <c r="D1923">
        <v>-10.062984008789062</v>
      </c>
      <c r="E1923">
        <v>19.87878479003906</v>
      </c>
    </row>
    <row r="1924" spans="1:5" x14ac:dyDescent="0.25">
      <c r="A1924">
        <v>3</v>
      </c>
      <c r="B1924">
        <f t="shared" si="30"/>
        <v>24</v>
      </c>
      <c r="C1924">
        <v>424</v>
      </c>
      <c r="D1924">
        <v>-9.1167993164062491</v>
      </c>
      <c r="E1924">
        <v>20.696455078124998</v>
      </c>
    </row>
    <row r="1925" spans="1:5" x14ac:dyDescent="0.25">
      <c r="A1925">
        <v>3</v>
      </c>
      <c r="B1925">
        <f t="shared" si="30"/>
        <v>24</v>
      </c>
      <c r="C1925">
        <v>425</v>
      </c>
      <c r="D1925">
        <v>-8.2905010986328111</v>
      </c>
      <c r="E1925">
        <v>21.671967773437498</v>
      </c>
    </row>
    <row r="1926" spans="1:5" x14ac:dyDescent="0.25">
      <c r="A1926">
        <v>3</v>
      </c>
      <c r="B1926">
        <f t="shared" si="30"/>
        <v>24</v>
      </c>
      <c r="C1926">
        <v>426</v>
      </c>
      <c r="D1926">
        <v>-7.6184271240234365</v>
      </c>
      <c r="E1926">
        <v>22.57014221191406</v>
      </c>
    </row>
    <row r="1927" spans="1:5" x14ac:dyDescent="0.25">
      <c r="A1927">
        <v>3</v>
      </c>
      <c r="B1927">
        <f t="shared" si="30"/>
        <v>24</v>
      </c>
      <c r="C1927">
        <v>427</v>
      </c>
      <c r="D1927">
        <v>-6.9898406982421868</v>
      </c>
      <c r="E1927">
        <v>22.899047241210937</v>
      </c>
    </row>
    <row r="1928" spans="1:5" x14ac:dyDescent="0.25">
      <c r="A1928">
        <v>3</v>
      </c>
      <c r="B1928">
        <f t="shared" si="30"/>
        <v>24</v>
      </c>
      <c r="C1928">
        <v>428</v>
      </c>
      <c r="D1928">
        <v>-6.0721838378906243</v>
      </c>
      <c r="E1928">
        <v>22.814124755859375</v>
      </c>
    </row>
    <row r="1929" spans="1:5" x14ac:dyDescent="0.25">
      <c r="A1929">
        <v>3</v>
      </c>
      <c r="B1929">
        <f t="shared" si="30"/>
        <v>24</v>
      </c>
      <c r="C1929">
        <v>429</v>
      </c>
      <c r="D1929">
        <v>-5.3763482666015623</v>
      </c>
      <c r="E1929">
        <v>23.642127685546875</v>
      </c>
    </row>
    <row r="1930" spans="1:5" x14ac:dyDescent="0.25">
      <c r="A1930">
        <v>3</v>
      </c>
      <c r="B1930">
        <f t="shared" si="30"/>
        <v>24</v>
      </c>
      <c r="C1930">
        <v>430</v>
      </c>
      <c r="D1930">
        <v>-5.7148901367187497</v>
      </c>
      <c r="E1930">
        <v>21.753446044921873</v>
      </c>
    </row>
    <row r="1931" spans="1:5" x14ac:dyDescent="0.25">
      <c r="A1931">
        <v>3</v>
      </c>
      <c r="B1931">
        <f t="shared" si="30"/>
        <v>24</v>
      </c>
      <c r="C1931">
        <v>431</v>
      </c>
      <c r="D1931">
        <v>-5.8736718749999994</v>
      </c>
      <c r="E1931">
        <v>22.017919921874999</v>
      </c>
    </row>
    <row r="1932" spans="1:5" x14ac:dyDescent="0.25">
      <c r="A1932">
        <v>3</v>
      </c>
      <c r="B1932">
        <f t="shared" si="30"/>
        <v>24</v>
      </c>
      <c r="C1932">
        <v>432</v>
      </c>
      <c r="D1932">
        <v>-6.422415161132812</v>
      </c>
      <c r="E1932">
        <v>23.146613159179687</v>
      </c>
    </row>
    <row r="1933" spans="1:5" x14ac:dyDescent="0.25">
      <c r="A1933">
        <v>3</v>
      </c>
      <c r="B1933">
        <f t="shared" si="30"/>
        <v>24</v>
      </c>
      <c r="C1933">
        <v>433</v>
      </c>
      <c r="D1933">
        <v>-6.5611230468749993</v>
      </c>
      <c r="E1933">
        <v>23.196849975585934</v>
      </c>
    </row>
    <row r="1934" spans="1:5" x14ac:dyDescent="0.25">
      <c r="A1934">
        <v>3</v>
      </c>
      <c r="B1934">
        <f t="shared" si="30"/>
        <v>24</v>
      </c>
      <c r="C1934">
        <v>434</v>
      </c>
      <c r="D1934">
        <v>-6.4008453369140623</v>
      </c>
      <c r="E1934">
        <v>23.414183349609374</v>
      </c>
    </row>
    <row r="1935" spans="1:5" x14ac:dyDescent="0.25">
      <c r="A1935">
        <v>3</v>
      </c>
      <c r="B1935">
        <f t="shared" si="30"/>
        <v>24</v>
      </c>
      <c r="C1935">
        <v>435</v>
      </c>
      <c r="D1935">
        <v>-6.6194311523437497</v>
      </c>
      <c r="E1935">
        <v>22.879599609374999</v>
      </c>
    </row>
    <row r="1936" spans="1:5" x14ac:dyDescent="0.25">
      <c r="A1936">
        <v>3</v>
      </c>
      <c r="B1936">
        <f t="shared" si="30"/>
        <v>24</v>
      </c>
      <c r="C1936">
        <v>436</v>
      </c>
      <c r="D1936">
        <v>-7.7834014892578116</v>
      </c>
      <c r="E1936">
        <v>24.569247436523437</v>
      </c>
    </row>
    <row r="1937" spans="1:5" x14ac:dyDescent="0.25">
      <c r="A1937">
        <v>3</v>
      </c>
      <c r="B1937">
        <f t="shared" si="30"/>
        <v>24</v>
      </c>
      <c r="C1937">
        <v>437</v>
      </c>
      <c r="D1937">
        <v>-10.531188354492187</v>
      </c>
      <c r="E1937">
        <v>25.54872619628906</v>
      </c>
    </row>
    <row r="1938" spans="1:5" x14ac:dyDescent="0.25">
      <c r="A1938">
        <v>3</v>
      </c>
      <c r="B1938">
        <f t="shared" si="30"/>
        <v>24</v>
      </c>
      <c r="C1938">
        <v>438</v>
      </c>
      <c r="D1938">
        <v>-13.229712524414062</v>
      </c>
      <c r="E1938">
        <v>27.255908203124999</v>
      </c>
    </row>
    <row r="1939" spans="1:5" x14ac:dyDescent="0.25">
      <c r="A1939">
        <v>3</v>
      </c>
      <c r="B1939">
        <f t="shared" si="30"/>
        <v>24</v>
      </c>
      <c r="C1939">
        <v>439</v>
      </c>
      <c r="D1939">
        <v>-14.687971801757811</v>
      </c>
      <c r="E1939">
        <v>27.816897583007812</v>
      </c>
    </row>
    <row r="1940" spans="1:5" x14ac:dyDescent="0.25">
      <c r="A1940">
        <v>3</v>
      </c>
      <c r="B1940">
        <f t="shared" si="30"/>
        <v>24</v>
      </c>
      <c r="C1940">
        <v>440</v>
      </c>
      <c r="D1940">
        <v>-14.513708496093749</v>
      </c>
      <c r="E1940">
        <v>27.871343994140624</v>
      </c>
    </row>
    <row r="1941" spans="1:5" x14ac:dyDescent="0.25">
      <c r="A1941">
        <v>3</v>
      </c>
      <c r="B1941">
        <f t="shared" si="30"/>
        <v>24</v>
      </c>
      <c r="C1941">
        <v>441</v>
      </c>
      <c r="D1941">
        <v>-13.861917114257812</v>
      </c>
      <c r="E1941">
        <v>28.583322143554685</v>
      </c>
    </row>
    <row r="1942" spans="1:5" x14ac:dyDescent="0.25">
      <c r="A1942">
        <v>3</v>
      </c>
      <c r="B1942">
        <f t="shared" si="30"/>
        <v>24</v>
      </c>
      <c r="C1942">
        <v>442</v>
      </c>
      <c r="D1942">
        <v>-13.914415283203123</v>
      </c>
      <c r="E1942">
        <v>29.641530761718748</v>
      </c>
    </row>
    <row r="1943" spans="1:5" x14ac:dyDescent="0.25">
      <c r="A1943">
        <v>3</v>
      </c>
      <c r="B1943">
        <f t="shared" si="30"/>
        <v>24</v>
      </c>
      <c r="C1943">
        <v>443</v>
      </c>
      <c r="D1943">
        <v>-12.899729003906248</v>
      </c>
      <c r="E1943">
        <v>29.698482055664059</v>
      </c>
    </row>
    <row r="1944" spans="1:5" x14ac:dyDescent="0.25">
      <c r="A1944">
        <v>3</v>
      </c>
      <c r="B1944">
        <f t="shared" si="30"/>
        <v>24</v>
      </c>
      <c r="C1944">
        <v>444</v>
      </c>
      <c r="D1944">
        <v>-12.673872070312498</v>
      </c>
      <c r="E1944">
        <v>29.824004516601558</v>
      </c>
    </row>
    <row r="1945" spans="1:5" x14ac:dyDescent="0.25">
      <c r="A1945">
        <v>3</v>
      </c>
      <c r="B1945">
        <f t="shared" si="30"/>
        <v>24</v>
      </c>
      <c r="C1945">
        <v>445</v>
      </c>
      <c r="D1945">
        <v>-13.678712768554686</v>
      </c>
      <c r="E1945">
        <v>29.587362670898436</v>
      </c>
    </row>
    <row r="1946" spans="1:5" x14ac:dyDescent="0.25">
      <c r="A1946">
        <v>3</v>
      </c>
      <c r="B1946">
        <f t="shared" si="30"/>
        <v>24</v>
      </c>
      <c r="C1946">
        <v>446</v>
      </c>
      <c r="D1946">
        <v>-15.207213134765624</v>
      </c>
      <c r="E1946">
        <v>29.564714355468748</v>
      </c>
    </row>
    <row r="1947" spans="1:5" x14ac:dyDescent="0.25">
      <c r="A1947">
        <v>3</v>
      </c>
      <c r="B1947">
        <f t="shared" si="30"/>
        <v>24</v>
      </c>
      <c r="C1947">
        <v>447</v>
      </c>
      <c r="D1947">
        <v>-16.862766723632809</v>
      </c>
      <c r="E1947">
        <v>31.138024291992185</v>
      </c>
    </row>
    <row r="1948" spans="1:5" x14ac:dyDescent="0.25">
      <c r="A1948">
        <v>3</v>
      </c>
      <c r="B1948">
        <f t="shared" si="30"/>
        <v>24</v>
      </c>
      <c r="C1948">
        <v>448</v>
      </c>
      <c r="D1948">
        <v>-17.363395385742187</v>
      </c>
      <c r="E1948">
        <v>31.692577514648434</v>
      </c>
    </row>
    <row r="1949" spans="1:5" x14ac:dyDescent="0.25">
      <c r="A1949">
        <v>3</v>
      </c>
      <c r="B1949">
        <f t="shared" si="30"/>
        <v>24</v>
      </c>
      <c r="C1949">
        <v>449</v>
      </c>
      <c r="D1949">
        <v>-17.034142456054685</v>
      </c>
      <c r="E1949">
        <v>31.699813842773434</v>
      </c>
    </row>
    <row r="1950" spans="1:5" x14ac:dyDescent="0.25">
      <c r="A1950">
        <v>3</v>
      </c>
      <c r="B1950">
        <f t="shared" si="30"/>
        <v>24</v>
      </c>
      <c r="C1950">
        <v>450</v>
      </c>
      <c r="D1950">
        <v>-16.973120727539062</v>
      </c>
      <c r="E1950">
        <v>30.661052856445309</v>
      </c>
    </row>
    <row r="1951" spans="1:5" x14ac:dyDescent="0.25">
      <c r="A1951">
        <v>3</v>
      </c>
      <c r="B1951">
        <f t="shared" si="30"/>
        <v>24</v>
      </c>
      <c r="C1951">
        <v>451</v>
      </c>
      <c r="D1951">
        <v>-16.309465942382811</v>
      </c>
      <c r="E1951">
        <v>32.512891845703123</v>
      </c>
    </row>
    <row r="1952" spans="1:5" x14ac:dyDescent="0.25">
      <c r="A1952">
        <v>3</v>
      </c>
      <c r="B1952">
        <f t="shared" si="30"/>
        <v>24</v>
      </c>
      <c r="C1952">
        <v>452</v>
      </c>
      <c r="D1952">
        <v>-13.948405151367187</v>
      </c>
      <c r="E1952">
        <v>32.869524536132808</v>
      </c>
    </row>
    <row r="1953" spans="1:5" x14ac:dyDescent="0.25">
      <c r="A1953">
        <v>3</v>
      </c>
      <c r="B1953">
        <f t="shared" si="30"/>
        <v>24</v>
      </c>
      <c r="C1953">
        <v>453</v>
      </c>
      <c r="D1953">
        <v>-11.937471313476561</v>
      </c>
      <c r="E1953">
        <v>33.108184204101562</v>
      </c>
    </row>
    <row r="1954" spans="1:5" x14ac:dyDescent="0.25">
      <c r="A1954">
        <v>3</v>
      </c>
      <c r="B1954">
        <f t="shared" si="30"/>
        <v>24</v>
      </c>
      <c r="C1954">
        <v>454</v>
      </c>
      <c r="D1954">
        <v>-9.5422814941406244</v>
      </c>
      <c r="E1954">
        <v>33.053876953124998</v>
      </c>
    </row>
    <row r="1955" spans="1:5" x14ac:dyDescent="0.25">
      <c r="A1955">
        <v>3</v>
      </c>
      <c r="B1955">
        <f t="shared" si="30"/>
        <v>24</v>
      </c>
      <c r="C1955">
        <v>455</v>
      </c>
      <c r="D1955">
        <v>-9.2934631347656236</v>
      </c>
      <c r="E1955">
        <v>33.136712036132806</v>
      </c>
    </row>
    <row r="1956" spans="1:5" x14ac:dyDescent="0.25">
      <c r="A1956">
        <v>3</v>
      </c>
      <c r="B1956">
        <f t="shared" si="30"/>
        <v>24</v>
      </c>
      <c r="C1956">
        <v>456</v>
      </c>
      <c r="D1956">
        <v>-10.79924560546875</v>
      </c>
      <c r="E1956">
        <v>32.40365112304687</v>
      </c>
    </row>
    <row r="1957" spans="1:5" x14ac:dyDescent="0.25">
      <c r="A1957">
        <v>3</v>
      </c>
      <c r="B1957">
        <f t="shared" si="30"/>
        <v>24</v>
      </c>
      <c r="C1957">
        <v>457</v>
      </c>
      <c r="D1957">
        <v>-13.824761352539062</v>
      </c>
      <c r="E1957">
        <v>32.351779174804683</v>
      </c>
    </row>
    <row r="1958" spans="1:5" x14ac:dyDescent="0.25">
      <c r="A1958">
        <v>3</v>
      </c>
      <c r="B1958">
        <f t="shared" si="30"/>
        <v>24</v>
      </c>
      <c r="C1958">
        <v>458</v>
      </c>
      <c r="D1958">
        <v>-16.76048400878906</v>
      </c>
      <c r="E1958">
        <v>31.969993286132809</v>
      </c>
    </row>
    <row r="1959" spans="1:5" x14ac:dyDescent="0.25">
      <c r="A1959">
        <v>3</v>
      </c>
      <c r="B1959">
        <f t="shared" si="30"/>
        <v>24</v>
      </c>
      <c r="C1959">
        <v>459</v>
      </c>
      <c r="D1959">
        <v>-18.716553955078123</v>
      </c>
      <c r="E1959">
        <v>32.34266418457031</v>
      </c>
    </row>
    <row r="1960" spans="1:5" x14ac:dyDescent="0.25">
      <c r="A1960">
        <v>3</v>
      </c>
      <c r="B1960">
        <f t="shared" si="30"/>
        <v>24</v>
      </c>
      <c r="C1960">
        <v>460</v>
      </c>
      <c r="D1960">
        <v>-21.706131591796872</v>
      </c>
      <c r="E1960">
        <v>32.107901000976561</v>
      </c>
    </row>
    <row r="1961" spans="1:5" x14ac:dyDescent="0.25">
      <c r="A1961">
        <v>3</v>
      </c>
      <c r="B1961">
        <f t="shared" si="30"/>
        <v>24</v>
      </c>
      <c r="C1961">
        <v>461</v>
      </c>
      <c r="D1961">
        <v>-19.907660522460937</v>
      </c>
      <c r="E1961">
        <v>31.019181518554685</v>
      </c>
    </row>
    <row r="1962" spans="1:5" x14ac:dyDescent="0.25">
      <c r="A1962">
        <v>3</v>
      </c>
      <c r="B1962">
        <f t="shared" si="30"/>
        <v>24</v>
      </c>
      <c r="C1962">
        <v>462</v>
      </c>
      <c r="D1962">
        <v>-17.677723388671872</v>
      </c>
      <c r="E1962">
        <v>30.155101318359371</v>
      </c>
    </row>
    <row r="1963" spans="1:5" x14ac:dyDescent="0.25">
      <c r="A1963">
        <v>3</v>
      </c>
      <c r="B1963">
        <f t="shared" si="30"/>
        <v>24</v>
      </c>
      <c r="C1963">
        <v>463</v>
      </c>
      <c r="D1963">
        <v>-17.192924194335937</v>
      </c>
      <c r="E1963">
        <v>30.256966552734372</v>
      </c>
    </row>
    <row r="1964" spans="1:5" x14ac:dyDescent="0.25">
      <c r="A1964">
        <v>3</v>
      </c>
      <c r="B1964">
        <f t="shared" si="30"/>
        <v>24</v>
      </c>
      <c r="C1964">
        <v>464</v>
      </c>
      <c r="D1964">
        <v>-17.801854248046872</v>
      </c>
      <c r="E1964">
        <v>31.591025390624996</v>
      </c>
    </row>
    <row r="1965" spans="1:5" x14ac:dyDescent="0.25">
      <c r="A1965">
        <v>3</v>
      </c>
      <c r="B1965">
        <f t="shared" si="30"/>
        <v>24</v>
      </c>
      <c r="C1965">
        <v>465</v>
      </c>
      <c r="D1965">
        <v>-17.919514160156247</v>
      </c>
      <c r="E1965">
        <v>32.141403808593751</v>
      </c>
    </row>
    <row r="1966" spans="1:5" x14ac:dyDescent="0.25">
      <c r="A1966">
        <v>3</v>
      </c>
      <c r="B1966">
        <f t="shared" si="30"/>
        <v>24</v>
      </c>
      <c r="C1966">
        <v>466</v>
      </c>
      <c r="D1966">
        <v>-17.90187561035156</v>
      </c>
      <c r="E1966">
        <v>32.541350097656249</v>
      </c>
    </row>
    <row r="1967" spans="1:5" x14ac:dyDescent="0.25">
      <c r="A1967">
        <v>3</v>
      </c>
      <c r="B1967">
        <f t="shared" si="30"/>
        <v>24</v>
      </c>
      <c r="C1967">
        <v>467</v>
      </c>
      <c r="D1967">
        <v>-17.159177856445311</v>
      </c>
      <c r="E1967">
        <v>32.685589599609372</v>
      </c>
    </row>
    <row r="1968" spans="1:5" x14ac:dyDescent="0.25">
      <c r="A1968">
        <v>3</v>
      </c>
      <c r="B1968">
        <f t="shared" si="30"/>
        <v>24</v>
      </c>
      <c r="C1968">
        <v>468</v>
      </c>
      <c r="D1968">
        <v>-16.910150756835936</v>
      </c>
      <c r="E1968">
        <v>31.756173706054685</v>
      </c>
    </row>
    <row r="1969" spans="1:5" x14ac:dyDescent="0.25">
      <c r="A1969">
        <v>3</v>
      </c>
      <c r="B1969">
        <f t="shared" si="30"/>
        <v>24</v>
      </c>
      <c r="C1969">
        <v>469</v>
      </c>
      <c r="D1969">
        <v>-16.597979736328124</v>
      </c>
      <c r="E1969">
        <v>31.349860839843746</v>
      </c>
    </row>
    <row r="1970" spans="1:5" x14ac:dyDescent="0.25">
      <c r="A1970">
        <v>3</v>
      </c>
      <c r="B1970">
        <f t="shared" si="30"/>
        <v>24</v>
      </c>
      <c r="C1970">
        <v>470</v>
      </c>
      <c r="D1970">
        <v>-17.451588134765622</v>
      </c>
      <c r="E1970">
        <v>32.493722534179682</v>
      </c>
    </row>
    <row r="1971" spans="1:5" x14ac:dyDescent="0.25">
      <c r="A1971">
        <v>3</v>
      </c>
      <c r="B1971">
        <f t="shared" si="30"/>
        <v>24</v>
      </c>
      <c r="C1971">
        <v>471</v>
      </c>
      <c r="D1971">
        <v>-20.481974487304687</v>
      </c>
      <c r="E1971">
        <v>34.126453857421872</v>
      </c>
    </row>
    <row r="1972" spans="1:5" x14ac:dyDescent="0.25">
      <c r="A1972">
        <v>3</v>
      </c>
      <c r="B1972">
        <f t="shared" si="30"/>
        <v>24</v>
      </c>
      <c r="C1972">
        <v>472</v>
      </c>
      <c r="D1972">
        <v>-21.784374389648434</v>
      </c>
      <c r="E1972">
        <v>34.678293457031245</v>
      </c>
    </row>
    <row r="1973" spans="1:5" x14ac:dyDescent="0.25">
      <c r="A1973">
        <v>3</v>
      </c>
      <c r="B1973">
        <f t="shared" si="30"/>
        <v>24</v>
      </c>
      <c r="C1973">
        <v>473</v>
      </c>
      <c r="D1973">
        <v>-23.054941406249998</v>
      </c>
      <c r="E1973">
        <v>35.388149414062497</v>
      </c>
    </row>
    <row r="1974" spans="1:5" x14ac:dyDescent="0.25">
      <c r="A1974">
        <v>3</v>
      </c>
      <c r="B1974">
        <f t="shared" si="30"/>
        <v>24</v>
      </c>
      <c r="C1974">
        <v>474</v>
      </c>
      <c r="D1974">
        <v>-24.101982421874997</v>
      </c>
      <c r="E1974">
        <v>36.100927734374999</v>
      </c>
    </row>
    <row r="1975" spans="1:5" x14ac:dyDescent="0.25">
      <c r="A1975">
        <v>3</v>
      </c>
      <c r="B1975">
        <f t="shared" si="30"/>
        <v>24</v>
      </c>
      <c r="C1975">
        <v>475</v>
      </c>
      <c r="D1975">
        <v>-24.073872070312497</v>
      </c>
      <c r="E1975">
        <v>36.005776977539057</v>
      </c>
    </row>
    <row r="1976" spans="1:5" x14ac:dyDescent="0.25">
      <c r="A1976">
        <v>3</v>
      </c>
      <c r="B1976">
        <f t="shared" si="30"/>
        <v>24</v>
      </c>
      <c r="C1976">
        <v>476</v>
      </c>
      <c r="D1976">
        <v>-23.776243286132811</v>
      </c>
      <c r="E1976">
        <v>36.450358886718746</v>
      </c>
    </row>
    <row r="1977" spans="1:5" x14ac:dyDescent="0.25">
      <c r="A1977">
        <v>3</v>
      </c>
      <c r="B1977">
        <f t="shared" si="30"/>
        <v>24</v>
      </c>
      <c r="C1977">
        <v>477</v>
      </c>
      <c r="D1977">
        <v>-22.59449523925781</v>
      </c>
      <c r="E1977">
        <v>37.282362670898436</v>
      </c>
    </row>
    <row r="1978" spans="1:5" x14ac:dyDescent="0.25">
      <c r="A1978">
        <v>3</v>
      </c>
      <c r="B1978">
        <f t="shared" si="30"/>
        <v>24</v>
      </c>
      <c r="C1978">
        <v>478</v>
      </c>
      <c r="D1978">
        <v>-22.768862915039062</v>
      </c>
      <c r="E1978">
        <v>36.345188598632809</v>
      </c>
    </row>
    <row r="1979" spans="1:5" x14ac:dyDescent="0.25">
      <c r="A1979">
        <v>3</v>
      </c>
      <c r="B1979">
        <f t="shared" si="30"/>
        <v>24</v>
      </c>
      <c r="C1979">
        <v>479</v>
      </c>
      <c r="D1979">
        <v>-22.164733886718746</v>
      </c>
      <c r="E1979">
        <v>36.681295166015623</v>
      </c>
    </row>
    <row r="1980" spans="1:5" x14ac:dyDescent="0.25">
      <c r="A1980">
        <v>3</v>
      </c>
      <c r="B1980">
        <f t="shared" si="30"/>
        <v>24</v>
      </c>
      <c r="C1980">
        <v>480</v>
      </c>
      <c r="D1980">
        <v>-21.270003662109374</v>
      </c>
      <c r="E1980">
        <v>36.85677612304687</v>
      </c>
    </row>
    <row r="1981" spans="1:5" x14ac:dyDescent="0.25">
      <c r="A1981">
        <v>3</v>
      </c>
      <c r="B1981">
        <f t="shared" si="30"/>
        <v>24</v>
      </c>
      <c r="C1981">
        <v>481</v>
      </c>
      <c r="D1981">
        <v>-20.047342529296873</v>
      </c>
      <c r="E1981">
        <v>36.04651611328125</v>
      </c>
    </row>
    <row r="1982" spans="1:5" x14ac:dyDescent="0.25">
      <c r="A1982">
        <v>3</v>
      </c>
      <c r="B1982">
        <f t="shared" si="30"/>
        <v>24</v>
      </c>
      <c r="C1982">
        <v>482</v>
      </c>
      <c r="D1982">
        <v>-19.271802978515623</v>
      </c>
      <c r="E1982">
        <v>36.011030273437498</v>
      </c>
    </row>
    <row r="1983" spans="1:5" x14ac:dyDescent="0.25">
      <c r="A1983">
        <v>3</v>
      </c>
      <c r="B1983">
        <f t="shared" si="30"/>
        <v>24</v>
      </c>
      <c r="C1983">
        <v>483</v>
      </c>
      <c r="D1983">
        <v>-19.612919311523434</v>
      </c>
      <c r="E1983">
        <v>34.612888183593746</v>
      </c>
    </row>
    <row r="1984" spans="1:5" x14ac:dyDescent="0.25">
      <c r="A1984">
        <v>3</v>
      </c>
      <c r="B1984">
        <f t="shared" si="30"/>
        <v>24</v>
      </c>
      <c r="C1984">
        <v>484</v>
      </c>
      <c r="D1984">
        <v>-18.458377075195312</v>
      </c>
      <c r="E1984">
        <v>33.343016967773437</v>
      </c>
    </row>
    <row r="1985" spans="1:5" x14ac:dyDescent="0.25">
      <c r="A1985">
        <v>3</v>
      </c>
      <c r="B1985">
        <f t="shared" si="30"/>
        <v>24</v>
      </c>
      <c r="C1985">
        <v>485</v>
      </c>
      <c r="D1985">
        <v>-21.789627685546872</v>
      </c>
      <c r="E1985">
        <v>34.393954467773433</v>
      </c>
    </row>
    <row r="1986" spans="1:5" x14ac:dyDescent="0.25">
      <c r="A1986">
        <v>3</v>
      </c>
      <c r="B1986">
        <f t="shared" ref="B1986:B2049" si="31">A1986+21</f>
        <v>24</v>
      </c>
      <c r="C1986">
        <v>486</v>
      </c>
      <c r="D1986">
        <v>-22.005395507812498</v>
      </c>
      <c r="E1986">
        <v>33.902858276367184</v>
      </c>
    </row>
    <row r="1987" spans="1:5" x14ac:dyDescent="0.25">
      <c r="A1987">
        <v>3</v>
      </c>
      <c r="B1987">
        <f t="shared" si="31"/>
        <v>24</v>
      </c>
      <c r="C1987">
        <v>487</v>
      </c>
      <c r="D1987">
        <v>-21.66963684082031</v>
      </c>
      <c r="E1987">
        <v>33.509382934570311</v>
      </c>
    </row>
    <row r="1988" spans="1:5" x14ac:dyDescent="0.25">
      <c r="A1988">
        <v>3</v>
      </c>
      <c r="B1988">
        <f t="shared" si="31"/>
        <v>24</v>
      </c>
      <c r="C1988">
        <v>488</v>
      </c>
      <c r="D1988">
        <v>-20.450767822265622</v>
      </c>
      <c r="E1988">
        <v>32.970485229492184</v>
      </c>
    </row>
    <row r="1989" spans="1:5" x14ac:dyDescent="0.25">
      <c r="A1989">
        <v>3</v>
      </c>
      <c r="B1989">
        <f t="shared" si="31"/>
        <v>24</v>
      </c>
      <c r="C1989">
        <v>489</v>
      </c>
      <c r="D1989">
        <v>-19.368832397460935</v>
      </c>
      <c r="E1989">
        <v>33.414510498046873</v>
      </c>
    </row>
    <row r="1990" spans="1:5" x14ac:dyDescent="0.25">
      <c r="A1990">
        <v>3</v>
      </c>
      <c r="B1990">
        <f t="shared" si="31"/>
        <v>24</v>
      </c>
      <c r="C1990">
        <v>490</v>
      </c>
      <c r="D1990">
        <v>-19.061601562499998</v>
      </c>
      <c r="E1990">
        <v>33.574405517578121</v>
      </c>
    </row>
    <row r="1991" spans="1:5" x14ac:dyDescent="0.25">
      <c r="A1991">
        <v>3</v>
      </c>
      <c r="B1991">
        <f t="shared" si="31"/>
        <v>24</v>
      </c>
      <c r="C1991">
        <v>491</v>
      </c>
      <c r="D1991">
        <v>-21.66779296875</v>
      </c>
      <c r="E1991">
        <v>34.787847290039061</v>
      </c>
    </row>
    <row r="1992" spans="1:5" x14ac:dyDescent="0.25">
      <c r="A1992">
        <v>3</v>
      </c>
      <c r="B1992">
        <f t="shared" si="31"/>
        <v>24</v>
      </c>
      <c r="C1992">
        <v>492</v>
      </c>
      <c r="D1992">
        <v>-22.725236206054685</v>
      </c>
      <c r="E1992">
        <v>34.99717895507812</v>
      </c>
    </row>
    <row r="1993" spans="1:5" x14ac:dyDescent="0.25">
      <c r="A1993">
        <v>3</v>
      </c>
      <c r="B1993">
        <f t="shared" si="31"/>
        <v>24</v>
      </c>
      <c r="C1993">
        <v>493</v>
      </c>
      <c r="D1993">
        <v>-23.678483276367185</v>
      </c>
      <c r="E1993">
        <v>35.117656860351559</v>
      </c>
    </row>
    <row r="1994" spans="1:5" x14ac:dyDescent="0.25">
      <c r="A1994">
        <v>3</v>
      </c>
      <c r="B1994">
        <f t="shared" si="31"/>
        <v>24</v>
      </c>
      <c r="C1994">
        <v>494</v>
      </c>
      <c r="D1994">
        <v>-24.19107971191406</v>
      </c>
      <c r="E1994">
        <v>34.808477783203124</v>
      </c>
    </row>
    <row r="1995" spans="1:5" x14ac:dyDescent="0.25">
      <c r="A1995">
        <v>3</v>
      </c>
      <c r="B1995">
        <f t="shared" si="31"/>
        <v>24</v>
      </c>
      <c r="C1995">
        <v>495</v>
      </c>
      <c r="D1995">
        <v>-24.93614318847656</v>
      </c>
      <c r="E1995">
        <v>34.802076416015623</v>
      </c>
    </row>
    <row r="1996" spans="1:5" x14ac:dyDescent="0.25">
      <c r="A1996">
        <v>3</v>
      </c>
      <c r="B1996">
        <f t="shared" si="31"/>
        <v>24</v>
      </c>
      <c r="C1996">
        <v>496</v>
      </c>
      <c r="D1996">
        <v>-25.483251342773436</v>
      </c>
      <c r="E1996">
        <v>35.076917724609373</v>
      </c>
    </row>
    <row r="1997" spans="1:5" x14ac:dyDescent="0.25">
      <c r="A1997">
        <v>3</v>
      </c>
      <c r="B1997">
        <f t="shared" si="31"/>
        <v>24</v>
      </c>
      <c r="C1997">
        <v>497</v>
      </c>
      <c r="D1997">
        <v>-23.400650024414059</v>
      </c>
      <c r="E1997">
        <v>35.088781127929686</v>
      </c>
    </row>
    <row r="1998" spans="1:5" x14ac:dyDescent="0.25">
      <c r="A1998">
        <v>3</v>
      </c>
      <c r="B1998">
        <f t="shared" si="31"/>
        <v>24</v>
      </c>
      <c r="C1998">
        <v>498</v>
      </c>
      <c r="D1998">
        <v>-24.65517883300781</v>
      </c>
      <c r="E1998">
        <v>34.768747558593745</v>
      </c>
    </row>
    <row r="1999" spans="1:5" x14ac:dyDescent="0.25">
      <c r="A1999">
        <v>3</v>
      </c>
      <c r="B1999">
        <f t="shared" si="31"/>
        <v>24</v>
      </c>
      <c r="C1999">
        <v>499</v>
      </c>
      <c r="D1999">
        <v>-24.597183837890622</v>
      </c>
      <c r="E1999">
        <v>35.242274780273434</v>
      </c>
    </row>
    <row r="2000" spans="1:5" x14ac:dyDescent="0.25">
      <c r="A2000">
        <v>3</v>
      </c>
      <c r="B2000">
        <f t="shared" si="31"/>
        <v>24</v>
      </c>
      <c r="C2000">
        <v>500</v>
      </c>
      <c r="D2000">
        <v>-24.255128173828123</v>
      </c>
      <c r="E2000">
        <v>36.425657958984374</v>
      </c>
    </row>
    <row r="2001" spans="1:5" x14ac:dyDescent="0.25">
      <c r="A2001">
        <v>4</v>
      </c>
      <c r="B2001">
        <f t="shared" si="31"/>
        <v>25</v>
      </c>
      <c r="C2001">
        <v>1</v>
      </c>
      <c r="D2001">
        <v>0</v>
      </c>
      <c r="E2001">
        <v>0</v>
      </c>
    </row>
    <row r="2002" spans="1:5" x14ac:dyDescent="0.25">
      <c r="A2002">
        <v>4</v>
      </c>
      <c r="B2002">
        <f t="shared" si="31"/>
        <v>25</v>
      </c>
      <c r="C2002">
        <v>2</v>
      </c>
      <c r="D2002">
        <v>-0.8741455078125</v>
      </c>
      <c r="E2002">
        <v>3.001708984375</v>
      </c>
    </row>
    <row r="2003" spans="1:5" x14ac:dyDescent="0.25">
      <c r="A2003">
        <v>4</v>
      </c>
      <c r="B2003">
        <f t="shared" si="31"/>
        <v>25</v>
      </c>
      <c r="C2003">
        <v>3</v>
      </c>
      <c r="D2003">
        <v>-5.535888671875E-2</v>
      </c>
      <c r="E2003">
        <v>4.410888671875</v>
      </c>
    </row>
    <row r="2004" spans="1:5" x14ac:dyDescent="0.25">
      <c r="A2004">
        <v>4</v>
      </c>
      <c r="B2004">
        <f t="shared" si="31"/>
        <v>25</v>
      </c>
      <c r="C2004">
        <v>4</v>
      </c>
      <c r="D2004">
        <v>0.264556884765625</v>
      </c>
      <c r="E2004">
        <v>5.2884521484375</v>
      </c>
    </row>
    <row r="2005" spans="1:5" x14ac:dyDescent="0.25">
      <c r="A2005">
        <v>4</v>
      </c>
      <c r="B2005">
        <f t="shared" si="31"/>
        <v>25</v>
      </c>
      <c r="C2005">
        <v>5</v>
      </c>
      <c r="D2005">
        <v>0.25909423828125</v>
      </c>
      <c r="E2005">
        <v>6.71221923828125</v>
      </c>
    </row>
    <row r="2006" spans="1:5" x14ac:dyDescent="0.25">
      <c r="A2006">
        <v>4</v>
      </c>
      <c r="B2006">
        <f t="shared" si="31"/>
        <v>25</v>
      </c>
      <c r="C2006">
        <v>6</v>
      </c>
      <c r="D2006">
        <v>0.840789794921875</v>
      </c>
      <c r="E2006">
        <v>7.760986328125</v>
      </c>
    </row>
    <row r="2007" spans="1:5" x14ac:dyDescent="0.25">
      <c r="A2007">
        <v>4</v>
      </c>
      <c r="B2007">
        <f t="shared" si="31"/>
        <v>25</v>
      </c>
      <c r="C2007">
        <v>7</v>
      </c>
      <c r="D2007">
        <v>4.608154296875E-2</v>
      </c>
      <c r="E2007">
        <v>5.92352294921875</v>
      </c>
    </row>
    <row r="2008" spans="1:5" x14ac:dyDescent="0.25">
      <c r="A2008">
        <v>4</v>
      </c>
      <c r="B2008">
        <f t="shared" si="31"/>
        <v>25</v>
      </c>
      <c r="C2008">
        <v>8</v>
      </c>
      <c r="D2008">
        <v>1.068023681640625</v>
      </c>
      <c r="E2008">
        <v>6.4981689453125</v>
      </c>
    </row>
    <row r="2009" spans="1:5" x14ac:dyDescent="0.25">
      <c r="A2009">
        <v>4</v>
      </c>
      <c r="B2009">
        <f t="shared" si="31"/>
        <v>25</v>
      </c>
      <c r="C2009">
        <v>9</v>
      </c>
      <c r="D2009">
        <v>0.990936279296875</v>
      </c>
      <c r="E2009">
        <v>6.2406005859375</v>
      </c>
    </row>
    <row r="2010" spans="1:5" x14ac:dyDescent="0.25">
      <c r="A2010">
        <v>4</v>
      </c>
      <c r="B2010">
        <f t="shared" si="31"/>
        <v>25</v>
      </c>
      <c r="C2010">
        <v>10</v>
      </c>
      <c r="D2010">
        <v>0.5843505859375</v>
      </c>
      <c r="E2010">
        <v>4.201171875</v>
      </c>
    </row>
    <row r="2011" spans="1:5" x14ac:dyDescent="0.25">
      <c r="A2011">
        <v>4</v>
      </c>
      <c r="B2011">
        <f t="shared" si="31"/>
        <v>25</v>
      </c>
      <c r="C2011">
        <v>11</v>
      </c>
      <c r="D2011">
        <v>0.8839111328125</v>
      </c>
      <c r="E2011">
        <v>4.490234375</v>
      </c>
    </row>
    <row r="2012" spans="1:5" x14ac:dyDescent="0.25">
      <c r="A2012">
        <v>4</v>
      </c>
      <c r="B2012">
        <f t="shared" si="31"/>
        <v>25</v>
      </c>
      <c r="C2012">
        <v>12</v>
      </c>
      <c r="D2012">
        <v>-8.94775390625E-2</v>
      </c>
      <c r="E2012">
        <v>2.7198486328125</v>
      </c>
    </row>
    <row r="2013" spans="1:5" x14ac:dyDescent="0.25">
      <c r="A2013">
        <v>4</v>
      </c>
      <c r="B2013">
        <f t="shared" si="31"/>
        <v>25</v>
      </c>
      <c r="C2013">
        <v>13</v>
      </c>
      <c r="D2013">
        <v>-0.255950927734375</v>
      </c>
      <c r="E2013">
        <v>1.26153564453125</v>
      </c>
    </row>
    <row r="2014" spans="1:5" x14ac:dyDescent="0.25">
      <c r="A2014">
        <v>4</v>
      </c>
      <c r="B2014">
        <f t="shared" si="31"/>
        <v>25</v>
      </c>
      <c r="C2014">
        <v>14</v>
      </c>
      <c r="D2014">
        <v>-1.38897705078125</v>
      </c>
      <c r="E2014">
        <v>0.983154296875</v>
      </c>
    </row>
    <row r="2015" spans="1:5" x14ac:dyDescent="0.25">
      <c r="A2015">
        <v>4</v>
      </c>
      <c r="B2015">
        <f t="shared" si="31"/>
        <v>25</v>
      </c>
      <c r="C2015">
        <v>15</v>
      </c>
      <c r="D2015">
        <v>-0.87860107421875</v>
      </c>
      <c r="E2015">
        <v>1.343994140625</v>
      </c>
    </row>
    <row r="2016" spans="1:5" x14ac:dyDescent="0.25">
      <c r="A2016">
        <v>4</v>
      </c>
      <c r="B2016">
        <f t="shared" si="31"/>
        <v>25</v>
      </c>
      <c r="C2016">
        <v>16</v>
      </c>
      <c r="D2016">
        <v>-0.700592041015625</v>
      </c>
      <c r="E2016">
        <v>1.06414794921875</v>
      </c>
    </row>
    <row r="2017" spans="1:5" x14ac:dyDescent="0.25">
      <c r="A2017">
        <v>4</v>
      </c>
      <c r="B2017">
        <f t="shared" si="31"/>
        <v>25</v>
      </c>
      <c r="C2017">
        <v>17</v>
      </c>
      <c r="D2017">
        <v>0.802276611328125</v>
      </c>
      <c r="E2017">
        <v>1.01531982421875</v>
      </c>
    </row>
    <row r="2018" spans="1:5" x14ac:dyDescent="0.25">
      <c r="A2018">
        <v>4</v>
      </c>
      <c r="B2018">
        <f t="shared" si="31"/>
        <v>25</v>
      </c>
      <c r="C2018">
        <v>18</v>
      </c>
      <c r="D2018">
        <v>0.729766845703125</v>
      </c>
      <c r="E2018">
        <v>0.3897705078125</v>
      </c>
    </row>
    <row r="2019" spans="1:5" x14ac:dyDescent="0.25">
      <c r="A2019">
        <v>4</v>
      </c>
      <c r="B2019">
        <f t="shared" si="31"/>
        <v>25</v>
      </c>
      <c r="C2019">
        <v>19</v>
      </c>
      <c r="D2019">
        <v>0.202178955078125</v>
      </c>
      <c r="E2019">
        <v>-1.4085693359375</v>
      </c>
    </row>
    <row r="2020" spans="1:5" x14ac:dyDescent="0.25">
      <c r="A2020">
        <v>4</v>
      </c>
      <c r="B2020">
        <f t="shared" si="31"/>
        <v>25</v>
      </c>
      <c r="C2020">
        <v>20</v>
      </c>
      <c r="D2020">
        <v>0.363677978515625</v>
      </c>
      <c r="E2020">
        <v>-2.353271484375</v>
      </c>
    </row>
    <row r="2021" spans="1:5" x14ac:dyDescent="0.25">
      <c r="A2021">
        <v>4</v>
      </c>
      <c r="B2021">
        <f t="shared" si="31"/>
        <v>25</v>
      </c>
      <c r="C2021">
        <v>21</v>
      </c>
      <c r="D2021">
        <v>-8.642578125E-2</v>
      </c>
      <c r="E2021">
        <v>-3.60302734375</v>
      </c>
    </row>
    <row r="2022" spans="1:5" x14ac:dyDescent="0.25">
      <c r="A2022">
        <v>4</v>
      </c>
      <c r="B2022">
        <f t="shared" si="31"/>
        <v>25</v>
      </c>
      <c r="C2022">
        <v>22</v>
      </c>
      <c r="D2022">
        <v>-1.34381103515625</v>
      </c>
      <c r="E2022">
        <v>-7.9891357421875</v>
      </c>
    </row>
    <row r="2023" spans="1:5" x14ac:dyDescent="0.25">
      <c r="A2023">
        <v>4</v>
      </c>
      <c r="B2023">
        <f t="shared" si="31"/>
        <v>25</v>
      </c>
      <c r="C2023">
        <v>23</v>
      </c>
      <c r="D2023">
        <v>-3.222991943359375</v>
      </c>
      <c r="E2023">
        <v>-10.204345703125</v>
      </c>
    </row>
    <row r="2024" spans="1:5" x14ac:dyDescent="0.25">
      <c r="A2024">
        <v>4</v>
      </c>
      <c r="B2024">
        <f t="shared" si="31"/>
        <v>25</v>
      </c>
      <c r="C2024">
        <v>24</v>
      </c>
      <c r="D2024">
        <v>-5.050537109375</v>
      </c>
      <c r="E2024">
        <v>-11.17010498046875</v>
      </c>
    </row>
    <row r="2025" spans="1:5" x14ac:dyDescent="0.25">
      <c r="A2025">
        <v>4</v>
      </c>
      <c r="B2025">
        <f t="shared" si="31"/>
        <v>25</v>
      </c>
      <c r="C2025">
        <v>25</v>
      </c>
      <c r="D2025">
        <v>-5.05010986328125</v>
      </c>
      <c r="E2025">
        <v>-12.2308349609375</v>
      </c>
    </row>
    <row r="2026" spans="1:5" x14ac:dyDescent="0.25">
      <c r="A2026">
        <v>4</v>
      </c>
      <c r="B2026">
        <f t="shared" si="31"/>
        <v>25</v>
      </c>
      <c r="C2026">
        <v>26</v>
      </c>
      <c r="D2026">
        <v>-5.314361572265625</v>
      </c>
      <c r="E2026">
        <v>-11.4012451171875</v>
      </c>
    </row>
    <row r="2027" spans="1:5" x14ac:dyDescent="0.25">
      <c r="A2027">
        <v>4</v>
      </c>
      <c r="B2027">
        <f t="shared" si="31"/>
        <v>25</v>
      </c>
      <c r="C2027">
        <v>27</v>
      </c>
      <c r="D2027">
        <v>-4.82763671875</v>
      </c>
      <c r="E2027">
        <v>-12.00921630859375</v>
      </c>
    </row>
    <row r="2028" spans="1:5" x14ac:dyDescent="0.25">
      <c r="A2028">
        <v>4</v>
      </c>
      <c r="B2028">
        <f t="shared" si="31"/>
        <v>25</v>
      </c>
      <c r="C2028">
        <v>28</v>
      </c>
      <c r="D2028">
        <v>-4.82489013671875</v>
      </c>
      <c r="E2028">
        <v>-13.076904296875</v>
      </c>
    </row>
    <row r="2029" spans="1:5" x14ac:dyDescent="0.25">
      <c r="A2029">
        <v>4</v>
      </c>
      <c r="B2029">
        <f t="shared" si="31"/>
        <v>25</v>
      </c>
      <c r="C2029">
        <v>29</v>
      </c>
      <c r="D2029">
        <v>-5.1138916015625</v>
      </c>
      <c r="E2029">
        <v>-13.97015380859375</v>
      </c>
    </row>
    <row r="2030" spans="1:5" x14ac:dyDescent="0.25">
      <c r="A2030">
        <v>4</v>
      </c>
      <c r="B2030">
        <f t="shared" si="31"/>
        <v>25</v>
      </c>
      <c r="C2030">
        <v>30</v>
      </c>
      <c r="D2030">
        <v>-6.01580810546875</v>
      </c>
      <c r="E2030">
        <v>-14.58233642578125</v>
      </c>
    </row>
    <row r="2031" spans="1:5" x14ac:dyDescent="0.25">
      <c r="A2031">
        <v>4</v>
      </c>
      <c r="B2031">
        <f t="shared" si="31"/>
        <v>25</v>
      </c>
      <c r="C2031">
        <v>31</v>
      </c>
      <c r="D2031">
        <v>-5.984161376953125</v>
      </c>
      <c r="E2031">
        <v>-16.1514892578125</v>
      </c>
    </row>
    <row r="2032" spans="1:5" x14ac:dyDescent="0.25">
      <c r="A2032">
        <v>4</v>
      </c>
      <c r="B2032">
        <f t="shared" si="31"/>
        <v>25</v>
      </c>
      <c r="C2032">
        <v>32</v>
      </c>
      <c r="D2032">
        <v>-6.021209716796875</v>
      </c>
      <c r="E2032">
        <v>-16.09185791015625</v>
      </c>
    </row>
    <row r="2033" spans="1:5" x14ac:dyDescent="0.25">
      <c r="A2033">
        <v>4</v>
      </c>
      <c r="B2033">
        <f t="shared" si="31"/>
        <v>25</v>
      </c>
      <c r="C2033">
        <v>33</v>
      </c>
      <c r="D2033">
        <v>-7.2415771484375</v>
      </c>
      <c r="E2033">
        <v>-15.78057861328125</v>
      </c>
    </row>
    <row r="2034" spans="1:5" x14ac:dyDescent="0.25">
      <c r="A2034">
        <v>4</v>
      </c>
      <c r="B2034">
        <f t="shared" si="31"/>
        <v>25</v>
      </c>
      <c r="C2034">
        <v>34</v>
      </c>
      <c r="D2034">
        <v>-7.55340576171875</v>
      </c>
      <c r="E2034">
        <v>-16.24713134765625</v>
      </c>
    </row>
    <row r="2035" spans="1:5" x14ac:dyDescent="0.25">
      <c r="A2035">
        <v>4</v>
      </c>
      <c r="B2035">
        <f t="shared" si="31"/>
        <v>25</v>
      </c>
      <c r="C2035">
        <v>35</v>
      </c>
      <c r="D2035">
        <v>-8.03118896484375</v>
      </c>
      <c r="E2035">
        <v>-16.99212646484375</v>
      </c>
    </row>
    <row r="2036" spans="1:5" x14ac:dyDescent="0.25">
      <c r="A2036">
        <v>4</v>
      </c>
      <c r="B2036">
        <f t="shared" si="31"/>
        <v>25</v>
      </c>
      <c r="C2036">
        <v>36</v>
      </c>
      <c r="D2036">
        <v>-8.437347412109375</v>
      </c>
      <c r="E2036">
        <v>-16.67547607421875</v>
      </c>
    </row>
    <row r="2037" spans="1:5" x14ac:dyDescent="0.25">
      <c r="A2037">
        <v>4</v>
      </c>
      <c r="B2037">
        <f t="shared" si="31"/>
        <v>25</v>
      </c>
      <c r="C2037">
        <v>37</v>
      </c>
      <c r="D2037">
        <v>-9.896240234375</v>
      </c>
      <c r="E2037">
        <v>-17.17413330078125</v>
      </c>
    </row>
    <row r="2038" spans="1:5" x14ac:dyDescent="0.25">
      <c r="A2038">
        <v>4</v>
      </c>
      <c r="B2038">
        <f t="shared" si="31"/>
        <v>25</v>
      </c>
      <c r="C2038">
        <v>38</v>
      </c>
      <c r="D2038">
        <v>-8.912872314453125</v>
      </c>
      <c r="E2038">
        <v>-17.4034423828125</v>
      </c>
    </row>
    <row r="2039" spans="1:5" x14ac:dyDescent="0.25">
      <c r="A2039">
        <v>4</v>
      </c>
      <c r="B2039">
        <f t="shared" si="31"/>
        <v>25</v>
      </c>
      <c r="C2039">
        <v>39</v>
      </c>
      <c r="D2039">
        <v>-9.3917236328125</v>
      </c>
      <c r="E2039">
        <v>-19.49896240234375</v>
      </c>
    </row>
    <row r="2040" spans="1:5" x14ac:dyDescent="0.25">
      <c r="A2040">
        <v>4</v>
      </c>
      <c r="B2040">
        <f t="shared" si="31"/>
        <v>25</v>
      </c>
      <c r="C2040">
        <v>40</v>
      </c>
      <c r="D2040">
        <v>-10.8980712890625</v>
      </c>
      <c r="E2040">
        <v>-21.62042236328125</v>
      </c>
    </row>
    <row r="2041" spans="1:5" x14ac:dyDescent="0.25">
      <c r="A2041">
        <v>4</v>
      </c>
      <c r="B2041">
        <f t="shared" si="31"/>
        <v>25</v>
      </c>
      <c r="C2041">
        <v>41</v>
      </c>
      <c r="D2041">
        <v>-10.4871826171875</v>
      </c>
      <c r="E2041">
        <v>-22.68487548828125</v>
      </c>
    </row>
    <row r="2042" spans="1:5" x14ac:dyDescent="0.25">
      <c r="A2042">
        <v>4</v>
      </c>
      <c r="B2042">
        <f t="shared" si="31"/>
        <v>25</v>
      </c>
      <c r="C2042">
        <v>42</v>
      </c>
      <c r="D2042">
        <v>-11.77728271484375</v>
      </c>
      <c r="E2042">
        <v>-21.69830322265625</v>
      </c>
    </row>
    <row r="2043" spans="1:5" x14ac:dyDescent="0.25">
      <c r="A2043">
        <v>4</v>
      </c>
      <c r="B2043">
        <f t="shared" si="31"/>
        <v>25</v>
      </c>
      <c r="C2043">
        <v>43</v>
      </c>
      <c r="D2043">
        <v>-12.332061767578125</v>
      </c>
      <c r="E2043">
        <v>-23.57452392578125</v>
      </c>
    </row>
    <row r="2044" spans="1:5" x14ac:dyDescent="0.25">
      <c r="A2044">
        <v>4</v>
      </c>
      <c r="B2044">
        <f t="shared" si="31"/>
        <v>25</v>
      </c>
      <c r="C2044">
        <v>44</v>
      </c>
      <c r="D2044">
        <v>-13.139495849609375</v>
      </c>
      <c r="E2044">
        <v>-24.529815673828125</v>
      </c>
    </row>
    <row r="2045" spans="1:5" x14ac:dyDescent="0.25">
      <c r="A2045">
        <v>4</v>
      </c>
      <c r="B2045">
        <f t="shared" si="31"/>
        <v>25</v>
      </c>
      <c r="C2045">
        <v>45</v>
      </c>
      <c r="D2045">
        <v>-14.1041259765625</v>
      </c>
      <c r="E2045">
        <v>-25.44677734375</v>
      </c>
    </row>
    <row r="2046" spans="1:5" x14ac:dyDescent="0.25">
      <c r="A2046">
        <v>4</v>
      </c>
      <c r="B2046">
        <f t="shared" si="31"/>
        <v>25</v>
      </c>
      <c r="C2046">
        <v>46</v>
      </c>
      <c r="D2046">
        <v>-13.96746826171875</v>
      </c>
      <c r="E2046">
        <v>-25.96527099609375</v>
      </c>
    </row>
    <row r="2047" spans="1:5" x14ac:dyDescent="0.25">
      <c r="A2047">
        <v>4</v>
      </c>
      <c r="B2047">
        <f t="shared" si="31"/>
        <v>25</v>
      </c>
      <c r="C2047">
        <v>47</v>
      </c>
      <c r="D2047">
        <v>-13.86468505859375</v>
      </c>
      <c r="E2047">
        <v>-27.054779052734375</v>
      </c>
    </row>
    <row r="2048" spans="1:5" x14ac:dyDescent="0.25">
      <c r="A2048">
        <v>4</v>
      </c>
      <c r="B2048">
        <f t="shared" si="31"/>
        <v>25</v>
      </c>
      <c r="C2048">
        <v>48</v>
      </c>
      <c r="D2048">
        <v>-15.398529052734375</v>
      </c>
      <c r="E2048">
        <v>-27.807952880859375</v>
      </c>
    </row>
    <row r="2049" spans="1:5" x14ac:dyDescent="0.25">
      <c r="A2049">
        <v>4</v>
      </c>
      <c r="B2049">
        <f t="shared" si="31"/>
        <v>25</v>
      </c>
      <c r="C2049">
        <v>49</v>
      </c>
      <c r="D2049">
        <v>-15.146453857421875</v>
      </c>
      <c r="E2049">
        <v>-27.74835205078125</v>
      </c>
    </row>
    <row r="2050" spans="1:5" x14ac:dyDescent="0.25">
      <c r="A2050">
        <v>4</v>
      </c>
      <c r="B2050">
        <f t="shared" ref="B2050:B2113" si="32">A2050+21</f>
        <v>25</v>
      </c>
      <c r="C2050">
        <v>50</v>
      </c>
      <c r="D2050">
        <v>-16.082305908203125</v>
      </c>
      <c r="E2050">
        <v>-29.7486572265625</v>
      </c>
    </row>
    <row r="2051" spans="1:5" x14ac:dyDescent="0.25">
      <c r="A2051">
        <v>4</v>
      </c>
      <c r="B2051">
        <f t="shared" si="32"/>
        <v>25</v>
      </c>
      <c r="C2051">
        <v>51</v>
      </c>
      <c r="D2051">
        <v>-16.505035400390625</v>
      </c>
      <c r="E2051">
        <v>-31.56842041015625</v>
      </c>
    </row>
    <row r="2052" spans="1:5" x14ac:dyDescent="0.25">
      <c r="A2052">
        <v>4</v>
      </c>
      <c r="B2052">
        <f t="shared" si="32"/>
        <v>25</v>
      </c>
      <c r="C2052">
        <v>52</v>
      </c>
      <c r="D2052">
        <v>-16.47259521484375</v>
      </c>
      <c r="E2052">
        <v>-31.05328369140625</v>
      </c>
    </row>
    <row r="2053" spans="1:5" x14ac:dyDescent="0.25">
      <c r="A2053">
        <v>4</v>
      </c>
      <c r="B2053">
        <f t="shared" si="32"/>
        <v>25</v>
      </c>
      <c r="C2053">
        <v>53</v>
      </c>
      <c r="D2053">
        <v>-16.497772216796875</v>
      </c>
      <c r="E2053">
        <v>-30.80755615234375</v>
      </c>
    </row>
    <row r="2054" spans="1:5" x14ac:dyDescent="0.25">
      <c r="A2054">
        <v>4</v>
      </c>
      <c r="B2054">
        <f t="shared" si="32"/>
        <v>25</v>
      </c>
      <c r="C2054">
        <v>54</v>
      </c>
      <c r="D2054">
        <v>-16.072662353515625</v>
      </c>
      <c r="E2054">
        <v>-32.147247314453125</v>
      </c>
    </row>
    <row r="2055" spans="1:5" x14ac:dyDescent="0.25">
      <c r="A2055">
        <v>4</v>
      </c>
      <c r="B2055">
        <f t="shared" si="32"/>
        <v>25</v>
      </c>
      <c r="C2055">
        <v>55</v>
      </c>
      <c r="D2055">
        <v>-16.207061767578125</v>
      </c>
      <c r="E2055">
        <v>-29.10400390625</v>
      </c>
    </row>
    <row r="2056" spans="1:5" x14ac:dyDescent="0.25">
      <c r="A2056">
        <v>4</v>
      </c>
      <c r="B2056">
        <f t="shared" si="32"/>
        <v>25</v>
      </c>
      <c r="C2056">
        <v>56</v>
      </c>
      <c r="D2056">
        <v>-16.687347412109375</v>
      </c>
      <c r="E2056">
        <v>-28.980712890625</v>
      </c>
    </row>
    <row r="2057" spans="1:5" x14ac:dyDescent="0.25">
      <c r="A2057">
        <v>4</v>
      </c>
      <c r="B2057">
        <f t="shared" si="32"/>
        <v>25</v>
      </c>
      <c r="C2057">
        <v>57</v>
      </c>
      <c r="D2057">
        <v>-16.4378662109375</v>
      </c>
      <c r="E2057">
        <v>-28.084747314453125</v>
      </c>
    </row>
    <row r="2058" spans="1:5" x14ac:dyDescent="0.25">
      <c r="A2058">
        <v>4</v>
      </c>
      <c r="B2058">
        <f t="shared" si="32"/>
        <v>25</v>
      </c>
      <c r="C2058">
        <v>58</v>
      </c>
      <c r="D2058">
        <v>-16.1964111328125</v>
      </c>
      <c r="E2058">
        <v>-27.51580810546875</v>
      </c>
    </row>
    <row r="2059" spans="1:5" x14ac:dyDescent="0.25">
      <c r="A2059">
        <v>4</v>
      </c>
      <c r="B2059">
        <f t="shared" si="32"/>
        <v>25</v>
      </c>
      <c r="C2059">
        <v>59</v>
      </c>
      <c r="D2059">
        <v>-15.5152587890625</v>
      </c>
      <c r="E2059">
        <v>-27.0946044921875</v>
      </c>
    </row>
    <row r="2060" spans="1:5" x14ac:dyDescent="0.25">
      <c r="A2060">
        <v>4</v>
      </c>
      <c r="B2060">
        <f t="shared" si="32"/>
        <v>25</v>
      </c>
      <c r="C2060">
        <v>60</v>
      </c>
      <c r="D2060">
        <v>-14.995758056640625</v>
      </c>
      <c r="E2060">
        <v>-25.8321533203125</v>
      </c>
    </row>
    <row r="2061" spans="1:5" x14ac:dyDescent="0.25">
      <c r="A2061">
        <v>4</v>
      </c>
      <c r="B2061">
        <f t="shared" si="32"/>
        <v>25</v>
      </c>
      <c r="C2061">
        <v>61</v>
      </c>
      <c r="D2061">
        <v>-13.967987060546875</v>
      </c>
      <c r="E2061">
        <v>-25.9744873046875</v>
      </c>
    </row>
    <row r="2062" spans="1:5" x14ac:dyDescent="0.25">
      <c r="A2062">
        <v>4</v>
      </c>
      <c r="B2062">
        <f t="shared" si="32"/>
        <v>25</v>
      </c>
      <c r="C2062">
        <v>62</v>
      </c>
      <c r="D2062">
        <v>-12.385101318359375</v>
      </c>
      <c r="E2062">
        <v>-25.57000732421875</v>
      </c>
    </row>
    <row r="2063" spans="1:5" x14ac:dyDescent="0.25">
      <c r="A2063">
        <v>4</v>
      </c>
      <c r="B2063">
        <f t="shared" si="32"/>
        <v>25</v>
      </c>
      <c r="C2063">
        <v>63</v>
      </c>
      <c r="D2063">
        <v>-11.749908447265625</v>
      </c>
      <c r="E2063">
        <v>-26.032623291015625</v>
      </c>
    </row>
    <row r="2064" spans="1:5" x14ac:dyDescent="0.25">
      <c r="A2064">
        <v>4</v>
      </c>
      <c r="B2064">
        <f t="shared" si="32"/>
        <v>25</v>
      </c>
      <c r="C2064">
        <v>64</v>
      </c>
      <c r="D2064">
        <v>-9.893524169921875</v>
      </c>
      <c r="E2064">
        <v>-26.267578125</v>
      </c>
    </row>
    <row r="2065" spans="1:5" x14ac:dyDescent="0.25">
      <c r="A2065">
        <v>4</v>
      </c>
      <c r="B2065">
        <f t="shared" si="32"/>
        <v>25</v>
      </c>
      <c r="C2065">
        <v>65</v>
      </c>
      <c r="D2065">
        <v>-9.16558837890625</v>
      </c>
      <c r="E2065">
        <v>-26.594482421875</v>
      </c>
    </row>
    <row r="2066" spans="1:5" x14ac:dyDescent="0.25">
      <c r="A2066">
        <v>4</v>
      </c>
      <c r="B2066">
        <f t="shared" si="32"/>
        <v>25</v>
      </c>
      <c r="C2066">
        <v>66</v>
      </c>
      <c r="D2066">
        <v>-9.4383544921875</v>
      </c>
      <c r="E2066">
        <v>-27.606658935546875</v>
      </c>
    </row>
    <row r="2067" spans="1:5" x14ac:dyDescent="0.25">
      <c r="A2067">
        <v>4</v>
      </c>
      <c r="B2067">
        <f t="shared" si="32"/>
        <v>25</v>
      </c>
      <c r="C2067">
        <v>67</v>
      </c>
      <c r="D2067">
        <v>-9.491455078125</v>
      </c>
      <c r="E2067">
        <v>-28.337615966796875</v>
      </c>
    </row>
    <row r="2068" spans="1:5" x14ac:dyDescent="0.25">
      <c r="A2068">
        <v>4</v>
      </c>
      <c r="B2068">
        <f t="shared" si="32"/>
        <v>25</v>
      </c>
      <c r="C2068">
        <v>68</v>
      </c>
      <c r="D2068">
        <v>-8.6160888671875</v>
      </c>
      <c r="E2068">
        <v>-29.804168701171875</v>
      </c>
    </row>
    <row r="2069" spans="1:5" x14ac:dyDescent="0.25">
      <c r="A2069">
        <v>4</v>
      </c>
      <c r="B2069">
        <f t="shared" si="32"/>
        <v>25</v>
      </c>
      <c r="C2069">
        <v>69</v>
      </c>
      <c r="D2069">
        <v>-8.63702392578125</v>
      </c>
      <c r="E2069">
        <v>-29.230621337890625</v>
      </c>
    </row>
    <row r="2070" spans="1:5" x14ac:dyDescent="0.25">
      <c r="A2070">
        <v>4</v>
      </c>
      <c r="B2070">
        <f t="shared" si="32"/>
        <v>25</v>
      </c>
      <c r="C2070">
        <v>70</v>
      </c>
      <c r="D2070">
        <v>-8.970916748046875</v>
      </c>
      <c r="E2070">
        <v>-28.978057861328125</v>
      </c>
    </row>
    <row r="2071" spans="1:5" x14ac:dyDescent="0.25">
      <c r="A2071">
        <v>4</v>
      </c>
      <c r="B2071">
        <f t="shared" si="32"/>
        <v>25</v>
      </c>
      <c r="C2071">
        <v>71</v>
      </c>
      <c r="D2071">
        <v>-9.34869384765625</v>
      </c>
      <c r="E2071">
        <v>-28.877655029296875</v>
      </c>
    </row>
    <row r="2072" spans="1:5" x14ac:dyDescent="0.25">
      <c r="A2072">
        <v>4</v>
      </c>
      <c r="B2072">
        <f t="shared" si="32"/>
        <v>25</v>
      </c>
      <c r="C2072">
        <v>72</v>
      </c>
      <c r="D2072">
        <v>-7.56927490234375</v>
      </c>
      <c r="E2072">
        <v>-29.331939697265625</v>
      </c>
    </row>
    <row r="2073" spans="1:5" x14ac:dyDescent="0.25">
      <c r="A2073">
        <v>4</v>
      </c>
      <c r="B2073">
        <f t="shared" si="32"/>
        <v>25</v>
      </c>
      <c r="C2073">
        <v>73</v>
      </c>
      <c r="D2073">
        <v>-7.366302490234375</v>
      </c>
      <c r="E2073">
        <v>-29.788543701171875</v>
      </c>
    </row>
    <row r="2074" spans="1:5" x14ac:dyDescent="0.25">
      <c r="A2074">
        <v>4</v>
      </c>
      <c r="B2074">
        <f t="shared" si="32"/>
        <v>25</v>
      </c>
      <c r="C2074">
        <v>74</v>
      </c>
      <c r="D2074">
        <v>-7.13372802734375</v>
      </c>
      <c r="E2074">
        <v>-29.97308349609375</v>
      </c>
    </row>
    <row r="2075" spans="1:5" x14ac:dyDescent="0.25">
      <c r="A2075">
        <v>4</v>
      </c>
      <c r="B2075">
        <f t="shared" si="32"/>
        <v>25</v>
      </c>
      <c r="C2075">
        <v>75</v>
      </c>
      <c r="D2075">
        <v>-7.780853271484375</v>
      </c>
      <c r="E2075">
        <v>-30.1077880859375</v>
      </c>
    </row>
    <row r="2076" spans="1:5" x14ac:dyDescent="0.25">
      <c r="A2076">
        <v>4</v>
      </c>
      <c r="B2076">
        <f t="shared" si="32"/>
        <v>25</v>
      </c>
      <c r="C2076">
        <v>76</v>
      </c>
      <c r="D2076">
        <v>-6.8555908203125</v>
      </c>
      <c r="E2076">
        <v>-29.801666259765625</v>
      </c>
    </row>
    <row r="2077" spans="1:5" x14ac:dyDescent="0.25">
      <c r="A2077">
        <v>4</v>
      </c>
      <c r="B2077">
        <f t="shared" si="32"/>
        <v>25</v>
      </c>
      <c r="C2077">
        <v>77</v>
      </c>
      <c r="D2077">
        <v>-4.812744140625</v>
      </c>
      <c r="E2077">
        <v>-30.446990966796875</v>
      </c>
    </row>
    <row r="2078" spans="1:5" x14ac:dyDescent="0.25">
      <c r="A2078">
        <v>4</v>
      </c>
      <c r="B2078">
        <f t="shared" si="32"/>
        <v>25</v>
      </c>
      <c r="C2078">
        <v>78</v>
      </c>
      <c r="D2078">
        <v>-4.089202880859375</v>
      </c>
      <c r="E2078">
        <v>-31.770294189453125</v>
      </c>
    </row>
    <row r="2079" spans="1:5" x14ac:dyDescent="0.25">
      <c r="A2079">
        <v>4</v>
      </c>
      <c r="B2079">
        <f t="shared" si="32"/>
        <v>25</v>
      </c>
      <c r="C2079">
        <v>79</v>
      </c>
      <c r="D2079">
        <v>-5.256988525390625</v>
      </c>
      <c r="E2079">
        <v>-31.628326416015625</v>
      </c>
    </row>
    <row r="2080" spans="1:5" x14ac:dyDescent="0.25">
      <c r="A2080">
        <v>4</v>
      </c>
      <c r="B2080">
        <f t="shared" si="32"/>
        <v>25</v>
      </c>
      <c r="C2080">
        <v>80</v>
      </c>
      <c r="D2080">
        <v>-4.88275146484375</v>
      </c>
      <c r="E2080">
        <v>-31.908782958984375</v>
      </c>
    </row>
    <row r="2081" spans="1:5" x14ac:dyDescent="0.25">
      <c r="A2081">
        <v>4</v>
      </c>
      <c r="B2081">
        <f t="shared" si="32"/>
        <v>25</v>
      </c>
      <c r="C2081">
        <v>81</v>
      </c>
      <c r="D2081">
        <v>-4.08135986328125</v>
      </c>
      <c r="E2081">
        <v>-34.92193603515625</v>
      </c>
    </row>
    <row r="2082" spans="1:5" x14ac:dyDescent="0.25">
      <c r="A2082">
        <v>4</v>
      </c>
      <c r="B2082">
        <f t="shared" si="32"/>
        <v>25</v>
      </c>
      <c r="C2082">
        <v>82</v>
      </c>
      <c r="D2082">
        <v>-4.544891357421875</v>
      </c>
      <c r="E2082">
        <v>-36.2745361328125</v>
      </c>
    </row>
    <row r="2083" spans="1:5" x14ac:dyDescent="0.25">
      <c r="A2083">
        <v>4</v>
      </c>
      <c r="B2083">
        <f t="shared" si="32"/>
        <v>25</v>
      </c>
      <c r="C2083">
        <v>83</v>
      </c>
      <c r="D2083">
        <v>-5.34014892578125</v>
      </c>
      <c r="E2083">
        <v>-38.361083984375</v>
      </c>
    </row>
    <row r="2084" spans="1:5" x14ac:dyDescent="0.25">
      <c r="A2084">
        <v>4</v>
      </c>
      <c r="B2084">
        <f t="shared" si="32"/>
        <v>25</v>
      </c>
      <c r="C2084">
        <v>84</v>
      </c>
      <c r="D2084">
        <v>-4.335418701171875</v>
      </c>
      <c r="E2084">
        <v>-37.86529541015625</v>
      </c>
    </row>
    <row r="2085" spans="1:5" x14ac:dyDescent="0.25">
      <c r="A2085">
        <v>4</v>
      </c>
      <c r="B2085">
        <f t="shared" si="32"/>
        <v>25</v>
      </c>
      <c r="C2085">
        <v>85</v>
      </c>
      <c r="D2085">
        <v>-4.060150146484375</v>
      </c>
      <c r="E2085">
        <v>-38.285919189453125</v>
      </c>
    </row>
    <row r="2086" spans="1:5" x14ac:dyDescent="0.25">
      <c r="A2086">
        <v>4</v>
      </c>
      <c r="B2086">
        <f t="shared" si="32"/>
        <v>25</v>
      </c>
      <c r="C2086">
        <v>86</v>
      </c>
      <c r="D2086">
        <v>-4.881927490234375</v>
      </c>
      <c r="E2086">
        <v>-39.385101318359375</v>
      </c>
    </row>
    <row r="2087" spans="1:5" x14ac:dyDescent="0.25">
      <c r="A2087">
        <v>4</v>
      </c>
      <c r="B2087">
        <f t="shared" si="32"/>
        <v>25</v>
      </c>
      <c r="C2087">
        <v>87</v>
      </c>
      <c r="D2087">
        <v>-4.906585693359375</v>
      </c>
      <c r="E2087">
        <v>-40.95025634765625</v>
      </c>
    </row>
    <row r="2088" spans="1:5" x14ac:dyDescent="0.25">
      <c r="A2088">
        <v>4</v>
      </c>
      <c r="B2088">
        <f t="shared" si="32"/>
        <v>25</v>
      </c>
      <c r="C2088">
        <v>88</v>
      </c>
      <c r="D2088">
        <v>-4.01043701171875</v>
      </c>
      <c r="E2088">
        <v>-41.12548828125</v>
      </c>
    </row>
    <row r="2089" spans="1:5" x14ac:dyDescent="0.25">
      <c r="A2089">
        <v>4</v>
      </c>
      <c r="B2089">
        <f t="shared" si="32"/>
        <v>25</v>
      </c>
      <c r="C2089">
        <v>89</v>
      </c>
      <c r="D2089">
        <v>-4.423858642578125</v>
      </c>
      <c r="E2089">
        <v>-41.5367431640625</v>
      </c>
    </row>
    <row r="2090" spans="1:5" x14ac:dyDescent="0.25">
      <c r="A2090">
        <v>4</v>
      </c>
      <c r="B2090">
        <f t="shared" si="32"/>
        <v>25</v>
      </c>
      <c r="C2090">
        <v>90</v>
      </c>
      <c r="D2090">
        <v>-3.769775390625</v>
      </c>
      <c r="E2090">
        <v>-41.886810302734375</v>
      </c>
    </row>
    <row r="2091" spans="1:5" x14ac:dyDescent="0.25">
      <c r="A2091">
        <v>4</v>
      </c>
      <c r="B2091">
        <f t="shared" si="32"/>
        <v>25</v>
      </c>
      <c r="C2091">
        <v>91</v>
      </c>
      <c r="D2091">
        <v>-3.700714111328125</v>
      </c>
      <c r="E2091">
        <v>-42.046844482421875</v>
      </c>
    </row>
    <row r="2092" spans="1:5" x14ac:dyDescent="0.25">
      <c r="A2092">
        <v>4</v>
      </c>
      <c r="B2092">
        <f t="shared" si="32"/>
        <v>25</v>
      </c>
      <c r="C2092">
        <v>92</v>
      </c>
      <c r="D2092">
        <v>-2.97637939453125</v>
      </c>
      <c r="E2092">
        <v>-41.924591064453125</v>
      </c>
    </row>
    <row r="2093" spans="1:5" x14ac:dyDescent="0.25">
      <c r="A2093">
        <v>4</v>
      </c>
      <c r="B2093">
        <f t="shared" si="32"/>
        <v>25</v>
      </c>
      <c r="C2093">
        <v>93</v>
      </c>
      <c r="D2093">
        <v>-2.540008544921875</v>
      </c>
      <c r="E2093">
        <v>-41.059326171875</v>
      </c>
    </row>
    <row r="2094" spans="1:5" x14ac:dyDescent="0.25">
      <c r="A2094">
        <v>4</v>
      </c>
      <c r="B2094">
        <f t="shared" si="32"/>
        <v>25</v>
      </c>
      <c r="C2094">
        <v>94</v>
      </c>
      <c r="D2094">
        <v>-1.52825927734375</v>
      </c>
      <c r="E2094">
        <v>-40.4576416015625</v>
      </c>
    </row>
    <row r="2095" spans="1:5" x14ac:dyDescent="0.25">
      <c r="A2095">
        <v>4</v>
      </c>
      <c r="B2095">
        <f t="shared" si="32"/>
        <v>25</v>
      </c>
      <c r="C2095">
        <v>95</v>
      </c>
      <c r="D2095">
        <v>-2.608154296875</v>
      </c>
      <c r="E2095">
        <v>-40.100311279296875</v>
      </c>
    </row>
    <row r="2096" spans="1:5" x14ac:dyDescent="0.25">
      <c r="A2096">
        <v>4</v>
      </c>
      <c r="B2096">
        <f t="shared" si="32"/>
        <v>25</v>
      </c>
      <c r="C2096">
        <v>96</v>
      </c>
      <c r="D2096">
        <v>-2.0401611328125</v>
      </c>
      <c r="E2096">
        <v>-39.685089111328125</v>
      </c>
    </row>
    <row r="2097" spans="1:5" x14ac:dyDescent="0.25">
      <c r="A2097">
        <v>4</v>
      </c>
      <c r="B2097">
        <f t="shared" si="32"/>
        <v>25</v>
      </c>
      <c r="C2097">
        <v>97</v>
      </c>
      <c r="D2097">
        <v>-2.021270751953125</v>
      </c>
      <c r="E2097">
        <v>-37.73358154296875</v>
      </c>
    </row>
    <row r="2098" spans="1:5" x14ac:dyDescent="0.25">
      <c r="A2098">
        <v>4</v>
      </c>
      <c r="B2098">
        <f t="shared" si="32"/>
        <v>25</v>
      </c>
      <c r="C2098">
        <v>98</v>
      </c>
      <c r="D2098">
        <v>-2.102294921875</v>
      </c>
      <c r="E2098">
        <v>-38.08404541015625</v>
      </c>
    </row>
    <row r="2099" spans="1:5" x14ac:dyDescent="0.25">
      <c r="A2099">
        <v>4</v>
      </c>
      <c r="B2099">
        <f t="shared" si="32"/>
        <v>25</v>
      </c>
      <c r="C2099">
        <v>99</v>
      </c>
      <c r="D2099">
        <v>-3.23577880859375</v>
      </c>
      <c r="E2099">
        <v>-37.0631103515625</v>
      </c>
    </row>
    <row r="2100" spans="1:5" x14ac:dyDescent="0.25">
      <c r="A2100">
        <v>4</v>
      </c>
      <c r="B2100">
        <f t="shared" si="32"/>
        <v>25</v>
      </c>
      <c r="C2100">
        <v>100</v>
      </c>
      <c r="D2100">
        <v>-3.674835205078125</v>
      </c>
      <c r="E2100">
        <v>-35.892425537109375</v>
      </c>
    </row>
    <row r="2101" spans="1:5" x14ac:dyDescent="0.25">
      <c r="A2101">
        <v>4</v>
      </c>
      <c r="B2101">
        <f t="shared" si="32"/>
        <v>25</v>
      </c>
      <c r="C2101">
        <v>101</v>
      </c>
      <c r="D2101">
        <v>-2.43719482421875</v>
      </c>
      <c r="E2101">
        <v>-35.929840087890625</v>
      </c>
    </row>
    <row r="2102" spans="1:5" x14ac:dyDescent="0.25">
      <c r="A2102">
        <v>4</v>
      </c>
      <c r="B2102">
        <f t="shared" si="32"/>
        <v>25</v>
      </c>
      <c r="C2102">
        <v>102</v>
      </c>
      <c r="D2102">
        <v>-1.07171630859375</v>
      </c>
      <c r="E2102">
        <v>-34.676300048828125</v>
      </c>
    </row>
    <row r="2103" spans="1:5" x14ac:dyDescent="0.25">
      <c r="A2103">
        <v>4</v>
      </c>
      <c r="B2103">
        <f t="shared" si="32"/>
        <v>25</v>
      </c>
      <c r="C2103">
        <v>103</v>
      </c>
      <c r="D2103">
        <v>-2.560211181640625</v>
      </c>
      <c r="E2103">
        <v>-34.80596923828125</v>
      </c>
    </row>
    <row r="2104" spans="1:5" x14ac:dyDescent="0.25">
      <c r="A2104">
        <v>4</v>
      </c>
      <c r="B2104">
        <f t="shared" si="32"/>
        <v>25</v>
      </c>
      <c r="C2104">
        <v>104</v>
      </c>
      <c r="D2104">
        <v>-2.386383056640625</v>
      </c>
      <c r="E2104">
        <v>-34.33087158203125</v>
      </c>
    </row>
    <row r="2105" spans="1:5" x14ac:dyDescent="0.25">
      <c r="A2105">
        <v>4</v>
      </c>
      <c r="B2105">
        <f t="shared" si="32"/>
        <v>25</v>
      </c>
      <c r="C2105">
        <v>105</v>
      </c>
      <c r="D2105">
        <v>-2.876373291015625</v>
      </c>
      <c r="E2105">
        <v>-33.625</v>
      </c>
    </row>
    <row r="2106" spans="1:5" x14ac:dyDescent="0.25">
      <c r="A2106">
        <v>4</v>
      </c>
      <c r="B2106">
        <f t="shared" si="32"/>
        <v>25</v>
      </c>
      <c r="C2106">
        <v>106</v>
      </c>
      <c r="D2106">
        <v>-3.148468017578125</v>
      </c>
      <c r="E2106">
        <v>-33.69317626953125</v>
      </c>
    </row>
    <row r="2107" spans="1:5" x14ac:dyDescent="0.25">
      <c r="A2107">
        <v>4</v>
      </c>
      <c r="B2107">
        <f t="shared" si="32"/>
        <v>25</v>
      </c>
      <c r="C2107">
        <v>107</v>
      </c>
      <c r="D2107">
        <v>-3.576812744140625</v>
      </c>
      <c r="E2107">
        <v>-32.58563232421875</v>
      </c>
    </row>
    <row r="2108" spans="1:5" x14ac:dyDescent="0.25">
      <c r="A2108">
        <v>4</v>
      </c>
      <c r="B2108">
        <f t="shared" si="32"/>
        <v>25</v>
      </c>
      <c r="C2108">
        <v>108</v>
      </c>
      <c r="D2108">
        <v>-3.6119384765625</v>
      </c>
      <c r="E2108">
        <v>-31.50311279296875</v>
      </c>
    </row>
    <row r="2109" spans="1:5" x14ac:dyDescent="0.25">
      <c r="A2109">
        <v>4</v>
      </c>
      <c r="B2109">
        <f t="shared" si="32"/>
        <v>25</v>
      </c>
      <c r="C2109">
        <v>109</v>
      </c>
      <c r="D2109">
        <v>-4.175811767578125</v>
      </c>
      <c r="E2109">
        <v>-30.974609375</v>
      </c>
    </row>
    <row r="2110" spans="1:5" x14ac:dyDescent="0.25">
      <c r="A2110">
        <v>4</v>
      </c>
      <c r="B2110">
        <f t="shared" si="32"/>
        <v>25</v>
      </c>
      <c r="C2110">
        <v>110</v>
      </c>
      <c r="D2110">
        <v>-5.68841552734375</v>
      </c>
      <c r="E2110">
        <v>-29.44287109375</v>
      </c>
    </row>
    <row r="2111" spans="1:5" x14ac:dyDescent="0.25">
      <c r="A2111">
        <v>4</v>
      </c>
      <c r="B2111">
        <f t="shared" si="32"/>
        <v>25</v>
      </c>
      <c r="C2111">
        <v>111</v>
      </c>
      <c r="D2111">
        <v>-6.47802734375</v>
      </c>
      <c r="E2111">
        <v>-26.8460693359375</v>
      </c>
    </row>
    <row r="2112" spans="1:5" x14ac:dyDescent="0.25">
      <c r="A2112">
        <v>4</v>
      </c>
      <c r="B2112">
        <f t="shared" si="32"/>
        <v>25</v>
      </c>
      <c r="C2112">
        <v>112</v>
      </c>
      <c r="D2112">
        <v>-6.0885009765625</v>
      </c>
      <c r="E2112">
        <v>-25.306396484375</v>
      </c>
    </row>
    <row r="2113" spans="1:5" x14ac:dyDescent="0.25">
      <c r="A2113">
        <v>4</v>
      </c>
      <c r="B2113">
        <f t="shared" si="32"/>
        <v>25</v>
      </c>
      <c r="C2113">
        <v>113</v>
      </c>
      <c r="D2113">
        <v>-6.12567138671875</v>
      </c>
      <c r="E2113">
        <v>-25.3751220703125</v>
      </c>
    </row>
    <row r="2114" spans="1:5" x14ac:dyDescent="0.25">
      <c r="A2114">
        <v>4</v>
      </c>
      <c r="B2114">
        <f t="shared" ref="B2114:B2177" si="33">A2114+21</f>
        <v>25</v>
      </c>
      <c r="C2114">
        <v>114</v>
      </c>
      <c r="D2114">
        <v>-5.861480712890625</v>
      </c>
      <c r="E2114">
        <v>-23.662841796875</v>
      </c>
    </row>
    <row r="2115" spans="1:5" x14ac:dyDescent="0.25">
      <c r="A2115">
        <v>4</v>
      </c>
      <c r="B2115">
        <f t="shared" si="33"/>
        <v>25</v>
      </c>
      <c r="C2115">
        <v>115</v>
      </c>
      <c r="D2115">
        <v>-5.8232421875</v>
      </c>
      <c r="E2115">
        <v>-23.6192626953125</v>
      </c>
    </row>
    <row r="2116" spans="1:5" x14ac:dyDescent="0.25">
      <c r="A2116">
        <v>4</v>
      </c>
      <c r="B2116">
        <f t="shared" si="33"/>
        <v>25</v>
      </c>
      <c r="C2116">
        <v>116</v>
      </c>
      <c r="D2116">
        <v>-7.679412841796875</v>
      </c>
      <c r="E2116">
        <v>-21.830169677734375</v>
      </c>
    </row>
    <row r="2117" spans="1:5" x14ac:dyDescent="0.25">
      <c r="A2117">
        <v>4</v>
      </c>
      <c r="B2117">
        <f t="shared" si="33"/>
        <v>25</v>
      </c>
      <c r="C2117">
        <v>117</v>
      </c>
      <c r="D2117">
        <v>-6.52960205078125</v>
      </c>
      <c r="E2117">
        <v>-21.16748046875</v>
      </c>
    </row>
    <row r="2118" spans="1:5" x14ac:dyDescent="0.25">
      <c r="A2118">
        <v>4</v>
      </c>
      <c r="B2118">
        <f t="shared" si="33"/>
        <v>25</v>
      </c>
      <c r="C2118">
        <v>118</v>
      </c>
      <c r="D2118">
        <v>-9.238555908203125</v>
      </c>
      <c r="E2118">
        <v>-19.37890625</v>
      </c>
    </row>
    <row r="2119" spans="1:5" x14ac:dyDescent="0.25">
      <c r="A2119">
        <v>4</v>
      </c>
      <c r="B2119">
        <f t="shared" si="33"/>
        <v>25</v>
      </c>
      <c r="C2119">
        <v>119</v>
      </c>
      <c r="D2119">
        <v>-9.3590087890625</v>
      </c>
      <c r="E2119">
        <v>-18.7564697265625</v>
      </c>
    </row>
    <row r="2120" spans="1:5" x14ac:dyDescent="0.25">
      <c r="A2120">
        <v>4</v>
      </c>
      <c r="B2120">
        <f t="shared" si="33"/>
        <v>25</v>
      </c>
      <c r="C2120">
        <v>120</v>
      </c>
      <c r="D2120">
        <v>-7.778289794921875</v>
      </c>
      <c r="E2120">
        <v>-17.86688232421875</v>
      </c>
    </row>
    <row r="2121" spans="1:5" x14ac:dyDescent="0.25">
      <c r="A2121">
        <v>4</v>
      </c>
      <c r="B2121">
        <f t="shared" si="33"/>
        <v>25</v>
      </c>
      <c r="C2121">
        <v>121</v>
      </c>
      <c r="D2121">
        <v>-8.077392578125</v>
      </c>
      <c r="E2121">
        <v>-16.85986328125</v>
      </c>
    </row>
    <row r="2122" spans="1:5" x14ac:dyDescent="0.25">
      <c r="A2122">
        <v>4</v>
      </c>
      <c r="B2122">
        <f t="shared" si="33"/>
        <v>25</v>
      </c>
      <c r="C2122">
        <v>122</v>
      </c>
      <c r="D2122">
        <v>-8.809295654296875</v>
      </c>
      <c r="E2122">
        <v>-15.41705322265625</v>
      </c>
    </row>
    <row r="2123" spans="1:5" x14ac:dyDescent="0.25">
      <c r="A2123">
        <v>4</v>
      </c>
      <c r="B2123">
        <f t="shared" si="33"/>
        <v>25</v>
      </c>
      <c r="C2123">
        <v>123</v>
      </c>
      <c r="D2123">
        <v>-8.979827880859375</v>
      </c>
      <c r="E2123">
        <v>-15.74322509765625</v>
      </c>
    </row>
    <row r="2124" spans="1:5" x14ac:dyDescent="0.25">
      <c r="A2124">
        <v>4</v>
      </c>
      <c r="B2124">
        <f t="shared" si="33"/>
        <v>25</v>
      </c>
      <c r="C2124">
        <v>124</v>
      </c>
      <c r="D2124">
        <v>-11.029876708984375</v>
      </c>
      <c r="E2124">
        <v>-14.03118896484375</v>
      </c>
    </row>
    <row r="2125" spans="1:5" x14ac:dyDescent="0.25">
      <c r="A2125">
        <v>4</v>
      </c>
      <c r="B2125">
        <f t="shared" si="33"/>
        <v>25</v>
      </c>
      <c r="C2125">
        <v>125</v>
      </c>
      <c r="D2125">
        <v>-9.915985107421875</v>
      </c>
      <c r="E2125">
        <v>-13.14202880859375</v>
      </c>
    </row>
    <row r="2126" spans="1:5" x14ac:dyDescent="0.25">
      <c r="A2126">
        <v>4</v>
      </c>
      <c r="B2126">
        <f t="shared" si="33"/>
        <v>25</v>
      </c>
      <c r="C2126">
        <v>126</v>
      </c>
      <c r="D2126">
        <v>-10.650634765625</v>
      </c>
      <c r="E2126">
        <v>-13.2403564453125</v>
      </c>
    </row>
    <row r="2127" spans="1:5" x14ac:dyDescent="0.25">
      <c r="A2127">
        <v>4</v>
      </c>
      <c r="B2127">
        <f t="shared" si="33"/>
        <v>25</v>
      </c>
      <c r="C2127">
        <v>127</v>
      </c>
      <c r="D2127">
        <v>-12.07257080078125</v>
      </c>
      <c r="E2127">
        <v>-12.70489501953125</v>
      </c>
    </row>
    <row r="2128" spans="1:5" x14ac:dyDescent="0.25">
      <c r="A2128">
        <v>4</v>
      </c>
      <c r="B2128">
        <f t="shared" si="33"/>
        <v>25</v>
      </c>
      <c r="C2128">
        <v>128</v>
      </c>
      <c r="D2128">
        <v>-12.492919921875</v>
      </c>
      <c r="E2128">
        <v>-12.01300048828125</v>
      </c>
    </row>
    <row r="2129" spans="1:5" x14ac:dyDescent="0.25">
      <c r="A2129">
        <v>4</v>
      </c>
      <c r="B2129">
        <f t="shared" si="33"/>
        <v>25</v>
      </c>
      <c r="C2129">
        <v>129</v>
      </c>
      <c r="D2129">
        <v>-12.3896484375</v>
      </c>
      <c r="E2129">
        <v>-10.914794921875</v>
      </c>
    </row>
    <row r="2130" spans="1:5" x14ac:dyDescent="0.25">
      <c r="A2130">
        <v>4</v>
      </c>
      <c r="B2130">
        <f t="shared" si="33"/>
        <v>25</v>
      </c>
      <c r="C2130">
        <v>130</v>
      </c>
      <c r="D2130">
        <v>-12.38031005859375</v>
      </c>
      <c r="E2130">
        <v>-9.3077392578125</v>
      </c>
    </row>
    <row r="2131" spans="1:5" x14ac:dyDescent="0.25">
      <c r="A2131">
        <v>4</v>
      </c>
      <c r="B2131">
        <f t="shared" si="33"/>
        <v>25</v>
      </c>
      <c r="C2131">
        <v>131</v>
      </c>
      <c r="D2131">
        <v>-12.44427490234375</v>
      </c>
      <c r="E2131">
        <v>-8.75103759765625</v>
      </c>
    </row>
    <row r="2132" spans="1:5" x14ac:dyDescent="0.25">
      <c r="A2132">
        <v>4</v>
      </c>
      <c r="B2132">
        <f t="shared" si="33"/>
        <v>25</v>
      </c>
      <c r="C2132">
        <v>132</v>
      </c>
      <c r="D2132">
        <v>-11.274993896484375</v>
      </c>
      <c r="E2132">
        <v>-8.63360595703125</v>
      </c>
    </row>
    <row r="2133" spans="1:5" x14ac:dyDescent="0.25">
      <c r="A2133">
        <v>4</v>
      </c>
      <c r="B2133">
        <f t="shared" si="33"/>
        <v>25</v>
      </c>
      <c r="C2133">
        <v>133</v>
      </c>
      <c r="D2133">
        <v>-10.0067138671875</v>
      </c>
      <c r="E2133">
        <v>-8.04345703125</v>
      </c>
    </row>
    <row r="2134" spans="1:5" x14ac:dyDescent="0.25">
      <c r="A2134">
        <v>4</v>
      </c>
      <c r="B2134">
        <f t="shared" si="33"/>
        <v>25</v>
      </c>
      <c r="C2134">
        <v>134</v>
      </c>
      <c r="D2134">
        <v>-7.873687744140625</v>
      </c>
      <c r="E2134">
        <v>-6.169921875</v>
      </c>
    </row>
    <row r="2135" spans="1:5" x14ac:dyDescent="0.25">
      <c r="A2135">
        <v>4</v>
      </c>
      <c r="B2135">
        <f t="shared" si="33"/>
        <v>25</v>
      </c>
      <c r="C2135">
        <v>135</v>
      </c>
      <c r="D2135">
        <v>-6.783721923828125</v>
      </c>
      <c r="E2135">
        <v>-5.34259033203125</v>
      </c>
    </row>
    <row r="2136" spans="1:5" x14ac:dyDescent="0.25">
      <c r="A2136">
        <v>4</v>
      </c>
      <c r="B2136">
        <f t="shared" si="33"/>
        <v>25</v>
      </c>
      <c r="C2136">
        <v>136</v>
      </c>
      <c r="D2136">
        <v>-4.36785888671875</v>
      </c>
      <c r="E2136">
        <v>-5.582275390625</v>
      </c>
    </row>
    <row r="2137" spans="1:5" x14ac:dyDescent="0.25">
      <c r="A2137">
        <v>4</v>
      </c>
      <c r="B2137">
        <f t="shared" si="33"/>
        <v>25</v>
      </c>
      <c r="C2137">
        <v>137</v>
      </c>
      <c r="D2137">
        <v>-5.547027587890625</v>
      </c>
      <c r="E2137">
        <v>-4.68060302734375</v>
      </c>
    </row>
    <row r="2138" spans="1:5" x14ac:dyDescent="0.25">
      <c r="A2138">
        <v>4</v>
      </c>
      <c r="B2138">
        <f t="shared" si="33"/>
        <v>25</v>
      </c>
      <c r="C2138">
        <v>138</v>
      </c>
      <c r="D2138">
        <v>-6.504608154296875</v>
      </c>
      <c r="E2138">
        <v>-4.68157958984375</v>
      </c>
    </row>
    <row r="2139" spans="1:5" x14ac:dyDescent="0.25">
      <c r="A2139">
        <v>4</v>
      </c>
      <c r="B2139">
        <f t="shared" si="33"/>
        <v>25</v>
      </c>
      <c r="C2139">
        <v>139</v>
      </c>
      <c r="D2139">
        <v>-6.1248779296875</v>
      </c>
      <c r="E2139">
        <v>-4.07110595703125</v>
      </c>
    </row>
    <row r="2140" spans="1:5" x14ac:dyDescent="0.25">
      <c r="A2140">
        <v>4</v>
      </c>
      <c r="B2140">
        <f t="shared" si="33"/>
        <v>25</v>
      </c>
      <c r="C2140">
        <v>140</v>
      </c>
      <c r="D2140">
        <v>-5.904693603515625</v>
      </c>
      <c r="E2140">
        <v>-3.32745361328125</v>
      </c>
    </row>
    <row r="2141" spans="1:5" x14ac:dyDescent="0.25">
      <c r="A2141">
        <v>4</v>
      </c>
      <c r="B2141">
        <f t="shared" si="33"/>
        <v>25</v>
      </c>
      <c r="C2141">
        <v>141</v>
      </c>
      <c r="D2141">
        <v>-7.17877197265625</v>
      </c>
      <c r="E2141">
        <v>-1.82415771484375</v>
      </c>
    </row>
    <row r="2142" spans="1:5" x14ac:dyDescent="0.25">
      <c r="A2142">
        <v>4</v>
      </c>
      <c r="B2142">
        <f t="shared" si="33"/>
        <v>25</v>
      </c>
      <c r="C2142">
        <v>142</v>
      </c>
      <c r="D2142">
        <v>-6.928070068359375</v>
      </c>
      <c r="E2142">
        <v>-1.316650390625</v>
      </c>
    </row>
    <row r="2143" spans="1:5" x14ac:dyDescent="0.25">
      <c r="A2143">
        <v>4</v>
      </c>
      <c r="B2143">
        <f t="shared" si="33"/>
        <v>25</v>
      </c>
      <c r="C2143">
        <v>143</v>
      </c>
      <c r="D2143">
        <v>-6.009918212890625</v>
      </c>
      <c r="E2143">
        <v>-0.25091552734375</v>
      </c>
    </row>
    <row r="2144" spans="1:5" x14ac:dyDescent="0.25">
      <c r="A2144">
        <v>4</v>
      </c>
      <c r="B2144">
        <f t="shared" si="33"/>
        <v>25</v>
      </c>
      <c r="C2144">
        <v>144</v>
      </c>
      <c r="D2144">
        <v>-7.066375732421875</v>
      </c>
      <c r="E2144">
        <v>2.0684814453125</v>
      </c>
    </row>
    <row r="2145" spans="1:5" x14ac:dyDescent="0.25">
      <c r="A2145">
        <v>4</v>
      </c>
      <c r="B2145">
        <f t="shared" si="33"/>
        <v>25</v>
      </c>
      <c r="C2145">
        <v>145</v>
      </c>
      <c r="D2145">
        <v>-7.955902099609375</v>
      </c>
      <c r="E2145">
        <v>5.07562255859375</v>
      </c>
    </row>
    <row r="2146" spans="1:5" x14ac:dyDescent="0.25">
      <c r="A2146">
        <v>4</v>
      </c>
      <c r="B2146">
        <f t="shared" si="33"/>
        <v>25</v>
      </c>
      <c r="C2146">
        <v>146</v>
      </c>
      <c r="D2146">
        <v>-7.10601806640625</v>
      </c>
      <c r="E2146">
        <v>7.82427978515625</v>
      </c>
    </row>
    <row r="2147" spans="1:5" x14ac:dyDescent="0.25">
      <c r="A2147">
        <v>4</v>
      </c>
      <c r="B2147">
        <f t="shared" si="33"/>
        <v>25</v>
      </c>
      <c r="C2147">
        <v>147</v>
      </c>
      <c r="D2147">
        <v>-6.953369140625</v>
      </c>
      <c r="E2147">
        <v>9.2877197265625</v>
      </c>
    </row>
    <row r="2148" spans="1:5" x14ac:dyDescent="0.25">
      <c r="A2148">
        <v>4</v>
      </c>
      <c r="B2148">
        <f t="shared" si="33"/>
        <v>25</v>
      </c>
      <c r="C2148">
        <v>148</v>
      </c>
      <c r="D2148">
        <v>-5.8521728515625</v>
      </c>
      <c r="E2148">
        <v>10.86273193359375</v>
      </c>
    </row>
    <row r="2149" spans="1:5" x14ac:dyDescent="0.25">
      <c r="A2149">
        <v>4</v>
      </c>
      <c r="B2149">
        <f t="shared" si="33"/>
        <v>25</v>
      </c>
      <c r="C2149">
        <v>149</v>
      </c>
      <c r="D2149">
        <v>-6.317230224609375</v>
      </c>
      <c r="E2149">
        <v>14.61767578125</v>
      </c>
    </row>
    <row r="2150" spans="1:5" x14ac:dyDescent="0.25">
      <c r="A2150">
        <v>4</v>
      </c>
      <c r="B2150">
        <f t="shared" si="33"/>
        <v>25</v>
      </c>
      <c r="C2150">
        <v>150</v>
      </c>
      <c r="D2150">
        <v>-5.47216796875</v>
      </c>
      <c r="E2150">
        <v>16.964599609375</v>
      </c>
    </row>
    <row r="2151" spans="1:5" x14ac:dyDescent="0.25">
      <c r="A2151">
        <v>4</v>
      </c>
      <c r="B2151">
        <f t="shared" si="33"/>
        <v>25</v>
      </c>
      <c r="C2151">
        <v>151</v>
      </c>
      <c r="D2151">
        <v>-4.21673583984375</v>
      </c>
      <c r="E2151">
        <v>17.69989013671875</v>
      </c>
    </row>
    <row r="2152" spans="1:5" x14ac:dyDescent="0.25">
      <c r="A2152">
        <v>4</v>
      </c>
      <c r="B2152">
        <f t="shared" si="33"/>
        <v>25</v>
      </c>
      <c r="C2152">
        <v>152</v>
      </c>
      <c r="D2152">
        <v>-3.325439453125</v>
      </c>
      <c r="E2152">
        <v>17.98065185546875</v>
      </c>
    </row>
    <row r="2153" spans="1:5" x14ac:dyDescent="0.25">
      <c r="A2153">
        <v>4</v>
      </c>
      <c r="B2153">
        <f t="shared" si="33"/>
        <v>25</v>
      </c>
      <c r="C2153">
        <v>153</v>
      </c>
      <c r="D2153">
        <v>-5.278411865234375</v>
      </c>
      <c r="E2153">
        <v>19.66387939453125</v>
      </c>
    </row>
    <row r="2154" spans="1:5" x14ac:dyDescent="0.25">
      <c r="A2154">
        <v>4</v>
      </c>
      <c r="B2154">
        <f t="shared" si="33"/>
        <v>25</v>
      </c>
      <c r="C2154">
        <v>154</v>
      </c>
      <c r="D2154">
        <v>-4.1112060546875</v>
      </c>
      <c r="E2154">
        <v>18.79656982421875</v>
      </c>
    </row>
    <row r="2155" spans="1:5" x14ac:dyDescent="0.25">
      <c r="A2155">
        <v>4</v>
      </c>
      <c r="B2155">
        <f t="shared" si="33"/>
        <v>25</v>
      </c>
      <c r="C2155">
        <v>155</v>
      </c>
      <c r="D2155">
        <v>-3.988922119140625</v>
      </c>
      <c r="E2155">
        <v>17.8978271484375</v>
      </c>
    </row>
    <row r="2156" spans="1:5" x14ac:dyDescent="0.25">
      <c r="A2156">
        <v>4</v>
      </c>
      <c r="B2156">
        <f t="shared" si="33"/>
        <v>25</v>
      </c>
      <c r="C2156">
        <v>156</v>
      </c>
      <c r="D2156">
        <v>-4.388275146484375</v>
      </c>
      <c r="E2156">
        <v>19.091796875</v>
      </c>
    </row>
    <row r="2157" spans="1:5" x14ac:dyDescent="0.25">
      <c r="A2157">
        <v>4</v>
      </c>
      <c r="B2157">
        <f t="shared" si="33"/>
        <v>25</v>
      </c>
      <c r="C2157">
        <v>157</v>
      </c>
      <c r="D2157">
        <v>-4.4100341796875</v>
      </c>
      <c r="E2157">
        <v>21.2457275390625</v>
      </c>
    </row>
    <row r="2158" spans="1:5" x14ac:dyDescent="0.25">
      <c r="A2158">
        <v>4</v>
      </c>
      <c r="B2158">
        <f t="shared" si="33"/>
        <v>25</v>
      </c>
      <c r="C2158">
        <v>158</v>
      </c>
      <c r="D2158">
        <v>-3.835357666015625</v>
      </c>
      <c r="E2158">
        <v>21.58392333984375</v>
      </c>
    </row>
    <row r="2159" spans="1:5" x14ac:dyDescent="0.25">
      <c r="A2159">
        <v>4</v>
      </c>
      <c r="B2159">
        <f t="shared" si="33"/>
        <v>25</v>
      </c>
      <c r="C2159">
        <v>159</v>
      </c>
      <c r="D2159">
        <v>-1.91412353515625</v>
      </c>
      <c r="E2159">
        <v>23.35491943359375</v>
      </c>
    </row>
    <row r="2160" spans="1:5" x14ac:dyDescent="0.25">
      <c r="A2160">
        <v>4</v>
      </c>
      <c r="B2160">
        <f t="shared" si="33"/>
        <v>25</v>
      </c>
      <c r="C2160">
        <v>160</v>
      </c>
      <c r="D2160">
        <v>-0.700286865234375</v>
      </c>
      <c r="E2160">
        <v>25.161376953125</v>
      </c>
    </row>
    <row r="2161" spans="1:5" x14ac:dyDescent="0.25">
      <c r="A2161">
        <v>4</v>
      </c>
      <c r="B2161">
        <f t="shared" si="33"/>
        <v>25</v>
      </c>
      <c r="C2161">
        <v>161</v>
      </c>
      <c r="D2161">
        <v>-1.753326416015625</v>
      </c>
      <c r="E2161">
        <v>26.7701416015625</v>
      </c>
    </row>
    <row r="2162" spans="1:5" x14ac:dyDescent="0.25">
      <c r="A2162">
        <v>4</v>
      </c>
      <c r="B2162">
        <f t="shared" si="33"/>
        <v>25</v>
      </c>
      <c r="C2162">
        <v>162</v>
      </c>
      <c r="D2162">
        <v>-2.262786865234375</v>
      </c>
      <c r="E2162">
        <v>27.72784423828125</v>
      </c>
    </row>
    <row r="2163" spans="1:5" x14ac:dyDescent="0.25">
      <c r="A2163">
        <v>4</v>
      </c>
      <c r="B2163">
        <f t="shared" si="33"/>
        <v>25</v>
      </c>
      <c r="C2163">
        <v>163</v>
      </c>
      <c r="D2163">
        <v>-2.54339599609375</v>
      </c>
      <c r="E2163">
        <v>27.5736083984375</v>
      </c>
    </row>
    <row r="2164" spans="1:5" x14ac:dyDescent="0.25">
      <c r="A2164">
        <v>4</v>
      </c>
      <c r="B2164">
        <f t="shared" si="33"/>
        <v>25</v>
      </c>
      <c r="C2164">
        <v>164</v>
      </c>
      <c r="D2164">
        <v>-1.981689453125</v>
      </c>
      <c r="E2164">
        <v>28.20257568359375</v>
      </c>
    </row>
    <row r="2165" spans="1:5" x14ac:dyDescent="0.25">
      <c r="A2165">
        <v>4</v>
      </c>
      <c r="B2165">
        <f t="shared" si="33"/>
        <v>25</v>
      </c>
      <c r="C2165">
        <v>165</v>
      </c>
      <c r="D2165">
        <v>-0.95892333984375</v>
      </c>
      <c r="E2165">
        <v>28.83648681640625</v>
      </c>
    </row>
    <row r="2166" spans="1:5" x14ac:dyDescent="0.25">
      <c r="A2166">
        <v>4</v>
      </c>
      <c r="B2166">
        <f t="shared" si="33"/>
        <v>25</v>
      </c>
      <c r="C2166">
        <v>166</v>
      </c>
      <c r="D2166">
        <v>-0.77752685546875</v>
      </c>
      <c r="E2166">
        <v>29.12274169921875</v>
      </c>
    </row>
    <row r="2167" spans="1:5" x14ac:dyDescent="0.25">
      <c r="A2167">
        <v>4</v>
      </c>
      <c r="B2167">
        <f t="shared" si="33"/>
        <v>25</v>
      </c>
      <c r="C2167">
        <v>167</v>
      </c>
      <c r="D2167">
        <v>-1.13189697265625</v>
      </c>
      <c r="E2167">
        <v>28.89080810546875</v>
      </c>
    </row>
    <row r="2168" spans="1:5" x14ac:dyDescent="0.25">
      <c r="A2168">
        <v>4</v>
      </c>
      <c r="B2168">
        <f t="shared" si="33"/>
        <v>25</v>
      </c>
      <c r="C2168">
        <v>168</v>
      </c>
      <c r="D2168">
        <v>-1.920623779296875</v>
      </c>
      <c r="E2168">
        <v>28.3377685546875</v>
      </c>
    </row>
    <row r="2169" spans="1:5" x14ac:dyDescent="0.25">
      <c r="A2169">
        <v>4</v>
      </c>
      <c r="B2169">
        <f t="shared" si="33"/>
        <v>25</v>
      </c>
      <c r="C2169">
        <v>169</v>
      </c>
      <c r="D2169">
        <v>-1.467926025390625</v>
      </c>
      <c r="E2169">
        <v>27.49200439453125</v>
      </c>
    </row>
    <row r="2170" spans="1:5" x14ac:dyDescent="0.25">
      <c r="A2170">
        <v>4</v>
      </c>
      <c r="B2170">
        <f t="shared" si="33"/>
        <v>25</v>
      </c>
      <c r="C2170">
        <v>170</v>
      </c>
      <c r="D2170">
        <v>-2.809051513671875</v>
      </c>
      <c r="E2170">
        <v>26.84808349609375</v>
      </c>
    </row>
    <row r="2171" spans="1:5" x14ac:dyDescent="0.25">
      <c r="A2171">
        <v>4</v>
      </c>
      <c r="B2171">
        <f t="shared" si="33"/>
        <v>25</v>
      </c>
      <c r="C2171">
        <v>171</v>
      </c>
      <c r="D2171">
        <v>-2.109100341796875</v>
      </c>
      <c r="E2171">
        <v>26.3026123046875</v>
      </c>
    </row>
    <row r="2172" spans="1:5" x14ac:dyDescent="0.25">
      <c r="A2172">
        <v>4</v>
      </c>
      <c r="B2172">
        <f t="shared" si="33"/>
        <v>25</v>
      </c>
      <c r="C2172">
        <v>172</v>
      </c>
      <c r="D2172">
        <v>-4.15557861328125</v>
      </c>
      <c r="E2172">
        <v>26.5682373046875</v>
      </c>
    </row>
    <row r="2173" spans="1:5" x14ac:dyDescent="0.25">
      <c r="A2173">
        <v>4</v>
      </c>
      <c r="B2173">
        <f t="shared" si="33"/>
        <v>25</v>
      </c>
      <c r="C2173">
        <v>173</v>
      </c>
      <c r="D2173">
        <v>-3.953521728515625</v>
      </c>
      <c r="E2173">
        <v>24.67626953125</v>
      </c>
    </row>
    <row r="2174" spans="1:5" x14ac:dyDescent="0.25">
      <c r="A2174">
        <v>4</v>
      </c>
      <c r="B2174">
        <f t="shared" si="33"/>
        <v>25</v>
      </c>
      <c r="C2174">
        <v>174</v>
      </c>
      <c r="D2174">
        <v>-4.977142333984375</v>
      </c>
      <c r="E2174">
        <v>22.710693359375</v>
      </c>
    </row>
    <row r="2175" spans="1:5" x14ac:dyDescent="0.25">
      <c r="A2175">
        <v>4</v>
      </c>
      <c r="B2175">
        <f t="shared" si="33"/>
        <v>25</v>
      </c>
      <c r="C2175">
        <v>175</v>
      </c>
      <c r="D2175">
        <v>-5.023681640625</v>
      </c>
      <c r="E2175">
        <v>21.5013427734375</v>
      </c>
    </row>
    <row r="2176" spans="1:5" x14ac:dyDescent="0.25">
      <c r="A2176">
        <v>4</v>
      </c>
      <c r="B2176">
        <f t="shared" si="33"/>
        <v>25</v>
      </c>
      <c r="C2176">
        <v>176</v>
      </c>
      <c r="D2176">
        <v>-6.380828857421875</v>
      </c>
      <c r="E2176">
        <v>20.76104736328125</v>
      </c>
    </row>
    <row r="2177" spans="1:5" x14ac:dyDescent="0.25">
      <c r="A2177">
        <v>4</v>
      </c>
      <c r="B2177">
        <f t="shared" si="33"/>
        <v>25</v>
      </c>
      <c r="C2177">
        <v>177</v>
      </c>
      <c r="D2177">
        <v>-6.846221923828125</v>
      </c>
      <c r="E2177">
        <v>20.2890625</v>
      </c>
    </row>
    <row r="2178" spans="1:5" x14ac:dyDescent="0.25">
      <c r="A2178">
        <v>4</v>
      </c>
      <c r="B2178">
        <f t="shared" ref="B2178:B2241" si="34">A2178+21</f>
        <v>25</v>
      </c>
      <c r="C2178">
        <v>178</v>
      </c>
      <c r="D2178">
        <v>-7.07940673828125</v>
      </c>
      <c r="E2178">
        <v>18.7191162109375</v>
      </c>
    </row>
    <row r="2179" spans="1:5" x14ac:dyDescent="0.25">
      <c r="A2179">
        <v>4</v>
      </c>
      <c r="B2179">
        <f t="shared" si="34"/>
        <v>25</v>
      </c>
      <c r="C2179">
        <v>179</v>
      </c>
      <c r="D2179">
        <v>-7.754547119140625</v>
      </c>
      <c r="E2179">
        <v>18.919189453125</v>
      </c>
    </row>
    <row r="2180" spans="1:5" x14ac:dyDescent="0.25">
      <c r="A2180">
        <v>4</v>
      </c>
      <c r="B2180">
        <f t="shared" si="34"/>
        <v>25</v>
      </c>
      <c r="C2180">
        <v>180</v>
      </c>
      <c r="D2180">
        <v>-7.509552001953125</v>
      </c>
      <c r="E2180">
        <v>19.83062744140625</v>
      </c>
    </row>
    <row r="2181" spans="1:5" x14ac:dyDescent="0.25">
      <c r="A2181">
        <v>4</v>
      </c>
      <c r="B2181">
        <f t="shared" si="34"/>
        <v>25</v>
      </c>
      <c r="C2181">
        <v>181</v>
      </c>
      <c r="D2181">
        <v>-8.2529296875</v>
      </c>
      <c r="E2181">
        <v>17.2919921875</v>
      </c>
    </row>
    <row r="2182" spans="1:5" x14ac:dyDescent="0.25">
      <c r="A2182">
        <v>4</v>
      </c>
      <c r="B2182">
        <f t="shared" si="34"/>
        <v>25</v>
      </c>
      <c r="C2182">
        <v>182</v>
      </c>
      <c r="D2182">
        <v>-7.765472412109375</v>
      </c>
      <c r="E2182">
        <v>15.24114990234375</v>
      </c>
    </row>
    <row r="2183" spans="1:5" x14ac:dyDescent="0.25">
      <c r="A2183">
        <v>4</v>
      </c>
      <c r="B2183">
        <f t="shared" si="34"/>
        <v>25</v>
      </c>
      <c r="C2183">
        <v>183</v>
      </c>
      <c r="D2183">
        <v>-8.36688232421875</v>
      </c>
      <c r="E2183">
        <v>14.00335693359375</v>
      </c>
    </row>
    <row r="2184" spans="1:5" x14ac:dyDescent="0.25">
      <c r="A2184">
        <v>4</v>
      </c>
      <c r="B2184">
        <f t="shared" si="34"/>
        <v>25</v>
      </c>
      <c r="C2184">
        <v>184</v>
      </c>
      <c r="D2184">
        <v>-7.44000244140625</v>
      </c>
      <c r="E2184">
        <v>13.07257080078125</v>
      </c>
    </row>
    <row r="2185" spans="1:5" x14ac:dyDescent="0.25">
      <c r="A2185">
        <v>4</v>
      </c>
      <c r="B2185">
        <f t="shared" si="34"/>
        <v>25</v>
      </c>
      <c r="C2185">
        <v>185</v>
      </c>
      <c r="D2185">
        <v>-8.903289794921875</v>
      </c>
      <c r="E2185">
        <v>13.48724365234375</v>
      </c>
    </row>
    <row r="2186" spans="1:5" x14ac:dyDescent="0.25">
      <c r="A2186">
        <v>4</v>
      </c>
      <c r="B2186">
        <f t="shared" si="34"/>
        <v>25</v>
      </c>
      <c r="C2186">
        <v>186</v>
      </c>
      <c r="D2186">
        <v>-6.140350341796875</v>
      </c>
      <c r="E2186">
        <v>13.38653564453125</v>
      </c>
    </row>
    <row r="2187" spans="1:5" x14ac:dyDescent="0.25">
      <c r="A2187">
        <v>4</v>
      </c>
      <c r="B2187">
        <f t="shared" si="34"/>
        <v>25</v>
      </c>
      <c r="C2187">
        <v>187</v>
      </c>
      <c r="D2187">
        <v>-7.864044189453125</v>
      </c>
      <c r="E2187">
        <v>12.0677490234375</v>
      </c>
    </row>
    <row r="2188" spans="1:5" x14ac:dyDescent="0.25">
      <c r="A2188">
        <v>4</v>
      </c>
      <c r="B2188">
        <f t="shared" si="34"/>
        <v>25</v>
      </c>
      <c r="C2188">
        <v>188</v>
      </c>
      <c r="D2188">
        <v>-7.186370849609375</v>
      </c>
      <c r="E2188">
        <v>12.4835205078125</v>
      </c>
    </row>
    <row r="2189" spans="1:5" x14ac:dyDescent="0.25">
      <c r="A2189">
        <v>4</v>
      </c>
      <c r="B2189">
        <f t="shared" si="34"/>
        <v>25</v>
      </c>
      <c r="C2189">
        <v>189</v>
      </c>
      <c r="D2189">
        <v>-7.0872802734375</v>
      </c>
      <c r="E2189">
        <v>11.37811279296875</v>
      </c>
    </row>
    <row r="2190" spans="1:5" x14ac:dyDescent="0.25">
      <c r="A2190">
        <v>4</v>
      </c>
      <c r="B2190">
        <f t="shared" si="34"/>
        <v>25</v>
      </c>
      <c r="C2190">
        <v>190</v>
      </c>
      <c r="D2190">
        <v>-6.690643310546875</v>
      </c>
      <c r="E2190">
        <v>10.790283203125</v>
      </c>
    </row>
    <row r="2191" spans="1:5" x14ac:dyDescent="0.25">
      <c r="A2191">
        <v>4</v>
      </c>
      <c r="B2191">
        <f t="shared" si="34"/>
        <v>25</v>
      </c>
      <c r="C2191">
        <v>191</v>
      </c>
      <c r="D2191">
        <v>-6.67584228515625</v>
      </c>
      <c r="E2191">
        <v>8.025390625</v>
      </c>
    </row>
    <row r="2192" spans="1:5" x14ac:dyDescent="0.25">
      <c r="A2192">
        <v>4</v>
      </c>
      <c r="B2192">
        <f t="shared" si="34"/>
        <v>25</v>
      </c>
      <c r="C2192">
        <v>192</v>
      </c>
      <c r="D2192">
        <v>-6.45556640625</v>
      </c>
      <c r="E2192">
        <v>6.10784912109375</v>
      </c>
    </row>
    <row r="2193" spans="1:5" x14ac:dyDescent="0.25">
      <c r="A2193">
        <v>4</v>
      </c>
      <c r="B2193">
        <f t="shared" si="34"/>
        <v>25</v>
      </c>
      <c r="C2193">
        <v>193</v>
      </c>
      <c r="D2193">
        <v>-5.989715576171875</v>
      </c>
      <c r="E2193">
        <v>4.55023193359375</v>
      </c>
    </row>
    <row r="2194" spans="1:5" x14ac:dyDescent="0.25">
      <c r="A2194">
        <v>4</v>
      </c>
      <c r="B2194">
        <f t="shared" si="34"/>
        <v>25</v>
      </c>
      <c r="C2194">
        <v>194</v>
      </c>
      <c r="D2194">
        <v>-6.041595458984375</v>
      </c>
      <c r="E2194">
        <v>4.33056640625</v>
      </c>
    </row>
    <row r="2195" spans="1:5" x14ac:dyDescent="0.25">
      <c r="A2195">
        <v>4</v>
      </c>
      <c r="B2195">
        <f t="shared" si="34"/>
        <v>25</v>
      </c>
      <c r="C2195">
        <v>195</v>
      </c>
      <c r="D2195">
        <v>-6.646240234375</v>
      </c>
      <c r="E2195">
        <v>4.66229248046875</v>
      </c>
    </row>
    <row r="2196" spans="1:5" x14ac:dyDescent="0.25">
      <c r="A2196">
        <v>4</v>
      </c>
      <c r="B2196">
        <f t="shared" si="34"/>
        <v>25</v>
      </c>
      <c r="C2196">
        <v>196</v>
      </c>
      <c r="D2196">
        <v>-5.71771240234375</v>
      </c>
      <c r="E2196">
        <v>5.045654296875</v>
      </c>
    </row>
    <row r="2197" spans="1:5" x14ac:dyDescent="0.25">
      <c r="A2197">
        <v>4</v>
      </c>
      <c r="B2197">
        <f t="shared" si="34"/>
        <v>25</v>
      </c>
      <c r="C2197">
        <v>197</v>
      </c>
      <c r="D2197">
        <v>-5.886444091796875</v>
      </c>
      <c r="E2197">
        <v>6.70318603515625</v>
      </c>
    </row>
    <row r="2198" spans="1:5" x14ac:dyDescent="0.25">
      <c r="A2198">
        <v>4</v>
      </c>
      <c r="B2198">
        <f t="shared" si="34"/>
        <v>25</v>
      </c>
      <c r="C2198">
        <v>198</v>
      </c>
      <c r="D2198">
        <v>-5.435089111328125</v>
      </c>
      <c r="E2198">
        <v>7.88543701171875</v>
      </c>
    </row>
    <row r="2199" spans="1:5" x14ac:dyDescent="0.25">
      <c r="A2199">
        <v>4</v>
      </c>
      <c r="B2199">
        <f t="shared" si="34"/>
        <v>25</v>
      </c>
      <c r="C2199">
        <v>199</v>
      </c>
      <c r="D2199">
        <v>-5.138702392578125</v>
      </c>
      <c r="E2199">
        <v>8.97845458984375</v>
      </c>
    </row>
    <row r="2200" spans="1:5" x14ac:dyDescent="0.25">
      <c r="A2200">
        <v>4</v>
      </c>
      <c r="B2200">
        <f t="shared" si="34"/>
        <v>25</v>
      </c>
      <c r="C2200">
        <v>200</v>
      </c>
      <c r="D2200">
        <v>-6.317413330078125</v>
      </c>
      <c r="E2200">
        <v>7.98828125</v>
      </c>
    </row>
    <row r="2201" spans="1:5" x14ac:dyDescent="0.25">
      <c r="A2201">
        <v>4</v>
      </c>
      <c r="B2201">
        <f t="shared" si="34"/>
        <v>25</v>
      </c>
      <c r="C2201">
        <v>201</v>
      </c>
      <c r="D2201">
        <v>-5.486083984375</v>
      </c>
      <c r="E2201">
        <v>6.34307861328125</v>
      </c>
    </row>
    <row r="2202" spans="1:5" x14ac:dyDescent="0.25">
      <c r="A2202">
        <v>4</v>
      </c>
      <c r="B2202">
        <f t="shared" si="34"/>
        <v>25</v>
      </c>
      <c r="C2202">
        <v>202</v>
      </c>
      <c r="D2202">
        <v>-7.06201171875</v>
      </c>
      <c r="E2202">
        <v>5.29901123046875</v>
      </c>
    </row>
    <row r="2203" spans="1:5" x14ac:dyDescent="0.25">
      <c r="A2203">
        <v>4</v>
      </c>
      <c r="B2203">
        <f t="shared" si="34"/>
        <v>25</v>
      </c>
      <c r="C2203">
        <v>203</v>
      </c>
      <c r="D2203">
        <v>-8.51361083984375</v>
      </c>
      <c r="E2203">
        <v>4.2462158203125</v>
      </c>
    </row>
    <row r="2204" spans="1:5" x14ac:dyDescent="0.25">
      <c r="A2204">
        <v>4</v>
      </c>
      <c r="B2204">
        <f t="shared" si="34"/>
        <v>25</v>
      </c>
      <c r="C2204">
        <v>204</v>
      </c>
      <c r="D2204">
        <v>-8.389251708984375</v>
      </c>
      <c r="E2204">
        <v>2.19036865234375</v>
      </c>
    </row>
    <row r="2205" spans="1:5" x14ac:dyDescent="0.25">
      <c r="A2205">
        <v>4</v>
      </c>
      <c r="B2205">
        <f t="shared" si="34"/>
        <v>25</v>
      </c>
      <c r="C2205">
        <v>205</v>
      </c>
      <c r="D2205">
        <v>-7.514373779296875</v>
      </c>
      <c r="E2205">
        <v>0.491455078125</v>
      </c>
    </row>
    <row r="2206" spans="1:5" x14ac:dyDescent="0.25">
      <c r="A2206">
        <v>4</v>
      </c>
      <c r="B2206">
        <f t="shared" si="34"/>
        <v>25</v>
      </c>
      <c r="C2206">
        <v>206</v>
      </c>
      <c r="D2206">
        <v>-5.10498046875</v>
      </c>
      <c r="E2206">
        <v>-1.93634033203125</v>
      </c>
    </row>
    <row r="2207" spans="1:5" x14ac:dyDescent="0.25">
      <c r="A2207">
        <v>4</v>
      </c>
      <c r="B2207">
        <f t="shared" si="34"/>
        <v>25</v>
      </c>
      <c r="C2207">
        <v>207</v>
      </c>
      <c r="D2207">
        <v>-4.970611572265625</v>
      </c>
      <c r="E2207">
        <v>-4.159423828125</v>
      </c>
    </row>
    <row r="2208" spans="1:5" x14ac:dyDescent="0.25">
      <c r="A2208">
        <v>4</v>
      </c>
      <c r="B2208">
        <f t="shared" si="34"/>
        <v>25</v>
      </c>
      <c r="C2208">
        <v>208</v>
      </c>
      <c r="D2208">
        <v>-6.031341552734375</v>
      </c>
      <c r="E2208">
        <v>-6.5589599609375</v>
      </c>
    </row>
    <row r="2209" spans="1:5" x14ac:dyDescent="0.25">
      <c r="A2209">
        <v>4</v>
      </c>
      <c r="B2209">
        <f t="shared" si="34"/>
        <v>25</v>
      </c>
      <c r="C2209">
        <v>209</v>
      </c>
      <c r="D2209">
        <v>-7.17919921875</v>
      </c>
      <c r="E2209">
        <v>-9.553466796875</v>
      </c>
    </row>
    <row r="2210" spans="1:5" x14ac:dyDescent="0.25">
      <c r="A2210">
        <v>4</v>
      </c>
      <c r="B2210">
        <f t="shared" si="34"/>
        <v>25</v>
      </c>
      <c r="C2210">
        <v>210</v>
      </c>
      <c r="D2210">
        <v>-6.858978271484375</v>
      </c>
      <c r="E2210">
        <v>-11.8463134765625</v>
      </c>
    </row>
    <row r="2211" spans="1:5" x14ac:dyDescent="0.25">
      <c r="A2211">
        <v>4</v>
      </c>
      <c r="B2211">
        <f t="shared" si="34"/>
        <v>25</v>
      </c>
      <c r="C2211">
        <v>211</v>
      </c>
      <c r="D2211">
        <v>-6.0159912109375</v>
      </c>
      <c r="E2211">
        <v>-13.0928955078125</v>
      </c>
    </row>
    <row r="2212" spans="1:5" x14ac:dyDescent="0.25">
      <c r="A2212">
        <v>4</v>
      </c>
      <c r="B2212">
        <f t="shared" si="34"/>
        <v>25</v>
      </c>
      <c r="C2212">
        <v>212</v>
      </c>
      <c r="D2212">
        <v>-7.660003662109375</v>
      </c>
      <c r="E2212">
        <v>-12.03179931640625</v>
      </c>
    </row>
    <row r="2213" spans="1:5" x14ac:dyDescent="0.25">
      <c r="A2213">
        <v>4</v>
      </c>
      <c r="B2213">
        <f t="shared" si="34"/>
        <v>25</v>
      </c>
      <c r="C2213">
        <v>213</v>
      </c>
      <c r="D2213">
        <v>-7.375946044921875</v>
      </c>
      <c r="E2213">
        <v>-11.9984130859375</v>
      </c>
    </row>
    <row r="2214" spans="1:5" x14ac:dyDescent="0.25">
      <c r="A2214">
        <v>4</v>
      </c>
      <c r="B2214">
        <f t="shared" si="34"/>
        <v>25</v>
      </c>
      <c r="C2214">
        <v>214</v>
      </c>
      <c r="D2214">
        <v>-6.89971923828125</v>
      </c>
      <c r="E2214">
        <v>-10.6533203125</v>
      </c>
    </row>
    <row r="2215" spans="1:5" x14ac:dyDescent="0.25">
      <c r="A2215">
        <v>4</v>
      </c>
      <c r="B2215">
        <f t="shared" si="34"/>
        <v>25</v>
      </c>
      <c r="C2215">
        <v>215</v>
      </c>
      <c r="D2215">
        <v>-6.696075439453125</v>
      </c>
      <c r="E2215">
        <v>-10.0380859375</v>
      </c>
    </row>
    <row r="2216" spans="1:5" x14ac:dyDescent="0.25">
      <c r="A2216">
        <v>4</v>
      </c>
      <c r="B2216">
        <f t="shared" si="34"/>
        <v>25</v>
      </c>
      <c r="C2216">
        <v>216</v>
      </c>
      <c r="D2216">
        <v>-6.62921142578125</v>
      </c>
      <c r="E2216">
        <v>-6.965087890625</v>
      </c>
    </row>
    <row r="2217" spans="1:5" x14ac:dyDescent="0.25">
      <c r="A2217">
        <v>4</v>
      </c>
      <c r="B2217">
        <f t="shared" si="34"/>
        <v>25</v>
      </c>
      <c r="C2217">
        <v>217</v>
      </c>
      <c r="D2217">
        <v>-8.72723388671875</v>
      </c>
      <c r="E2217">
        <v>-3.39898681640625</v>
      </c>
    </row>
    <row r="2218" spans="1:5" x14ac:dyDescent="0.25">
      <c r="A2218">
        <v>4</v>
      </c>
      <c r="B2218">
        <f t="shared" si="34"/>
        <v>25</v>
      </c>
      <c r="C2218">
        <v>218</v>
      </c>
      <c r="D2218">
        <v>-6.55224609375</v>
      </c>
      <c r="E2218">
        <v>0.36480712890625</v>
      </c>
    </row>
    <row r="2219" spans="1:5" x14ac:dyDescent="0.25">
      <c r="A2219">
        <v>4</v>
      </c>
      <c r="B2219">
        <f t="shared" si="34"/>
        <v>25</v>
      </c>
      <c r="C2219">
        <v>219</v>
      </c>
      <c r="D2219">
        <v>-7.471282958984375</v>
      </c>
      <c r="E2219">
        <v>3.4791259765625</v>
      </c>
    </row>
    <row r="2220" spans="1:5" x14ac:dyDescent="0.25">
      <c r="A2220">
        <v>4</v>
      </c>
      <c r="B2220">
        <f t="shared" si="34"/>
        <v>25</v>
      </c>
      <c r="C2220">
        <v>220</v>
      </c>
      <c r="D2220">
        <v>-6.3641357421875</v>
      </c>
      <c r="E2220">
        <v>4.92596435546875</v>
      </c>
    </row>
    <row r="2221" spans="1:5" x14ac:dyDescent="0.25">
      <c r="A2221">
        <v>4</v>
      </c>
      <c r="B2221">
        <f t="shared" si="34"/>
        <v>25</v>
      </c>
      <c r="C2221">
        <v>221</v>
      </c>
      <c r="D2221">
        <v>-7.112823486328125</v>
      </c>
      <c r="E2221">
        <v>4.491455078125</v>
      </c>
    </row>
    <row r="2222" spans="1:5" x14ac:dyDescent="0.25">
      <c r="A2222">
        <v>4</v>
      </c>
      <c r="B2222">
        <f t="shared" si="34"/>
        <v>25</v>
      </c>
      <c r="C2222">
        <v>222</v>
      </c>
      <c r="D2222">
        <v>-8.527099609375</v>
      </c>
      <c r="E2222">
        <v>5.45806884765625</v>
      </c>
    </row>
    <row r="2223" spans="1:5" x14ac:dyDescent="0.25">
      <c r="A2223">
        <v>4</v>
      </c>
      <c r="B2223">
        <f t="shared" si="34"/>
        <v>25</v>
      </c>
      <c r="C2223">
        <v>223</v>
      </c>
      <c r="D2223">
        <v>-6.105712890625</v>
      </c>
      <c r="E2223">
        <v>3.18328857421875</v>
      </c>
    </row>
    <row r="2224" spans="1:5" x14ac:dyDescent="0.25">
      <c r="A2224">
        <v>4</v>
      </c>
      <c r="B2224">
        <f t="shared" si="34"/>
        <v>25</v>
      </c>
      <c r="C2224">
        <v>224</v>
      </c>
      <c r="D2224">
        <v>-7.55877685546875</v>
      </c>
      <c r="E2224">
        <v>2.67401123046875</v>
      </c>
    </row>
    <row r="2225" spans="1:5" x14ac:dyDescent="0.25">
      <c r="A2225">
        <v>4</v>
      </c>
      <c r="B2225">
        <f t="shared" si="34"/>
        <v>25</v>
      </c>
      <c r="C2225">
        <v>225</v>
      </c>
      <c r="D2225">
        <v>-9.454071044921875</v>
      </c>
      <c r="E2225">
        <v>3.2264404296875</v>
      </c>
    </row>
    <row r="2226" spans="1:5" x14ac:dyDescent="0.25">
      <c r="A2226">
        <v>4</v>
      </c>
      <c r="B2226">
        <f t="shared" si="34"/>
        <v>25</v>
      </c>
      <c r="C2226">
        <v>226</v>
      </c>
      <c r="D2226">
        <v>-7.991424560546875</v>
      </c>
      <c r="E2226">
        <v>3.98675537109375</v>
      </c>
    </row>
    <row r="2227" spans="1:5" x14ac:dyDescent="0.25">
      <c r="A2227">
        <v>4</v>
      </c>
      <c r="B2227">
        <f t="shared" si="34"/>
        <v>25</v>
      </c>
      <c r="C2227">
        <v>227</v>
      </c>
      <c r="D2227">
        <v>-8.232025146484375</v>
      </c>
      <c r="E2227">
        <v>5.28631591796875</v>
      </c>
    </row>
    <row r="2228" spans="1:5" x14ac:dyDescent="0.25">
      <c r="A2228">
        <v>4</v>
      </c>
      <c r="B2228">
        <f t="shared" si="34"/>
        <v>25</v>
      </c>
      <c r="C2228">
        <v>228</v>
      </c>
      <c r="D2228">
        <v>-7.279876708984375</v>
      </c>
      <c r="E2228">
        <v>-0.2396240234375</v>
      </c>
    </row>
    <row r="2229" spans="1:5" x14ac:dyDescent="0.25">
      <c r="A2229">
        <v>4</v>
      </c>
      <c r="B2229">
        <f t="shared" si="34"/>
        <v>25</v>
      </c>
      <c r="C2229">
        <v>229</v>
      </c>
      <c r="D2229">
        <v>-8.361114501953125</v>
      </c>
      <c r="E2229">
        <v>-4.81842041015625</v>
      </c>
    </row>
    <row r="2230" spans="1:5" x14ac:dyDescent="0.25">
      <c r="A2230">
        <v>4</v>
      </c>
      <c r="B2230">
        <f t="shared" si="34"/>
        <v>25</v>
      </c>
      <c r="C2230">
        <v>230</v>
      </c>
      <c r="D2230">
        <v>-5.25396728515625</v>
      </c>
      <c r="E2230">
        <v>-7.64154052734375</v>
      </c>
    </row>
    <row r="2231" spans="1:5" x14ac:dyDescent="0.25">
      <c r="A2231">
        <v>4</v>
      </c>
      <c r="B2231">
        <f t="shared" si="34"/>
        <v>25</v>
      </c>
      <c r="C2231">
        <v>231</v>
      </c>
      <c r="D2231">
        <v>-5.694671630859375</v>
      </c>
      <c r="E2231">
        <v>-8.31622314453125</v>
      </c>
    </row>
    <row r="2232" spans="1:5" x14ac:dyDescent="0.25">
      <c r="A2232">
        <v>4</v>
      </c>
      <c r="B2232">
        <f t="shared" si="34"/>
        <v>25</v>
      </c>
      <c r="C2232">
        <v>232</v>
      </c>
      <c r="D2232">
        <v>-4.9000244140625</v>
      </c>
      <c r="E2232">
        <v>-9.18170166015625</v>
      </c>
    </row>
    <row r="2233" spans="1:5" x14ac:dyDescent="0.25">
      <c r="A2233">
        <v>4</v>
      </c>
      <c r="B2233">
        <f t="shared" si="34"/>
        <v>25</v>
      </c>
      <c r="C2233">
        <v>233</v>
      </c>
      <c r="D2233">
        <v>-3.380279541015625</v>
      </c>
      <c r="E2233">
        <v>-9.8868408203125</v>
      </c>
    </row>
    <row r="2234" spans="1:5" x14ac:dyDescent="0.25">
      <c r="A2234">
        <v>4</v>
      </c>
      <c r="B2234">
        <f t="shared" si="34"/>
        <v>25</v>
      </c>
      <c r="C2234">
        <v>234</v>
      </c>
      <c r="D2234">
        <v>-5.83984375</v>
      </c>
      <c r="E2234">
        <v>-10.228271484375</v>
      </c>
    </row>
    <row r="2235" spans="1:5" x14ac:dyDescent="0.25">
      <c r="A2235">
        <v>4</v>
      </c>
      <c r="B2235">
        <f t="shared" si="34"/>
        <v>25</v>
      </c>
      <c r="C2235">
        <v>235</v>
      </c>
      <c r="D2235">
        <v>-5.590911865234375</v>
      </c>
      <c r="E2235">
        <v>-10.20623779296875</v>
      </c>
    </row>
    <row r="2236" spans="1:5" x14ac:dyDescent="0.25">
      <c r="A2236">
        <v>4</v>
      </c>
      <c r="B2236">
        <f t="shared" si="34"/>
        <v>25</v>
      </c>
      <c r="C2236">
        <v>236</v>
      </c>
      <c r="D2236">
        <v>-5.610137939453125</v>
      </c>
      <c r="E2236">
        <v>-10.08416748046875</v>
      </c>
    </row>
    <row r="2237" spans="1:5" x14ac:dyDescent="0.25">
      <c r="A2237">
        <v>4</v>
      </c>
      <c r="B2237">
        <f t="shared" si="34"/>
        <v>25</v>
      </c>
      <c r="C2237">
        <v>237</v>
      </c>
      <c r="D2237">
        <v>-5.54949951171875</v>
      </c>
      <c r="E2237">
        <v>-6.533447265625</v>
      </c>
    </row>
    <row r="2238" spans="1:5" x14ac:dyDescent="0.25">
      <c r="A2238">
        <v>4</v>
      </c>
      <c r="B2238">
        <f t="shared" si="34"/>
        <v>25</v>
      </c>
      <c r="C2238">
        <v>238</v>
      </c>
      <c r="D2238">
        <v>-6.752044677734375</v>
      </c>
      <c r="E2238">
        <v>-3.781494140625</v>
      </c>
    </row>
    <row r="2239" spans="1:5" x14ac:dyDescent="0.25">
      <c r="A2239">
        <v>4</v>
      </c>
      <c r="B2239">
        <f t="shared" si="34"/>
        <v>25</v>
      </c>
      <c r="C2239">
        <v>239</v>
      </c>
      <c r="D2239">
        <v>-5.08447265625</v>
      </c>
      <c r="E2239">
        <v>-2.78717041015625</v>
      </c>
    </row>
    <row r="2240" spans="1:5" x14ac:dyDescent="0.25">
      <c r="A2240">
        <v>4</v>
      </c>
      <c r="B2240">
        <f t="shared" si="34"/>
        <v>25</v>
      </c>
      <c r="C2240">
        <v>240</v>
      </c>
      <c r="D2240">
        <v>-3.96533203125</v>
      </c>
      <c r="E2240">
        <v>-2.91845703125</v>
      </c>
    </row>
    <row r="2241" spans="1:5" x14ac:dyDescent="0.25">
      <c r="A2241">
        <v>4</v>
      </c>
      <c r="B2241">
        <f t="shared" si="34"/>
        <v>25</v>
      </c>
      <c r="C2241">
        <v>241</v>
      </c>
      <c r="D2241">
        <v>-5.052978515625</v>
      </c>
      <c r="E2241">
        <v>-2.6351318359375</v>
      </c>
    </row>
    <row r="2242" spans="1:5" x14ac:dyDescent="0.25">
      <c r="A2242">
        <v>4</v>
      </c>
      <c r="B2242">
        <f t="shared" ref="B2242:B2305" si="35">A2242+21</f>
        <v>25</v>
      </c>
      <c r="C2242">
        <v>242</v>
      </c>
      <c r="D2242">
        <v>-5.0234375</v>
      </c>
      <c r="E2242">
        <v>-2.69891357421875</v>
      </c>
    </row>
    <row r="2243" spans="1:5" x14ac:dyDescent="0.25">
      <c r="A2243">
        <v>4</v>
      </c>
      <c r="B2243">
        <f t="shared" si="35"/>
        <v>25</v>
      </c>
      <c r="C2243">
        <v>243</v>
      </c>
      <c r="D2243">
        <v>-5.164794921875</v>
      </c>
      <c r="E2243">
        <v>-2.37274169921875</v>
      </c>
    </row>
    <row r="2244" spans="1:5" x14ac:dyDescent="0.25">
      <c r="A2244">
        <v>4</v>
      </c>
      <c r="B2244">
        <f t="shared" si="35"/>
        <v>25</v>
      </c>
      <c r="C2244">
        <v>244</v>
      </c>
      <c r="D2244">
        <v>-6.604339599609375</v>
      </c>
      <c r="E2244">
        <v>-1.42822265625</v>
      </c>
    </row>
    <row r="2245" spans="1:5" x14ac:dyDescent="0.25">
      <c r="A2245">
        <v>4</v>
      </c>
      <c r="B2245">
        <f t="shared" si="35"/>
        <v>25</v>
      </c>
      <c r="C2245">
        <v>245</v>
      </c>
      <c r="D2245">
        <v>-6.064453125</v>
      </c>
      <c r="E2245">
        <v>-1.07489013671875</v>
      </c>
    </row>
    <row r="2246" spans="1:5" x14ac:dyDescent="0.25">
      <c r="A2246">
        <v>4</v>
      </c>
      <c r="B2246">
        <f t="shared" si="35"/>
        <v>25</v>
      </c>
      <c r="C2246">
        <v>246</v>
      </c>
      <c r="D2246">
        <v>-5.75927734375</v>
      </c>
      <c r="E2246">
        <v>-2.35003662109375</v>
      </c>
    </row>
    <row r="2247" spans="1:5" x14ac:dyDescent="0.25">
      <c r="A2247">
        <v>4</v>
      </c>
      <c r="B2247">
        <f t="shared" si="35"/>
        <v>25</v>
      </c>
      <c r="C2247">
        <v>247</v>
      </c>
      <c r="D2247">
        <v>-5.31903076171875</v>
      </c>
      <c r="E2247">
        <v>-3.08184814453125</v>
      </c>
    </row>
    <row r="2248" spans="1:5" x14ac:dyDescent="0.25">
      <c r="A2248">
        <v>4</v>
      </c>
      <c r="B2248">
        <f t="shared" si="35"/>
        <v>25</v>
      </c>
      <c r="C2248">
        <v>248</v>
      </c>
      <c r="D2248">
        <v>-5.68109130859375</v>
      </c>
      <c r="E2248">
        <v>-4.04876708984375</v>
      </c>
    </row>
    <row r="2249" spans="1:5" x14ac:dyDescent="0.25">
      <c r="A2249">
        <v>4</v>
      </c>
      <c r="B2249">
        <f t="shared" si="35"/>
        <v>25</v>
      </c>
      <c r="C2249">
        <v>249</v>
      </c>
      <c r="D2249">
        <v>-5.54437255859375</v>
      </c>
      <c r="E2249">
        <v>-2.803955078125</v>
      </c>
    </row>
    <row r="2250" spans="1:5" x14ac:dyDescent="0.25">
      <c r="A2250">
        <v>4</v>
      </c>
      <c r="B2250">
        <f t="shared" si="35"/>
        <v>25</v>
      </c>
      <c r="C2250">
        <v>250</v>
      </c>
      <c r="D2250">
        <v>-5.4368896484375</v>
      </c>
      <c r="E2250">
        <v>-3.27093505859375</v>
      </c>
    </row>
    <row r="2251" spans="1:5" x14ac:dyDescent="0.25">
      <c r="A2251">
        <v>4</v>
      </c>
      <c r="B2251">
        <f t="shared" si="35"/>
        <v>25</v>
      </c>
      <c r="C2251">
        <v>251</v>
      </c>
      <c r="D2251">
        <v>-6.8333740234375</v>
      </c>
      <c r="E2251">
        <v>-4.60552978515625</v>
      </c>
    </row>
    <row r="2252" spans="1:5" x14ac:dyDescent="0.25">
      <c r="A2252">
        <v>4</v>
      </c>
      <c r="B2252">
        <f t="shared" si="35"/>
        <v>25</v>
      </c>
      <c r="C2252">
        <v>252</v>
      </c>
      <c r="D2252">
        <v>-5.32037353515625</v>
      </c>
      <c r="E2252">
        <v>-6.6947021484375</v>
      </c>
    </row>
    <row r="2253" spans="1:5" x14ac:dyDescent="0.25">
      <c r="A2253">
        <v>4</v>
      </c>
      <c r="B2253">
        <f t="shared" si="35"/>
        <v>25</v>
      </c>
      <c r="C2253">
        <v>253</v>
      </c>
      <c r="D2253">
        <v>-6.10882568359375</v>
      </c>
      <c r="E2253">
        <v>-6.7449951171875</v>
      </c>
    </row>
    <row r="2254" spans="1:5" x14ac:dyDescent="0.25">
      <c r="A2254">
        <v>4</v>
      </c>
      <c r="B2254">
        <f t="shared" si="35"/>
        <v>25</v>
      </c>
      <c r="C2254">
        <v>254</v>
      </c>
      <c r="D2254">
        <v>-5.9451904296875</v>
      </c>
      <c r="E2254">
        <v>-7.4691162109375</v>
      </c>
    </row>
    <row r="2255" spans="1:5" x14ac:dyDescent="0.25">
      <c r="A2255">
        <v>4</v>
      </c>
      <c r="B2255">
        <f t="shared" si="35"/>
        <v>25</v>
      </c>
      <c r="C2255">
        <v>255</v>
      </c>
      <c r="D2255">
        <v>-3.762786865234375</v>
      </c>
      <c r="E2255">
        <v>-9.05889892578125</v>
      </c>
    </row>
    <row r="2256" spans="1:5" x14ac:dyDescent="0.25">
      <c r="A2256">
        <v>4</v>
      </c>
      <c r="B2256">
        <f t="shared" si="35"/>
        <v>25</v>
      </c>
      <c r="C2256">
        <v>256</v>
      </c>
      <c r="D2256">
        <v>-3.506317138671875</v>
      </c>
      <c r="E2256">
        <v>-7.1865234375</v>
      </c>
    </row>
    <row r="2257" spans="1:5" x14ac:dyDescent="0.25">
      <c r="A2257">
        <v>4</v>
      </c>
      <c r="B2257">
        <f t="shared" si="35"/>
        <v>25</v>
      </c>
      <c r="C2257">
        <v>257</v>
      </c>
      <c r="D2257">
        <v>-2.731201171875</v>
      </c>
      <c r="E2257">
        <v>-8.1231689453125</v>
      </c>
    </row>
    <row r="2258" spans="1:5" x14ac:dyDescent="0.25">
      <c r="A2258">
        <v>4</v>
      </c>
      <c r="B2258">
        <f t="shared" si="35"/>
        <v>25</v>
      </c>
      <c r="C2258">
        <v>258</v>
      </c>
      <c r="D2258">
        <v>-2.187286376953125</v>
      </c>
      <c r="E2258">
        <v>-8.46435546875</v>
      </c>
    </row>
    <row r="2259" spans="1:5" x14ac:dyDescent="0.25">
      <c r="A2259">
        <v>4</v>
      </c>
      <c r="B2259">
        <f t="shared" si="35"/>
        <v>25</v>
      </c>
      <c r="C2259">
        <v>259</v>
      </c>
      <c r="D2259">
        <v>-1.778167724609375</v>
      </c>
      <c r="E2259">
        <v>-7.73724365234375</v>
      </c>
    </row>
    <row r="2260" spans="1:5" x14ac:dyDescent="0.25">
      <c r="A2260">
        <v>4</v>
      </c>
      <c r="B2260">
        <f t="shared" si="35"/>
        <v>25</v>
      </c>
      <c r="C2260">
        <v>260</v>
      </c>
      <c r="D2260">
        <v>-2.76666259765625</v>
      </c>
      <c r="E2260">
        <v>-8.1737060546875</v>
      </c>
    </row>
    <row r="2261" spans="1:5" x14ac:dyDescent="0.25">
      <c r="A2261">
        <v>4</v>
      </c>
      <c r="B2261">
        <f t="shared" si="35"/>
        <v>25</v>
      </c>
      <c r="C2261">
        <v>261</v>
      </c>
      <c r="D2261">
        <v>-2.509429931640625</v>
      </c>
      <c r="E2261">
        <v>-6.48980712890625</v>
      </c>
    </row>
    <row r="2262" spans="1:5" x14ac:dyDescent="0.25">
      <c r="A2262">
        <v>4</v>
      </c>
      <c r="B2262">
        <f t="shared" si="35"/>
        <v>25</v>
      </c>
      <c r="C2262">
        <v>262</v>
      </c>
      <c r="D2262">
        <v>-2.381072998046875</v>
      </c>
      <c r="E2262">
        <v>-1.18719482421875</v>
      </c>
    </row>
    <row r="2263" spans="1:5" x14ac:dyDescent="0.25">
      <c r="A2263">
        <v>4</v>
      </c>
      <c r="B2263">
        <f t="shared" si="35"/>
        <v>25</v>
      </c>
      <c r="C2263">
        <v>263</v>
      </c>
      <c r="D2263">
        <v>-0.52783203125</v>
      </c>
      <c r="E2263">
        <v>1.4010009765625</v>
      </c>
    </row>
    <row r="2264" spans="1:5" x14ac:dyDescent="0.25">
      <c r="A2264">
        <v>4</v>
      </c>
      <c r="B2264">
        <f t="shared" si="35"/>
        <v>25</v>
      </c>
      <c r="C2264">
        <v>264</v>
      </c>
      <c r="D2264">
        <v>-0.81890869140625</v>
      </c>
      <c r="E2264">
        <v>3.50189208984375</v>
      </c>
    </row>
    <row r="2265" spans="1:5" x14ac:dyDescent="0.25">
      <c r="A2265">
        <v>4</v>
      </c>
      <c r="B2265">
        <f t="shared" si="35"/>
        <v>25</v>
      </c>
      <c r="C2265">
        <v>265</v>
      </c>
      <c r="D2265">
        <v>-0.70257568359375</v>
      </c>
      <c r="E2265">
        <v>4.802001953125</v>
      </c>
    </row>
    <row r="2266" spans="1:5" x14ac:dyDescent="0.25">
      <c r="A2266">
        <v>4</v>
      </c>
      <c r="B2266">
        <f t="shared" si="35"/>
        <v>25</v>
      </c>
      <c r="C2266">
        <v>266</v>
      </c>
      <c r="D2266">
        <v>-1.771728515625</v>
      </c>
      <c r="E2266">
        <v>4.10687255859375</v>
      </c>
    </row>
    <row r="2267" spans="1:5" x14ac:dyDescent="0.25">
      <c r="A2267">
        <v>4</v>
      </c>
      <c r="B2267">
        <f t="shared" si="35"/>
        <v>25</v>
      </c>
      <c r="C2267">
        <v>267</v>
      </c>
      <c r="D2267">
        <v>-1.288787841796875</v>
      </c>
      <c r="E2267">
        <v>4.26806640625</v>
      </c>
    </row>
    <row r="2268" spans="1:5" x14ac:dyDescent="0.25">
      <c r="A2268">
        <v>4</v>
      </c>
      <c r="B2268">
        <f t="shared" si="35"/>
        <v>25</v>
      </c>
      <c r="C2268">
        <v>268</v>
      </c>
      <c r="D2268">
        <v>-3.420654296875</v>
      </c>
      <c r="E2268">
        <v>4.03717041015625</v>
      </c>
    </row>
    <row r="2269" spans="1:5" x14ac:dyDescent="0.25">
      <c r="A2269">
        <v>4</v>
      </c>
      <c r="B2269">
        <f t="shared" si="35"/>
        <v>25</v>
      </c>
      <c r="C2269">
        <v>269</v>
      </c>
      <c r="D2269">
        <v>-3.959320068359375</v>
      </c>
      <c r="E2269">
        <v>4.63446044921875</v>
      </c>
    </row>
    <row r="2270" spans="1:5" x14ac:dyDescent="0.25">
      <c r="A2270">
        <v>4</v>
      </c>
      <c r="B2270">
        <f t="shared" si="35"/>
        <v>25</v>
      </c>
      <c r="C2270">
        <v>270</v>
      </c>
      <c r="D2270">
        <v>-3.80279541015625</v>
      </c>
      <c r="E2270">
        <v>3.0531005859375</v>
      </c>
    </row>
    <row r="2271" spans="1:5" x14ac:dyDescent="0.25">
      <c r="A2271">
        <v>4</v>
      </c>
      <c r="B2271">
        <f t="shared" si="35"/>
        <v>25</v>
      </c>
      <c r="C2271">
        <v>271</v>
      </c>
      <c r="D2271">
        <v>-3.90802001953125</v>
      </c>
      <c r="E2271">
        <v>2.44927978515625</v>
      </c>
    </row>
    <row r="2272" spans="1:5" x14ac:dyDescent="0.25">
      <c r="A2272">
        <v>4</v>
      </c>
      <c r="B2272">
        <f t="shared" si="35"/>
        <v>25</v>
      </c>
      <c r="C2272">
        <v>272</v>
      </c>
      <c r="D2272">
        <v>-5.729736328125</v>
      </c>
      <c r="E2272">
        <v>0.40704345703125</v>
      </c>
    </row>
    <row r="2273" spans="1:5" x14ac:dyDescent="0.25">
      <c r="A2273">
        <v>4</v>
      </c>
      <c r="B2273">
        <f t="shared" si="35"/>
        <v>25</v>
      </c>
      <c r="C2273">
        <v>273</v>
      </c>
      <c r="D2273">
        <v>-7.33758544921875</v>
      </c>
      <c r="E2273">
        <v>0.7371826171875</v>
      </c>
    </row>
    <row r="2274" spans="1:5" x14ac:dyDescent="0.25">
      <c r="A2274">
        <v>4</v>
      </c>
      <c r="B2274">
        <f t="shared" si="35"/>
        <v>25</v>
      </c>
      <c r="C2274">
        <v>274</v>
      </c>
      <c r="D2274">
        <v>-8.604766845703125</v>
      </c>
      <c r="E2274">
        <v>1.29400634765625</v>
      </c>
    </row>
    <row r="2275" spans="1:5" x14ac:dyDescent="0.25">
      <c r="A2275">
        <v>4</v>
      </c>
      <c r="B2275">
        <f t="shared" si="35"/>
        <v>25</v>
      </c>
      <c r="C2275">
        <v>275</v>
      </c>
      <c r="D2275">
        <v>-8.48785400390625</v>
      </c>
      <c r="E2275">
        <v>3.4547119140625</v>
      </c>
    </row>
    <row r="2276" spans="1:5" x14ac:dyDescent="0.25">
      <c r="A2276">
        <v>4</v>
      </c>
      <c r="B2276">
        <f t="shared" si="35"/>
        <v>25</v>
      </c>
      <c r="C2276">
        <v>276</v>
      </c>
      <c r="D2276">
        <v>-7.902435302734375</v>
      </c>
      <c r="E2276">
        <v>5.57421875</v>
      </c>
    </row>
    <row r="2277" spans="1:5" x14ac:dyDescent="0.25">
      <c r="A2277">
        <v>4</v>
      </c>
      <c r="B2277">
        <f t="shared" si="35"/>
        <v>25</v>
      </c>
      <c r="C2277">
        <v>277</v>
      </c>
      <c r="D2277">
        <v>-6.631988525390625</v>
      </c>
      <c r="E2277">
        <v>6.0743408203125</v>
      </c>
    </row>
    <row r="2278" spans="1:5" x14ac:dyDescent="0.25">
      <c r="A2278">
        <v>4</v>
      </c>
      <c r="B2278">
        <f t="shared" si="35"/>
        <v>25</v>
      </c>
      <c r="C2278">
        <v>278</v>
      </c>
      <c r="D2278">
        <v>-5.949249267578125</v>
      </c>
      <c r="E2278">
        <v>8.27264404296875</v>
      </c>
    </row>
    <row r="2279" spans="1:5" x14ac:dyDescent="0.25">
      <c r="A2279">
        <v>4</v>
      </c>
      <c r="B2279">
        <f t="shared" si="35"/>
        <v>25</v>
      </c>
      <c r="C2279">
        <v>279</v>
      </c>
      <c r="D2279">
        <v>-5.605865478515625</v>
      </c>
      <c r="E2279">
        <v>7.7965087890625</v>
      </c>
    </row>
    <row r="2280" spans="1:5" x14ac:dyDescent="0.25">
      <c r="A2280">
        <v>4</v>
      </c>
      <c r="B2280">
        <f t="shared" si="35"/>
        <v>25</v>
      </c>
      <c r="C2280">
        <v>280</v>
      </c>
      <c r="D2280">
        <v>-5.48406982421875</v>
      </c>
      <c r="E2280">
        <v>7.49444580078125</v>
      </c>
    </row>
    <row r="2281" spans="1:5" x14ac:dyDescent="0.25">
      <c r="A2281">
        <v>4</v>
      </c>
      <c r="B2281">
        <f t="shared" si="35"/>
        <v>25</v>
      </c>
      <c r="C2281">
        <v>281</v>
      </c>
      <c r="D2281">
        <v>-5.334564208984375</v>
      </c>
      <c r="E2281">
        <v>7.03509521484375</v>
      </c>
    </row>
    <row r="2282" spans="1:5" x14ac:dyDescent="0.25">
      <c r="A2282">
        <v>4</v>
      </c>
      <c r="B2282">
        <f t="shared" si="35"/>
        <v>25</v>
      </c>
      <c r="C2282">
        <v>282</v>
      </c>
      <c r="D2282">
        <v>-7.25396728515625</v>
      </c>
      <c r="E2282">
        <v>7.39599609375</v>
      </c>
    </row>
    <row r="2283" spans="1:5" x14ac:dyDescent="0.25">
      <c r="A2283">
        <v>4</v>
      </c>
      <c r="B2283">
        <f t="shared" si="35"/>
        <v>25</v>
      </c>
      <c r="C2283">
        <v>283</v>
      </c>
      <c r="D2283">
        <v>-7.903350830078125</v>
      </c>
      <c r="E2283">
        <v>5.766357421875</v>
      </c>
    </row>
    <row r="2284" spans="1:5" x14ac:dyDescent="0.25">
      <c r="A2284">
        <v>4</v>
      </c>
      <c r="B2284">
        <f t="shared" si="35"/>
        <v>25</v>
      </c>
      <c r="C2284">
        <v>284</v>
      </c>
      <c r="D2284">
        <v>-8.00469970703125</v>
      </c>
      <c r="E2284">
        <v>6.1748046875</v>
      </c>
    </row>
    <row r="2285" spans="1:5" x14ac:dyDescent="0.25">
      <c r="A2285">
        <v>4</v>
      </c>
      <c r="B2285">
        <f t="shared" si="35"/>
        <v>25</v>
      </c>
      <c r="C2285">
        <v>285</v>
      </c>
      <c r="D2285">
        <v>-8.412872314453125</v>
      </c>
      <c r="E2285">
        <v>6.543701171875</v>
      </c>
    </row>
    <row r="2286" spans="1:5" x14ac:dyDescent="0.25">
      <c r="A2286">
        <v>4</v>
      </c>
      <c r="B2286">
        <f t="shared" si="35"/>
        <v>25</v>
      </c>
      <c r="C2286">
        <v>286</v>
      </c>
      <c r="D2286">
        <v>-8.153961181640625</v>
      </c>
      <c r="E2286">
        <v>8.66583251953125</v>
      </c>
    </row>
    <row r="2287" spans="1:5" x14ac:dyDescent="0.25">
      <c r="A2287">
        <v>4</v>
      </c>
      <c r="B2287">
        <f t="shared" si="35"/>
        <v>25</v>
      </c>
      <c r="C2287">
        <v>287</v>
      </c>
      <c r="D2287">
        <v>-9.1002197265625</v>
      </c>
      <c r="E2287">
        <v>7.7235107421875</v>
      </c>
    </row>
    <row r="2288" spans="1:5" x14ac:dyDescent="0.25">
      <c r="A2288">
        <v>4</v>
      </c>
      <c r="B2288">
        <f t="shared" si="35"/>
        <v>25</v>
      </c>
      <c r="C2288">
        <v>288</v>
      </c>
      <c r="D2288">
        <v>-8.96075439453125</v>
      </c>
      <c r="E2288">
        <v>8.164306640625</v>
      </c>
    </row>
    <row r="2289" spans="1:5" x14ac:dyDescent="0.25">
      <c r="A2289">
        <v>4</v>
      </c>
      <c r="B2289">
        <f t="shared" si="35"/>
        <v>25</v>
      </c>
      <c r="C2289">
        <v>289</v>
      </c>
      <c r="D2289">
        <v>-10.24859619140625</v>
      </c>
      <c r="E2289">
        <v>11.9903564453125</v>
      </c>
    </row>
    <row r="2290" spans="1:5" x14ac:dyDescent="0.25">
      <c r="A2290">
        <v>4</v>
      </c>
      <c r="B2290">
        <f t="shared" si="35"/>
        <v>25</v>
      </c>
      <c r="C2290">
        <v>290</v>
      </c>
      <c r="D2290">
        <v>-9.144622802734375</v>
      </c>
      <c r="E2290">
        <v>13.62384033203125</v>
      </c>
    </row>
    <row r="2291" spans="1:5" x14ac:dyDescent="0.25">
      <c r="A2291">
        <v>4</v>
      </c>
      <c r="B2291">
        <f t="shared" si="35"/>
        <v>25</v>
      </c>
      <c r="C2291">
        <v>291</v>
      </c>
      <c r="D2291">
        <v>-10.207244873046875</v>
      </c>
      <c r="E2291">
        <v>11.47796630859375</v>
      </c>
    </row>
    <row r="2292" spans="1:5" x14ac:dyDescent="0.25">
      <c r="A2292">
        <v>4</v>
      </c>
      <c r="B2292">
        <f t="shared" si="35"/>
        <v>25</v>
      </c>
      <c r="C2292">
        <v>292</v>
      </c>
      <c r="D2292">
        <v>-9.236328125</v>
      </c>
      <c r="E2292">
        <v>10.76007080078125</v>
      </c>
    </row>
    <row r="2293" spans="1:5" x14ac:dyDescent="0.25">
      <c r="A2293">
        <v>4</v>
      </c>
      <c r="B2293">
        <f t="shared" si="35"/>
        <v>25</v>
      </c>
      <c r="C2293">
        <v>293</v>
      </c>
      <c r="D2293">
        <v>-10.18023681640625</v>
      </c>
      <c r="E2293">
        <v>7.60406494140625</v>
      </c>
    </row>
    <row r="2294" spans="1:5" x14ac:dyDescent="0.25">
      <c r="A2294">
        <v>4</v>
      </c>
      <c r="B2294">
        <f t="shared" si="35"/>
        <v>25</v>
      </c>
      <c r="C2294">
        <v>294</v>
      </c>
      <c r="D2294">
        <v>-9.505462646484375</v>
      </c>
      <c r="E2294">
        <v>7.66314697265625</v>
      </c>
    </row>
    <row r="2295" spans="1:5" x14ac:dyDescent="0.25">
      <c r="A2295">
        <v>4</v>
      </c>
      <c r="B2295">
        <f t="shared" si="35"/>
        <v>25</v>
      </c>
      <c r="C2295">
        <v>295</v>
      </c>
      <c r="D2295">
        <v>-9.277069091796875</v>
      </c>
      <c r="E2295">
        <v>8.72686767578125</v>
      </c>
    </row>
    <row r="2296" spans="1:5" x14ac:dyDescent="0.25">
      <c r="A2296">
        <v>4</v>
      </c>
      <c r="B2296">
        <f t="shared" si="35"/>
        <v>25</v>
      </c>
      <c r="C2296">
        <v>296</v>
      </c>
      <c r="D2296">
        <v>-9.208465576171875</v>
      </c>
      <c r="E2296">
        <v>8.220458984375</v>
      </c>
    </row>
    <row r="2297" spans="1:5" x14ac:dyDescent="0.25">
      <c r="A2297">
        <v>4</v>
      </c>
      <c r="B2297">
        <f t="shared" si="35"/>
        <v>25</v>
      </c>
      <c r="C2297">
        <v>297</v>
      </c>
      <c r="D2297">
        <v>-10.062591552734375</v>
      </c>
      <c r="E2297">
        <v>8.98907470703125</v>
      </c>
    </row>
    <row r="2298" spans="1:5" x14ac:dyDescent="0.25">
      <c r="A2298">
        <v>4</v>
      </c>
      <c r="B2298">
        <f t="shared" si="35"/>
        <v>25</v>
      </c>
      <c r="C2298">
        <v>298</v>
      </c>
      <c r="D2298">
        <v>-10.090911865234375</v>
      </c>
      <c r="E2298">
        <v>9.973388671875</v>
      </c>
    </row>
    <row r="2299" spans="1:5" x14ac:dyDescent="0.25">
      <c r="A2299">
        <v>4</v>
      </c>
      <c r="B2299">
        <f t="shared" si="35"/>
        <v>25</v>
      </c>
      <c r="C2299">
        <v>299</v>
      </c>
      <c r="D2299">
        <v>-10.23211669921875</v>
      </c>
      <c r="E2299">
        <v>7.99566650390625</v>
      </c>
    </row>
    <row r="2300" spans="1:5" x14ac:dyDescent="0.25">
      <c r="A2300">
        <v>4</v>
      </c>
      <c r="B2300">
        <f t="shared" si="35"/>
        <v>25</v>
      </c>
      <c r="C2300">
        <v>300</v>
      </c>
      <c r="D2300">
        <v>-10.99798583984375</v>
      </c>
      <c r="E2300">
        <v>6.9298095703125</v>
      </c>
    </row>
    <row r="2301" spans="1:5" x14ac:dyDescent="0.25">
      <c r="A2301">
        <v>4</v>
      </c>
      <c r="B2301">
        <f t="shared" si="35"/>
        <v>25</v>
      </c>
      <c r="C2301">
        <v>301</v>
      </c>
      <c r="D2301">
        <v>-11.59222412109375</v>
      </c>
      <c r="E2301">
        <v>6.0892333984375</v>
      </c>
    </row>
    <row r="2302" spans="1:5" x14ac:dyDescent="0.25">
      <c r="A2302">
        <v>4</v>
      </c>
      <c r="B2302">
        <f t="shared" si="35"/>
        <v>25</v>
      </c>
      <c r="C2302">
        <v>302</v>
      </c>
      <c r="D2302">
        <v>-12.3883056640625</v>
      </c>
      <c r="E2302">
        <v>5.76251220703125</v>
      </c>
    </row>
    <row r="2303" spans="1:5" x14ac:dyDescent="0.25">
      <c r="A2303">
        <v>4</v>
      </c>
      <c r="B2303">
        <f t="shared" si="35"/>
        <v>25</v>
      </c>
      <c r="C2303">
        <v>303</v>
      </c>
      <c r="D2303">
        <v>-12.558380126953125</v>
      </c>
      <c r="E2303">
        <v>4.1802978515625</v>
      </c>
    </row>
    <row r="2304" spans="1:5" x14ac:dyDescent="0.25">
      <c r="A2304">
        <v>4</v>
      </c>
      <c r="B2304">
        <f t="shared" si="35"/>
        <v>25</v>
      </c>
      <c r="C2304">
        <v>304</v>
      </c>
      <c r="D2304">
        <v>-11.46063232421875</v>
      </c>
      <c r="E2304">
        <v>3.08282470703125</v>
      </c>
    </row>
    <row r="2305" spans="1:5" x14ac:dyDescent="0.25">
      <c r="A2305">
        <v>4</v>
      </c>
      <c r="B2305">
        <f t="shared" si="35"/>
        <v>25</v>
      </c>
      <c r="C2305">
        <v>305</v>
      </c>
      <c r="D2305">
        <v>-11.0032958984375</v>
      </c>
      <c r="E2305">
        <v>3.30511474609375</v>
      </c>
    </row>
    <row r="2306" spans="1:5" x14ac:dyDescent="0.25">
      <c r="A2306">
        <v>4</v>
      </c>
      <c r="B2306">
        <f t="shared" ref="B2306:B2369" si="36">A2306+21</f>
        <v>25</v>
      </c>
      <c r="C2306">
        <v>306</v>
      </c>
      <c r="D2306">
        <v>-11.400177001953125</v>
      </c>
      <c r="E2306">
        <v>4.73101806640625</v>
      </c>
    </row>
    <row r="2307" spans="1:5" x14ac:dyDescent="0.25">
      <c r="A2307">
        <v>4</v>
      </c>
      <c r="B2307">
        <f t="shared" si="36"/>
        <v>25</v>
      </c>
      <c r="C2307">
        <v>307</v>
      </c>
      <c r="D2307">
        <v>-11.79302978515625</v>
      </c>
      <c r="E2307">
        <v>3.20458984375</v>
      </c>
    </row>
    <row r="2308" spans="1:5" x14ac:dyDescent="0.25">
      <c r="A2308">
        <v>4</v>
      </c>
      <c r="B2308">
        <f t="shared" si="36"/>
        <v>25</v>
      </c>
      <c r="C2308">
        <v>308</v>
      </c>
      <c r="D2308">
        <v>-11.815155029296875</v>
      </c>
      <c r="E2308">
        <v>4.1925048828125</v>
      </c>
    </row>
    <row r="2309" spans="1:5" x14ac:dyDescent="0.25">
      <c r="A2309">
        <v>4</v>
      </c>
      <c r="B2309">
        <f t="shared" si="36"/>
        <v>25</v>
      </c>
      <c r="C2309">
        <v>309</v>
      </c>
      <c r="D2309">
        <v>-11.379730224609375</v>
      </c>
      <c r="E2309">
        <v>6.05889892578125</v>
      </c>
    </row>
    <row r="2310" spans="1:5" x14ac:dyDescent="0.25">
      <c r="A2310">
        <v>4</v>
      </c>
      <c r="B2310">
        <f t="shared" si="36"/>
        <v>25</v>
      </c>
      <c r="C2310">
        <v>310</v>
      </c>
      <c r="D2310">
        <v>-12.251983642578125</v>
      </c>
      <c r="E2310">
        <v>5.86578369140625</v>
      </c>
    </row>
    <row r="2311" spans="1:5" x14ac:dyDescent="0.25">
      <c r="A2311">
        <v>4</v>
      </c>
      <c r="B2311">
        <f t="shared" si="36"/>
        <v>25</v>
      </c>
      <c r="C2311">
        <v>311</v>
      </c>
      <c r="D2311">
        <v>-12.675567626953125</v>
      </c>
      <c r="E2311">
        <v>6.36077880859375</v>
      </c>
    </row>
    <row r="2312" spans="1:5" x14ac:dyDescent="0.25">
      <c r="A2312">
        <v>4</v>
      </c>
      <c r="B2312">
        <f t="shared" si="36"/>
        <v>25</v>
      </c>
      <c r="C2312">
        <v>312</v>
      </c>
      <c r="D2312">
        <v>-11.826751708984375</v>
      </c>
      <c r="E2312">
        <v>6.0728759765625</v>
      </c>
    </row>
    <row r="2313" spans="1:5" x14ac:dyDescent="0.25">
      <c r="A2313">
        <v>4</v>
      </c>
      <c r="B2313">
        <f t="shared" si="36"/>
        <v>25</v>
      </c>
      <c r="C2313">
        <v>313</v>
      </c>
      <c r="D2313">
        <v>-12.152801513671875</v>
      </c>
      <c r="E2313">
        <v>8.5172119140625</v>
      </c>
    </row>
    <row r="2314" spans="1:5" x14ac:dyDescent="0.25">
      <c r="A2314">
        <v>4</v>
      </c>
      <c r="B2314">
        <f t="shared" si="36"/>
        <v>25</v>
      </c>
      <c r="C2314">
        <v>314</v>
      </c>
      <c r="D2314">
        <v>-12.276031494140625</v>
      </c>
      <c r="E2314">
        <v>10.3695068359375</v>
      </c>
    </row>
    <row r="2315" spans="1:5" x14ac:dyDescent="0.25">
      <c r="A2315">
        <v>4</v>
      </c>
      <c r="B2315">
        <f t="shared" si="36"/>
        <v>25</v>
      </c>
      <c r="C2315">
        <v>315</v>
      </c>
      <c r="D2315">
        <v>-13.104461669921875</v>
      </c>
      <c r="E2315">
        <v>11.0908203125</v>
      </c>
    </row>
    <row r="2316" spans="1:5" x14ac:dyDescent="0.25">
      <c r="A2316">
        <v>4</v>
      </c>
      <c r="B2316">
        <f t="shared" si="36"/>
        <v>25</v>
      </c>
      <c r="C2316">
        <v>316</v>
      </c>
      <c r="D2316">
        <v>-13.989837646484375</v>
      </c>
      <c r="E2316">
        <v>12.77618408203125</v>
      </c>
    </row>
    <row r="2317" spans="1:5" x14ac:dyDescent="0.25">
      <c r="A2317">
        <v>4</v>
      </c>
      <c r="B2317">
        <f t="shared" si="36"/>
        <v>25</v>
      </c>
      <c r="C2317">
        <v>317</v>
      </c>
      <c r="D2317">
        <v>-15.82672119140625</v>
      </c>
      <c r="E2317">
        <v>12.99786376953125</v>
      </c>
    </row>
    <row r="2318" spans="1:5" x14ac:dyDescent="0.25">
      <c r="A2318">
        <v>4</v>
      </c>
      <c r="B2318">
        <f t="shared" si="36"/>
        <v>25</v>
      </c>
      <c r="C2318">
        <v>318</v>
      </c>
      <c r="D2318">
        <v>-16.864501953125</v>
      </c>
      <c r="E2318">
        <v>14.54962158203125</v>
      </c>
    </row>
    <row r="2319" spans="1:5" x14ac:dyDescent="0.25">
      <c r="A2319">
        <v>4</v>
      </c>
      <c r="B2319">
        <f t="shared" si="36"/>
        <v>25</v>
      </c>
      <c r="C2319">
        <v>319</v>
      </c>
      <c r="D2319">
        <v>-16.216705322265625</v>
      </c>
      <c r="E2319">
        <v>16.38848876953125</v>
      </c>
    </row>
    <row r="2320" spans="1:5" x14ac:dyDescent="0.25">
      <c r="A2320">
        <v>4</v>
      </c>
      <c r="B2320">
        <f t="shared" si="36"/>
        <v>25</v>
      </c>
      <c r="C2320">
        <v>320</v>
      </c>
      <c r="D2320">
        <v>-16.66455078125</v>
      </c>
      <c r="E2320">
        <v>17.2991943359375</v>
      </c>
    </row>
    <row r="2321" spans="1:5" x14ac:dyDescent="0.25">
      <c r="A2321">
        <v>4</v>
      </c>
      <c r="B2321">
        <f t="shared" si="36"/>
        <v>25</v>
      </c>
      <c r="C2321">
        <v>321</v>
      </c>
      <c r="D2321">
        <v>-16.837249755859375</v>
      </c>
      <c r="E2321">
        <v>18.67913818359375</v>
      </c>
    </row>
    <row r="2322" spans="1:5" x14ac:dyDescent="0.25">
      <c r="A2322">
        <v>4</v>
      </c>
      <c r="B2322">
        <f t="shared" si="36"/>
        <v>25</v>
      </c>
      <c r="C2322">
        <v>322</v>
      </c>
      <c r="D2322">
        <v>-15.73199462890625</v>
      </c>
      <c r="E2322">
        <v>17.7431640625</v>
      </c>
    </row>
    <row r="2323" spans="1:5" x14ac:dyDescent="0.25">
      <c r="A2323">
        <v>4</v>
      </c>
      <c r="B2323">
        <f t="shared" si="36"/>
        <v>25</v>
      </c>
      <c r="C2323">
        <v>323</v>
      </c>
      <c r="D2323">
        <v>-14.951873779296875</v>
      </c>
      <c r="E2323">
        <v>18.5072021484375</v>
      </c>
    </row>
    <row r="2324" spans="1:5" x14ac:dyDescent="0.25">
      <c r="A2324">
        <v>4</v>
      </c>
      <c r="B2324">
        <f t="shared" si="36"/>
        <v>25</v>
      </c>
      <c r="C2324">
        <v>324</v>
      </c>
      <c r="D2324">
        <v>-14.554931640625</v>
      </c>
      <c r="E2324">
        <v>18.98297119140625</v>
      </c>
    </row>
    <row r="2325" spans="1:5" x14ac:dyDescent="0.25">
      <c r="A2325">
        <v>4</v>
      </c>
      <c r="B2325">
        <f t="shared" si="36"/>
        <v>25</v>
      </c>
      <c r="C2325">
        <v>325</v>
      </c>
      <c r="D2325">
        <v>-14.72723388671875</v>
      </c>
      <c r="E2325">
        <v>18.6337890625</v>
      </c>
    </row>
    <row r="2326" spans="1:5" x14ac:dyDescent="0.25">
      <c r="A2326">
        <v>4</v>
      </c>
      <c r="B2326">
        <f t="shared" si="36"/>
        <v>25</v>
      </c>
      <c r="C2326">
        <v>326</v>
      </c>
      <c r="D2326">
        <v>-13.14166259765625</v>
      </c>
      <c r="E2326">
        <v>17.26287841796875</v>
      </c>
    </row>
    <row r="2327" spans="1:5" x14ac:dyDescent="0.25">
      <c r="A2327">
        <v>4</v>
      </c>
      <c r="B2327">
        <f t="shared" si="36"/>
        <v>25</v>
      </c>
      <c r="C2327">
        <v>327</v>
      </c>
      <c r="D2327">
        <v>-12.945404052734375</v>
      </c>
      <c r="E2327">
        <v>16.6776123046875</v>
      </c>
    </row>
    <row r="2328" spans="1:5" x14ac:dyDescent="0.25">
      <c r="A2328">
        <v>4</v>
      </c>
      <c r="B2328">
        <f t="shared" si="36"/>
        <v>25</v>
      </c>
      <c r="C2328">
        <v>328</v>
      </c>
      <c r="D2328">
        <v>-13.318817138671875</v>
      </c>
      <c r="E2328">
        <v>16.62310791015625</v>
      </c>
    </row>
    <row r="2329" spans="1:5" x14ac:dyDescent="0.25">
      <c r="A2329">
        <v>4</v>
      </c>
      <c r="B2329">
        <f t="shared" si="36"/>
        <v>25</v>
      </c>
      <c r="C2329">
        <v>329</v>
      </c>
      <c r="D2329">
        <v>-13.67315673828125</v>
      </c>
      <c r="E2329">
        <v>16.62921142578125</v>
      </c>
    </row>
    <row r="2330" spans="1:5" x14ac:dyDescent="0.25">
      <c r="A2330">
        <v>4</v>
      </c>
      <c r="B2330">
        <f t="shared" si="36"/>
        <v>25</v>
      </c>
      <c r="C2330">
        <v>330</v>
      </c>
      <c r="D2330">
        <v>-16.3887939453125</v>
      </c>
      <c r="E2330">
        <v>15.8985595703125</v>
      </c>
    </row>
    <row r="2331" spans="1:5" x14ac:dyDescent="0.25">
      <c r="A2331">
        <v>4</v>
      </c>
      <c r="B2331">
        <f t="shared" si="36"/>
        <v>25</v>
      </c>
      <c r="C2331">
        <v>331</v>
      </c>
      <c r="D2331">
        <v>-15.33380126953125</v>
      </c>
      <c r="E2331">
        <v>15.28619384765625</v>
      </c>
    </row>
    <row r="2332" spans="1:5" x14ac:dyDescent="0.25">
      <c r="A2332">
        <v>4</v>
      </c>
      <c r="B2332">
        <f t="shared" si="36"/>
        <v>25</v>
      </c>
      <c r="C2332">
        <v>332</v>
      </c>
      <c r="D2332">
        <v>-16.208892822265625</v>
      </c>
      <c r="E2332">
        <v>13.4722900390625</v>
      </c>
    </row>
    <row r="2333" spans="1:5" x14ac:dyDescent="0.25">
      <c r="A2333">
        <v>4</v>
      </c>
      <c r="B2333">
        <f t="shared" si="36"/>
        <v>25</v>
      </c>
      <c r="C2333">
        <v>333</v>
      </c>
      <c r="D2333">
        <v>-15.796417236328125</v>
      </c>
      <c r="E2333">
        <v>13.38909912109375</v>
      </c>
    </row>
    <row r="2334" spans="1:5" x14ac:dyDescent="0.25">
      <c r="A2334">
        <v>4</v>
      </c>
      <c r="B2334">
        <f t="shared" si="36"/>
        <v>25</v>
      </c>
      <c r="C2334">
        <v>334</v>
      </c>
      <c r="D2334">
        <v>-15.4635009765625</v>
      </c>
      <c r="E2334">
        <v>13.04742431640625</v>
      </c>
    </row>
    <row r="2335" spans="1:5" x14ac:dyDescent="0.25">
      <c r="A2335">
        <v>4</v>
      </c>
      <c r="B2335">
        <f t="shared" si="36"/>
        <v>25</v>
      </c>
      <c r="C2335">
        <v>335</v>
      </c>
      <c r="D2335">
        <v>-14.476837158203125</v>
      </c>
      <c r="E2335">
        <v>12.05059814453125</v>
      </c>
    </row>
    <row r="2336" spans="1:5" x14ac:dyDescent="0.25">
      <c r="A2336">
        <v>4</v>
      </c>
      <c r="B2336">
        <f t="shared" si="36"/>
        <v>25</v>
      </c>
      <c r="C2336">
        <v>336</v>
      </c>
      <c r="D2336">
        <v>-13.831634521484375</v>
      </c>
      <c r="E2336">
        <v>11.80133056640625</v>
      </c>
    </row>
    <row r="2337" spans="1:5" x14ac:dyDescent="0.25">
      <c r="A2337">
        <v>4</v>
      </c>
      <c r="B2337">
        <f t="shared" si="36"/>
        <v>25</v>
      </c>
      <c r="C2337">
        <v>337</v>
      </c>
      <c r="D2337">
        <v>-13.14434814453125</v>
      </c>
      <c r="E2337">
        <v>10.37591552734375</v>
      </c>
    </row>
    <row r="2338" spans="1:5" x14ac:dyDescent="0.25">
      <c r="A2338">
        <v>4</v>
      </c>
      <c r="B2338">
        <f t="shared" si="36"/>
        <v>25</v>
      </c>
      <c r="C2338">
        <v>338</v>
      </c>
      <c r="D2338">
        <v>-13.660064697265625</v>
      </c>
      <c r="E2338">
        <v>10.1407470703125</v>
      </c>
    </row>
    <row r="2339" spans="1:5" x14ac:dyDescent="0.25">
      <c r="A2339">
        <v>4</v>
      </c>
      <c r="B2339">
        <f t="shared" si="36"/>
        <v>25</v>
      </c>
      <c r="C2339">
        <v>339</v>
      </c>
      <c r="D2339">
        <v>-12.918060302734375</v>
      </c>
      <c r="E2339">
        <v>10.05120849609375</v>
      </c>
    </row>
    <row r="2340" spans="1:5" x14ac:dyDescent="0.25">
      <c r="A2340">
        <v>4</v>
      </c>
      <c r="B2340">
        <f t="shared" si="36"/>
        <v>25</v>
      </c>
      <c r="C2340">
        <v>340</v>
      </c>
      <c r="D2340">
        <v>-12.5814208984375</v>
      </c>
      <c r="E2340">
        <v>8.923583984375</v>
      </c>
    </row>
    <row r="2341" spans="1:5" x14ac:dyDescent="0.25">
      <c r="A2341">
        <v>4</v>
      </c>
      <c r="B2341">
        <f t="shared" si="36"/>
        <v>25</v>
      </c>
      <c r="C2341">
        <v>341</v>
      </c>
      <c r="D2341">
        <v>-11.08056640625</v>
      </c>
      <c r="E2341">
        <v>8.6776123046875</v>
      </c>
    </row>
    <row r="2342" spans="1:5" x14ac:dyDescent="0.25">
      <c r="A2342">
        <v>4</v>
      </c>
      <c r="B2342">
        <f t="shared" si="36"/>
        <v>25</v>
      </c>
      <c r="C2342">
        <v>342</v>
      </c>
      <c r="D2342">
        <v>-10.6273193359375</v>
      </c>
      <c r="E2342">
        <v>6.15509033203125</v>
      </c>
    </row>
    <row r="2343" spans="1:5" x14ac:dyDescent="0.25">
      <c r="A2343">
        <v>4</v>
      </c>
      <c r="B2343">
        <f t="shared" si="36"/>
        <v>25</v>
      </c>
      <c r="C2343">
        <v>343</v>
      </c>
      <c r="D2343">
        <v>-9.6824951171875</v>
      </c>
      <c r="E2343">
        <v>6.20166015625</v>
      </c>
    </row>
    <row r="2344" spans="1:5" x14ac:dyDescent="0.25">
      <c r="A2344">
        <v>4</v>
      </c>
      <c r="B2344">
        <f t="shared" si="36"/>
        <v>25</v>
      </c>
      <c r="C2344">
        <v>344</v>
      </c>
      <c r="D2344">
        <v>-9.10693359375</v>
      </c>
      <c r="E2344">
        <v>6.56414794921875</v>
      </c>
    </row>
    <row r="2345" spans="1:5" x14ac:dyDescent="0.25">
      <c r="A2345">
        <v>4</v>
      </c>
      <c r="B2345">
        <f t="shared" si="36"/>
        <v>25</v>
      </c>
      <c r="C2345">
        <v>345</v>
      </c>
      <c r="D2345">
        <v>-8.913665771484375</v>
      </c>
      <c r="E2345">
        <v>5.44769287109375</v>
      </c>
    </row>
    <row r="2346" spans="1:5" x14ac:dyDescent="0.25">
      <c r="A2346">
        <v>4</v>
      </c>
      <c r="B2346">
        <f t="shared" si="36"/>
        <v>25</v>
      </c>
      <c r="C2346">
        <v>346</v>
      </c>
      <c r="D2346">
        <v>-8.201324462890625</v>
      </c>
      <c r="E2346">
        <v>4.45892333984375</v>
      </c>
    </row>
    <row r="2347" spans="1:5" x14ac:dyDescent="0.25">
      <c r="A2347">
        <v>4</v>
      </c>
      <c r="B2347">
        <f t="shared" si="36"/>
        <v>25</v>
      </c>
      <c r="C2347">
        <v>347</v>
      </c>
      <c r="D2347">
        <v>-9.345977783203125</v>
      </c>
      <c r="E2347">
        <v>5.3834228515625</v>
      </c>
    </row>
    <row r="2348" spans="1:5" x14ac:dyDescent="0.25">
      <c r="A2348">
        <v>4</v>
      </c>
      <c r="B2348">
        <f t="shared" si="36"/>
        <v>25</v>
      </c>
      <c r="C2348">
        <v>348</v>
      </c>
      <c r="D2348">
        <v>-9.045196533203125</v>
      </c>
      <c r="E2348">
        <v>5.584716796875</v>
      </c>
    </row>
    <row r="2349" spans="1:5" x14ac:dyDescent="0.25">
      <c r="A2349">
        <v>4</v>
      </c>
      <c r="B2349">
        <f t="shared" si="36"/>
        <v>25</v>
      </c>
      <c r="C2349">
        <v>349</v>
      </c>
      <c r="D2349">
        <v>-8.68182373046875</v>
      </c>
      <c r="E2349">
        <v>5.816650390625</v>
      </c>
    </row>
    <row r="2350" spans="1:5" x14ac:dyDescent="0.25">
      <c r="A2350">
        <v>4</v>
      </c>
      <c r="B2350">
        <f t="shared" si="36"/>
        <v>25</v>
      </c>
      <c r="C2350">
        <v>350</v>
      </c>
      <c r="D2350">
        <v>-9.320709228515625</v>
      </c>
      <c r="E2350">
        <v>7.09234619140625</v>
      </c>
    </row>
    <row r="2351" spans="1:5" x14ac:dyDescent="0.25">
      <c r="A2351">
        <v>4</v>
      </c>
      <c r="B2351">
        <f t="shared" si="36"/>
        <v>25</v>
      </c>
      <c r="C2351">
        <v>351</v>
      </c>
      <c r="D2351">
        <v>-10.16937255859375</v>
      </c>
      <c r="E2351">
        <v>8.61468505859375</v>
      </c>
    </row>
    <row r="2352" spans="1:5" x14ac:dyDescent="0.25">
      <c r="A2352">
        <v>4</v>
      </c>
      <c r="B2352">
        <f t="shared" si="36"/>
        <v>25</v>
      </c>
      <c r="C2352">
        <v>352</v>
      </c>
      <c r="D2352">
        <v>-10.97540283203125</v>
      </c>
      <c r="E2352">
        <v>9.20953369140625</v>
      </c>
    </row>
    <row r="2353" spans="1:5" x14ac:dyDescent="0.25">
      <c r="A2353">
        <v>4</v>
      </c>
      <c r="B2353">
        <f t="shared" si="36"/>
        <v>25</v>
      </c>
      <c r="C2353">
        <v>353</v>
      </c>
      <c r="D2353">
        <v>-10.850128173828125</v>
      </c>
      <c r="E2353">
        <v>10.8787841796875</v>
      </c>
    </row>
    <row r="2354" spans="1:5" x14ac:dyDescent="0.25">
      <c r="A2354">
        <v>4</v>
      </c>
      <c r="B2354">
        <f t="shared" si="36"/>
        <v>25</v>
      </c>
      <c r="C2354">
        <v>354</v>
      </c>
      <c r="D2354">
        <v>-11.2064208984375</v>
      </c>
      <c r="E2354">
        <v>11.56121826171875</v>
      </c>
    </row>
    <row r="2355" spans="1:5" x14ac:dyDescent="0.25">
      <c r="A2355">
        <v>4</v>
      </c>
      <c r="B2355">
        <f t="shared" si="36"/>
        <v>25</v>
      </c>
      <c r="C2355">
        <v>355</v>
      </c>
      <c r="D2355">
        <v>-11.8787841796875</v>
      </c>
      <c r="E2355">
        <v>11.5406494140625</v>
      </c>
    </row>
    <row r="2356" spans="1:5" x14ac:dyDescent="0.25">
      <c r="A2356">
        <v>4</v>
      </c>
      <c r="B2356">
        <f t="shared" si="36"/>
        <v>25</v>
      </c>
      <c r="C2356">
        <v>356</v>
      </c>
      <c r="D2356">
        <v>-11.752838134765625</v>
      </c>
      <c r="E2356">
        <v>12.22686767578125</v>
      </c>
    </row>
    <row r="2357" spans="1:5" x14ac:dyDescent="0.25">
      <c r="A2357">
        <v>4</v>
      </c>
      <c r="B2357">
        <f t="shared" si="36"/>
        <v>25</v>
      </c>
      <c r="C2357">
        <v>357</v>
      </c>
      <c r="D2357">
        <v>-11.324951171875</v>
      </c>
      <c r="E2357">
        <v>12.54815673828125</v>
      </c>
    </row>
    <row r="2358" spans="1:5" x14ac:dyDescent="0.25">
      <c r="A2358">
        <v>4</v>
      </c>
      <c r="B2358">
        <f t="shared" si="36"/>
        <v>25</v>
      </c>
      <c r="C2358">
        <v>358</v>
      </c>
      <c r="D2358">
        <v>-11.189971923828125</v>
      </c>
      <c r="E2358">
        <v>11.9310302734375</v>
      </c>
    </row>
    <row r="2359" spans="1:5" x14ac:dyDescent="0.25">
      <c r="A2359">
        <v>4</v>
      </c>
      <c r="B2359">
        <f t="shared" si="36"/>
        <v>25</v>
      </c>
      <c r="C2359">
        <v>359</v>
      </c>
      <c r="D2359">
        <v>-12.70196533203125</v>
      </c>
      <c r="E2359">
        <v>12.439208984375</v>
      </c>
    </row>
    <row r="2360" spans="1:5" x14ac:dyDescent="0.25">
      <c r="A2360">
        <v>4</v>
      </c>
      <c r="B2360">
        <f t="shared" si="36"/>
        <v>25</v>
      </c>
      <c r="C2360">
        <v>360</v>
      </c>
      <c r="D2360">
        <v>-12.331756591796875</v>
      </c>
      <c r="E2360">
        <v>10.60595703125</v>
      </c>
    </row>
    <row r="2361" spans="1:5" x14ac:dyDescent="0.25">
      <c r="A2361">
        <v>4</v>
      </c>
      <c r="B2361">
        <f t="shared" si="36"/>
        <v>25</v>
      </c>
      <c r="C2361">
        <v>361</v>
      </c>
      <c r="D2361">
        <v>-12.45965576171875</v>
      </c>
      <c r="E2361">
        <v>9.81280517578125</v>
      </c>
    </row>
    <row r="2362" spans="1:5" x14ac:dyDescent="0.25">
      <c r="A2362">
        <v>4</v>
      </c>
      <c r="B2362">
        <f t="shared" si="36"/>
        <v>25</v>
      </c>
      <c r="C2362">
        <v>362</v>
      </c>
      <c r="D2362">
        <v>-11.80157470703125</v>
      </c>
      <c r="E2362">
        <v>10.3116455078125</v>
      </c>
    </row>
    <row r="2363" spans="1:5" x14ac:dyDescent="0.25">
      <c r="A2363">
        <v>4</v>
      </c>
      <c r="B2363">
        <f t="shared" si="36"/>
        <v>25</v>
      </c>
      <c r="C2363">
        <v>363</v>
      </c>
      <c r="D2363">
        <v>-11.965972900390625</v>
      </c>
      <c r="E2363">
        <v>10.96136474609375</v>
      </c>
    </row>
    <row r="2364" spans="1:5" x14ac:dyDescent="0.25">
      <c r="A2364">
        <v>4</v>
      </c>
      <c r="B2364">
        <f t="shared" si="36"/>
        <v>25</v>
      </c>
      <c r="C2364">
        <v>364</v>
      </c>
      <c r="D2364">
        <v>-12.1812744140625</v>
      </c>
      <c r="E2364">
        <v>14.17303466796875</v>
      </c>
    </row>
    <row r="2365" spans="1:5" x14ac:dyDescent="0.25">
      <c r="A2365">
        <v>4</v>
      </c>
      <c r="B2365">
        <f t="shared" si="36"/>
        <v>25</v>
      </c>
      <c r="C2365">
        <v>365</v>
      </c>
      <c r="D2365">
        <v>-13.24395751953125</v>
      </c>
      <c r="E2365">
        <v>15.4765625</v>
      </c>
    </row>
    <row r="2366" spans="1:5" x14ac:dyDescent="0.25">
      <c r="A2366">
        <v>4</v>
      </c>
      <c r="B2366">
        <f t="shared" si="36"/>
        <v>25</v>
      </c>
      <c r="C2366">
        <v>366</v>
      </c>
      <c r="D2366">
        <v>-14.634307861328125</v>
      </c>
      <c r="E2366">
        <v>16.1290283203125</v>
      </c>
    </row>
    <row r="2367" spans="1:5" x14ac:dyDescent="0.25">
      <c r="A2367">
        <v>4</v>
      </c>
      <c r="B2367">
        <f t="shared" si="36"/>
        <v>25</v>
      </c>
      <c r="C2367">
        <v>367</v>
      </c>
      <c r="D2367">
        <v>-14.63775634765625</v>
      </c>
      <c r="E2367">
        <v>16.14794921875</v>
      </c>
    </row>
    <row r="2368" spans="1:5" x14ac:dyDescent="0.25">
      <c r="A2368">
        <v>4</v>
      </c>
      <c r="B2368">
        <f t="shared" si="36"/>
        <v>25</v>
      </c>
      <c r="C2368">
        <v>368</v>
      </c>
      <c r="D2368">
        <v>-14.810882568359375</v>
      </c>
      <c r="E2368">
        <v>16.95574951171875</v>
      </c>
    </row>
    <row r="2369" spans="1:5" x14ac:dyDescent="0.25">
      <c r="A2369">
        <v>4</v>
      </c>
      <c r="B2369">
        <f t="shared" si="36"/>
        <v>25</v>
      </c>
      <c r="C2369">
        <v>369</v>
      </c>
      <c r="D2369">
        <v>-14.5123291015625</v>
      </c>
      <c r="E2369">
        <v>18.43145751953125</v>
      </c>
    </row>
    <row r="2370" spans="1:5" x14ac:dyDescent="0.25">
      <c r="A2370">
        <v>4</v>
      </c>
      <c r="B2370">
        <f t="shared" ref="B2370:B2433" si="37">A2370+21</f>
        <v>25</v>
      </c>
      <c r="C2370">
        <v>370</v>
      </c>
      <c r="D2370">
        <v>-15.8123779296875</v>
      </c>
      <c r="E2370">
        <v>19.2764892578125</v>
      </c>
    </row>
    <row r="2371" spans="1:5" x14ac:dyDescent="0.25">
      <c r="A2371">
        <v>4</v>
      </c>
      <c r="B2371">
        <f t="shared" si="37"/>
        <v>25</v>
      </c>
      <c r="C2371">
        <v>371</v>
      </c>
      <c r="D2371">
        <v>-16.20672607421875</v>
      </c>
      <c r="E2371">
        <v>19.74884033203125</v>
      </c>
    </row>
    <row r="2372" spans="1:5" x14ac:dyDescent="0.25">
      <c r="A2372">
        <v>4</v>
      </c>
      <c r="B2372">
        <f t="shared" si="37"/>
        <v>25</v>
      </c>
      <c r="C2372">
        <v>372</v>
      </c>
      <c r="D2372">
        <v>-15.63214111328125</v>
      </c>
      <c r="E2372">
        <v>19.00457763671875</v>
      </c>
    </row>
    <row r="2373" spans="1:5" x14ac:dyDescent="0.25">
      <c r="A2373">
        <v>4</v>
      </c>
      <c r="B2373">
        <f t="shared" si="37"/>
        <v>25</v>
      </c>
      <c r="C2373">
        <v>373</v>
      </c>
      <c r="D2373">
        <v>-15.90545654296875</v>
      </c>
      <c r="E2373">
        <v>19.44549560546875</v>
      </c>
    </row>
    <row r="2374" spans="1:5" x14ac:dyDescent="0.25">
      <c r="A2374">
        <v>4</v>
      </c>
      <c r="B2374">
        <f t="shared" si="37"/>
        <v>25</v>
      </c>
      <c r="C2374">
        <v>374</v>
      </c>
      <c r="D2374">
        <v>-15.507354736328125</v>
      </c>
      <c r="E2374">
        <v>18.48114013671875</v>
      </c>
    </row>
    <row r="2375" spans="1:5" x14ac:dyDescent="0.25">
      <c r="A2375">
        <v>4</v>
      </c>
      <c r="B2375">
        <f t="shared" si="37"/>
        <v>25</v>
      </c>
      <c r="C2375">
        <v>375</v>
      </c>
      <c r="D2375">
        <v>-15.897064208984375</v>
      </c>
      <c r="E2375">
        <v>18.233154296875</v>
      </c>
    </row>
    <row r="2376" spans="1:5" x14ac:dyDescent="0.25">
      <c r="A2376">
        <v>4</v>
      </c>
      <c r="B2376">
        <f t="shared" si="37"/>
        <v>25</v>
      </c>
      <c r="C2376">
        <v>376</v>
      </c>
      <c r="D2376">
        <v>-16.48681640625</v>
      </c>
      <c r="E2376">
        <v>18.04168701171875</v>
      </c>
    </row>
    <row r="2377" spans="1:5" x14ac:dyDescent="0.25">
      <c r="A2377">
        <v>4</v>
      </c>
      <c r="B2377">
        <f t="shared" si="37"/>
        <v>25</v>
      </c>
      <c r="C2377">
        <v>377</v>
      </c>
      <c r="D2377">
        <v>-16.681243896484375</v>
      </c>
      <c r="E2377">
        <v>18.9696044921875</v>
      </c>
    </row>
    <row r="2378" spans="1:5" x14ac:dyDescent="0.25">
      <c r="A2378">
        <v>4</v>
      </c>
      <c r="B2378">
        <f t="shared" si="37"/>
        <v>25</v>
      </c>
      <c r="C2378">
        <v>378</v>
      </c>
      <c r="D2378">
        <v>-17.677703857421875</v>
      </c>
      <c r="E2378">
        <v>19.42840576171875</v>
      </c>
    </row>
    <row r="2379" spans="1:5" x14ac:dyDescent="0.25">
      <c r="A2379">
        <v>4</v>
      </c>
      <c r="B2379">
        <f t="shared" si="37"/>
        <v>25</v>
      </c>
      <c r="C2379">
        <v>379</v>
      </c>
      <c r="D2379">
        <v>-17.62939453125</v>
      </c>
      <c r="E2379">
        <v>19.76678466796875</v>
      </c>
    </row>
    <row r="2380" spans="1:5" x14ac:dyDescent="0.25">
      <c r="A2380">
        <v>4</v>
      </c>
      <c r="B2380">
        <f t="shared" si="37"/>
        <v>25</v>
      </c>
      <c r="C2380">
        <v>380</v>
      </c>
      <c r="D2380">
        <v>-18.120208740234375</v>
      </c>
      <c r="E2380">
        <v>18.856689453125</v>
      </c>
    </row>
    <row r="2381" spans="1:5" x14ac:dyDescent="0.25">
      <c r="A2381">
        <v>4</v>
      </c>
      <c r="B2381">
        <f t="shared" si="37"/>
        <v>25</v>
      </c>
      <c r="C2381">
        <v>381</v>
      </c>
      <c r="D2381">
        <v>-18.637969970703125</v>
      </c>
      <c r="E2381">
        <v>17.97088623046875</v>
      </c>
    </row>
    <row r="2382" spans="1:5" x14ac:dyDescent="0.25">
      <c r="A2382">
        <v>4</v>
      </c>
      <c r="B2382">
        <f t="shared" si="37"/>
        <v>25</v>
      </c>
      <c r="C2382">
        <v>382</v>
      </c>
      <c r="D2382">
        <v>-18.930908203125</v>
      </c>
      <c r="E2382">
        <v>17.70599365234375</v>
      </c>
    </row>
    <row r="2383" spans="1:5" x14ac:dyDescent="0.25">
      <c r="A2383">
        <v>4</v>
      </c>
      <c r="B2383">
        <f t="shared" si="37"/>
        <v>25</v>
      </c>
      <c r="C2383">
        <v>383</v>
      </c>
      <c r="D2383">
        <v>-18.331878662109375</v>
      </c>
      <c r="E2383">
        <v>17.3411865234375</v>
      </c>
    </row>
    <row r="2384" spans="1:5" x14ac:dyDescent="0.25">
      <c r="A2384">
        <v>4</v>
      </c>
      <c r="B2384">
        <f t="shared" si="37"/>
        <v>25</v>
      </c>
      <c r="C2384">
        <v>384</v>
      </c>
      <c r="D2384">
        <v>-18.6416015625</v>
      </c>
      <c r="E2384">
        <v>17.8052978515625</v>
      </c>
    </row>
    <row r="2385" spans="1:5" x14ac:dyDescent="0.25">
      <c r="A2385">
        <v>4</v>
      </c>
      <c r="B2385">
        <f t="shared" si="37"/>
        <v>25</v>
      </c>
      <c r="C2385">
        <v>385</v>
      </c>
      <c r="D2385">
        <v>-18.44970703125</v>
      </c>
      <c r="E2385">
        <v>17.29736328125</v>
      </c>
    </row>
    <row r="2386" spans="1:5" x14ac:dyDescent="0.25">
      <c r="A2386">
        <v>4</v>
      </c>
      <c r="B2386">
        <f t="shared" si="37"/>
        <v>25</v>
      </c>
      <c r="C2386">
        <v>386</v>
      </c>
      <c r="D2386">
        <v>-17.278045654296875</v>
      </c>
      <c r="E2386">
        <v>15.0321044921875</v>
      </c>
    </row>
    <row r="2387" spans="1:5" x14ac:dyDescent="0.25">
      <c r="A2387">
        <v>4</v>
      </c>
      <c r="B2387">
        <f t="shared" si="37"/>
        <v>25</v>
      </c>
      <c r="C2387">
        <v>387</v>
      </c>
      <c r="D2387">
        <v>-17.7845458984375</v>
      </c>
      <c r="E2387">
        <v>13.6217041015625</v>
      </c>
    </row>
    <row r="2388" spans="1:5" x14ac:dyDescent="0.25">
      <c r="A2388">
        <v>4</v>
      </c>
      <c r="B2388">
        <f t="shared" si="37"/>
        <v>25</v>
      </c>
      <c r="C2388">
        <v>388</v>
      </c>
      <c r="D2388">
        <v>-17.380279541015625</v>
      </c>
      <c r="E2388">
        <v>11.2412109375</v>
      </c>
    </row>
    <row r="2389" spans="1:5" x14ac:dyDescent="0.25">
      <c r="A2389">
        <v>4</v>
      </c>
      <c r="B2389">
        <f t="shared" si="37"/>
        <v>25</v>
      </c>
      <c r="C2389">
        <v>389</v>
      </c>
      <c r="D2389">
        <v>-16.581329345703125</v>
      </c>
      <c r="E2389">
        <v>9.822021484375</v>
      </c>
    </row>
    <row r="2390" spans="1:5" x14ac:dyDescent="0.25">
      <c r="A2390">
        <v>4</v>
      </c>
      <c r="B2390">
        <f t="shared" si="37"/>
        <v>25</v>
      </c>
      <c r="C2390">
        <v>390</v>
      </c>
      <c r="D2390">
        <v>-18.589080810546875</v>
      </c>
      <c r="E2390">
        <v>7.89251708984375</v>
      </c>
    </row>
    <row r="2391" spans="1:5" x14ac:dyDescent="0.25">
      <c r="A2391">
        <v>4</v>
      </c>
      <c r="B2391">
        <f t="shared" si="37"/>
        <v>25</v>
      </c>
      <c r="C2391">
        <v>391</v>
      </c>
      <c r="D2391">
        <v>-19.596099853515625</v>
      </c>
      <c r="E2391">
        <v>9.408447265625</v>
      </c>
    </row>
    <row r="2392" spans="1:5" x14ac:dyDescent="0.25">
      <c r="A2392">
        <v>4</v>
      </c>
      <c r="B2392">
        <f t="shared" si="37"/>
        <v>25</v>
      </c>
      <c r="C2392">
        <v>392</v>
      </c>
      <c r="D2392">
        <v>-20.29742431640625</v>
      </c>
      <c r="E2392">
        <v>8.94573974609375</v>
      </c>
    </row>
    <row r="2393" spans="1:5" x14ac:dyDescent="0.25">
      <c r="A2393">
        <v>4</v>
      </c>
      <c r="B2393">
        <f t="shared" si="37"/>
        <v>25</v>
      </c>
      <c r="C2393">
        <v>393</v>
      </c>
      <c r="D2393">
        <v>-20.381256103515625</v>
      </c>
      <c r="E2393">
        <v>10.74334716796875</v>
      </c>
    </row>
    <row r="2394" spans="1:5" x14ac:dyDescent="0.25">
      <c r="A2394">
        <v>4</v>
      </c>
      <c r="B2394">
        <f t="shared" si="37"/>
        <v>25</v>
      </c>
      <c r="C2394">
        <v>394</v>
      </c>
      <c r="D2394">
        <v>-21.255126953125</v>
      </c>
      <c r="E2394">
        <v>11.7935791015625</v>
      </c>
    </row>
    <row r="2395" spans="1:5" x14ac:dyDescent="0.25">
      <c r="A2395">
        <v>4</v>
      </c>
      <c r="B2395">
        <f t="shared" si="37"/>
        <v>25</v>
      </c>
      <c r="C2395">
        <v>395</v>
      </c>
      <c r="D2395">
        <v>-21.72979736328125</v>
      </c>
      <c r="E2395">
        <v>9.6727294921875</v>
      </c>
    </row>
    <row r="2396" spans="1:5" x14ac:dyDescent="0.25">
      <c r="A2396">
        <v>4</v>
      </c>
      <c r="B2396">
        <f t="shared" si="37"/>
        <v>25</v>
      </c>
      <c r="C2396">
        <v>396</v>
      </c>
      <c r="D2396">
        <v>-21.3121337890625</v>
      </c>
      <c r="E2396">
        <v>8.487060546875</v>
      </c>
    </row>
    <row r="2397" spans="1:5" x14ac:dyDescent="0.25">
      <c r="A2397">
        <v>4</v>
      </c>
      <c r="B2397">
        <f t="shared" si="37"/>
        <v>25</v>
      </c>
      <c r="C2397">
        <v>397</v>
      </c>
      <c r="D2397">
        <v>-22.10662841796875</v>
      </c>
      <c r="E2397">
        <v>8.848876953125</v>
      </c>
    </row>
    <row r="2398" spans="1:5" x14ac:dyDescent="0.25">
      <c r="A2398">
        <v>4</v>
      </c>
      <c r="B2398">
        <f t="shared" si="37"/>
        <v>25</v>
      </c>
      <c r="C2398">
        <v>398</v>
      </c>
      <c r="D2398">
        <v>-21.2041015625</v>
      </c>
      <c r="E2398">
        <v>6.59051513671875</v>
      </c>
    </row>
    <row r="2399" spans="1:5" x14ac:dyDescent="0.25">
      <c r="A2399">
        <v>4</v>
      </c>
      <c r="B2399">
        <f t="shared" si="37"/>
        <v>25</v>
      </c>
      <c r="C2399">
        <v>399</v>
      </c>
      <c r="D2399">
        <v>-21.241455078125</v>
      </c>
      <c r="E2399">
        <v>6.44000244140625</v>
      </c>
    </row>
    <row r="2400" spans="1:5" x14ac:dyDescent="0.25">
      <c r="A2400">
        <v>4</v>
      </c>
      <c r="B2400">
        <f t="shared" si="37"/>
        <v>25</v>
      </c>
      <c r="C2400">
        <v>400</v>
      </c>
      <c r="D2400">
        <v>-21.690093994140625</v>
      </c>
      <c r="E2400">
        <v>6.7413330078125</v>
      </c>
    </row>
    <row r="2401" spans="1:5" x14ac:dyDescent="0.25">
      <c r="A2401">
        <v>4</v>
      </c>
      <c r="B2401">
        <f t="shared" si="37"/>
        <v>25</v>
      </c>
      <c r="C2401">
        <v>401</v>
      </c>
      <c r="D2401">
        <v>-21.862579345703125</v>
      </c>
      <c r="E2401">
        <v>6.8956298828125</v>
      </c>
    </row>
    <row r="2402" spans="1:5" x14ac:dyDescent="0.25">
      <c r="A2402">
        <v>4</v>
      </c>
      <c r="B2402">
        <f t="shared" si="37"/>
        <v>25</v>
      </c>
      <c r="C2402">
        <v>402</v>
      </c>
      <c r="D2402">
        <v>-21.499237060546875</v>
      </c>
      <c r="E2402">
        <v>7.64599609375</v>
      </c>
    </row>
    <row r="2403" spans="1:5" x14ac:dyDescent="0.25">
      <c r="A2403">
        <v>4</v>
      </c>
      <c r="B2403">
        <f t="shared" si="37"/>
        <v>25</v>
      </c>
      <c r="C2403">
        <v>403</v>
      </c>
      <c r="D2403">
        <v>-21.08148193359375</v>
      </c>
      <c r="E2403">
        <v>8.241943359375</v>
      </c>
    </row>
    <row r="2404" spans="1:5" x14ac:dyDescent="0.25">
      <c r="A2404">
        <v>4</v>
      </c>
      <c r="B2404">
        <f t="shared" si="37"/>
        <v>25</v>
      </c>
      <c r="C2404">
        <v>404</v>
      </c>
      <c r="D2404">
        <v>-23.257568359375</v>
      </c>
      <c r="E2404">
        <v>10.10986328125</v>
      </c>
    </row>
    <row r="2405" spans="1:5" x14ac:dyDescent="0.25">
      <c r="A2405">
        <v>4</v>
      </c>
      <c r="B2405">
        <f t="shared" si="37"/>
        <v>25</v>
      </c>
      <c r="C2405">
        <v>405</v>
      </c>
      <c r="D2405">
        <v>-24.139068603515625</v>
      </c>
      <c r="E2405">
        <v>11.035400390625</v>
      </c>
    </row>
    <row r="2406" spans="1:5" x14ac:dyDescent="0.25">
      <c r="A2406">
        <v>4</v>
      </c>
      <c r="B2406">
        <f t="shared" si="37"/>
        <v>25</v>
      </c>
      <c r="C2406">
        <v>406</v>
      </c>
      <c r="D2406">
        <v>-24.181884765625</v>
      </c>
      <c r="E2406">
        <v>11.83465576171875</v>
      </c>
    </row>
    <row r="2407" spans="1:5" x14ac:dyDescent="0.25">
      <c r="A2407">
        <v>4</v>
      </c>
      <c r="B2407">
        <f t="shared" si="37"/>
        <v>25</v>
      </c>
      <c r="C2407">
        <v>407</v>
      </c>
      <c r="D2407">
        <v>-23.853118896484375</v>
      </c>
      <c r="E2407">
        <v>11.68951416015625</v>
      </c>
    </row>
    <row r="2408" spans="1:5" x14ac:dyDescent="0.25">
      <c r="A2408">
        <v>4</v>
      </c>
      <c r="B2408">
        <f t="shared" si="37"/>
        <v>25</v>
      </c>
      <c r="C2408">
        <v>408</v>
      </c>
      <c r="D2408">
        <v>-22.33935546875</v>
      </c>
      <c r="E2408">
        <v>9.55535888671875</v>
      </c>
    </row>
    <row r="2409" spans="1:5" x14ac:dyDescent="0.25">
      <c r="A2409">
        <v>4</v>
      </c>
      <c r="B2409">
        <f t="shared" si="37"/>
        <v>25</v>
      </c>
      <c r="C2409">
        <v>409</v>
      </c>
      <c r="D2409">
        <v>-21.719696044921875</v>
      </c>
      <c r="E2409">
        <v>8.2281494140625</v>
      </c>
    </row>
    <row r="2410" spans="1:5" x14ac:dyDescent="0.25">
      <c r="A2410">
        <v>4</v>
      </c>
      <c r="B2410">
        <f t="shared" si="37"/>
        <v>25</v>
      </c>
      <c r="C2410">
        <v>410</v>
      </c>
      <c r="D2410">
        <v>-24.36322021484375</v>
      </c>
      <c r="E2410">
        <v>9.9454345703125</v>
      </c>
    </row>
    <row r="2411" spans="1:5" x14ac:dyDescent="0.25">
      <c r="A2411">
        <v>4</v>
      </c>
      <c r="B2411">
        <f t="shared" si="37"/>
        <v>25</v>
      </c>
      <c r="C2411">
        <v>411</v>
      </c>
      <c r="D2411">
        <v>-24.014251708984375</v>
      </c>
      <c r="E2411">
        <v>8.91217041015625</v>
      </c>
    </row>
    <row r="2412" spans="1:5" x14ac:dyDescent="0.25">
      <c r="A2412">
        <v>4</v>
      </c>
      <c r="B2412">
        <f t="shared" si="37"/>
        <v>25</v>
      </c>
      <c r="C2412">
        <v>412</v>
      </c>
      <c r="D2412">
        <v>-24.133148193359375</v>
      </c>
      <c r="E2412">
        <v>9.8138427734375</v>
      </c>
    </row>
    <row r="2413" spans="1:5" x14ac:dyDescent="0.25">
      <c r="A2413">
        <v>4</v>
      </c>
      <c r="B2413">
        <f t="shared" si="37"/>
        <v>25</v>
      </c>
      <c r="C2413">
        <v>413</v>
      </c>
      <c r="D2413">
        <v>-24.085174560546875</v>
      </c>
      <c r="E2413">
        <v>9.94970703125</v>
      </c>
    </row>
    <row r="2414" spans="1:5" x14ac:dyDescent="0.25">
      <c r="A2414">
        <v>4</v>
      </c>
      <c r="B2414">
        <f t="shared" si="37"/>
        <v>25</v>
      </c>
      <c r="C2414">
        <v>414</v>
      </c>
      <c r="D2414">
        <v>-24.566192626953125</v>
      </c>
      <c r="E2414">
        <v>8.593017578125</v>
      </c>
    </row>
    <row r="2415" spans="1:5" x14ac:dyDescent="0.25">
      <c r="A2415">
        <v>4</v>
      </c>
      <c r="B2415">
        <f t="shared" si="37"/>
        <v>25</v>
      </c>
      <c r="C2415">
        <v>415</v>
      </c>
      <c r="D2415">
        <v>-23.432861328125</v>
      </c>
      <c r="E2415">
        <v>6.21343994140625</v>
      </c>
    </row>
    <row r="2416" spans="1:5" x14ac:dyDescent="0.25">
      <c r="A2416">
        <v>4</v>
      </c>
      <c r="B2416">
        <f t="shared" si="37"/>
        <v>25</v>
      </c>
      <c r="C2416">
        <v>416</v>
      </c>
      <c r="D2416">
        <v>-23.72314453125</v>
      </c>
      <c r="E2416">
        <v>7.67620849609375</v>
      </c>
    </row>
    <row r="2417" spans="1:5" x14ac:dyDescent="0.25">
      <c r="A2417">
        <v>4</v>
      </c>
      <c r="B2417">
        <f t="shared" si="37"/>
        <v>25</v>
      </c>
      <c r="C2417">
        <v>417</v>
      </c>
      <c r="D2417">
        <v>-23.13861083984375</v>
      </c>
      <c r="E2417">
        <v>8.18316650390625</v>
      </c>
    </row>
    <row r="2418" spans="1:5" x14ac:dyDescent="0.25">
      <c r="A2418">
        <v>4</v>
      </c>
      <c r="B2418">
        <f t="shared" si="37"/>
        <v>25</v>
      </c>
      <c r="C2418">
        <v>418</v>
      </c>
      <c r="D2418">
        <v>-24.091461181640625</v>
      </c>
      <c r="E2418">
        <v>7.92578125</v>
      </c>
    </row>
    <row r="2419" spans="1:5" x14ac:dyDescent="0.25">
      <c r="A2419">
        <v>4</v>
      </c>
      <c r="B2419">
        <f t="shared" si="37"/>
        <v>25</v>
      </c>
      <c r="C2419">
        <v>419</v>
      </c>
      <c r="D2419">
        <v>-24.84765625</v>
      </c>
      <c r="E2419">
        <v>8.94036865234375</v>
      </c>
    </row>
    <row r="2420" spans="1:5" x14ac:dyDescent="0.25">
      <c r="A2420">
        <v>4</v>
      </c>
      <c r="B2420">
        <f t="shared" si="37"/>
        <v>25</v>
      </c>
      <c r="C2420">
        <v>420</v>
      </c>
      <c r="D2420">
        <v>-24.405181884765625</v>
      </c>
      <c r="E2420">
        <v>9.063232421875</v>
      </c>
    </row>
    <row r="2421" spans="1:5" x14ac:dyDescent="0.25">
      <c r="A2421">
        <v>4</v>
      </c>
      <c r="B2421">
        <f t="shared" si="37"/>
        <v>25</v>
      </c>
      <c r="C2421">
        <v>421</v>
      </c>
      <c r="D2421">
        <v>-24.153411865234375</v>
      </c>
      <c r="E2421">
        <v>8.328369140625</v>
      </c>
    </row>
    <row r="2422" spans="1:5" x14ac:dyDescent="0.25">
      <c r="A2422">
        <v>4</v>
      </c>
      <c r="B2422">
        <f t="shared" si="37"/>
        <v>25</v>
      </c>
      <c r="C2422">
        <v>422</v>
      </c>
      <c r="D2422">
        <v>-26.22698974609375</v>
      </c>
      <c r="E2422">
        <v>9.99029541015625</v>
      </c>
    </row>
    <row r="2423" spans="1:5" x14ac:dyDescent="0.25">
      <c r="A2423">
        <v>4</v>
      </c>
      <c r="B2423">
        <f t="shared" si="37"/>
        <v>25</v>
      </c>
      <c r="C2423">
        <v>423</v>
      </c>
      <c r="D2423">
        <v>-27.969757080078125</v>
      </c>
      <c r="E2423">
        <v>10.0189208984375</v>
      </c>
    </row>
    <row r="2424" spans="1:5" x14ac:dyDescent="0.25">
      <c r="A2424">
        <v>4</v>
      </c>
      <c r="B2424">
        <f t="shared" si="37"/>
        <v>25</v>
      </c>
      <c r="C2424">
        <v>424</v>
      </c>
      <c r="D2424">
        <v>-26.747314453125</v>
      </c>
      <c r="E2424">
        <v>12.1170654296875</v>
      </c>
    </row>
    <row r="2425" spans="1:5" x14ac:dyDescent="0.25">
      <c r="A2425">
        <v>4</v>
      </c>
      <c r="B2425">
        <f t="shared" si="37"/>
        <v>25</v>
      </c>
      <c r="C2425">
        <v>425</v>
      </c>
      <c r="D2425">
        <v>-27.27899169921875</v>
      </c>
      <c r="E2425">
        <v>11.64874267578125</v>
      </c>
    </row>
    <row r="2426" spans="1:5" x14ac:dyDescent="0.25">
      <c r="A2426">
        <v>4</v>
      </c>
      <c r="B2426">
        <f t="shared" si="37"/>
        <v>25</v>
      </c>
      <c r="C2426">
        <v>426</v>
      </c>
      <c r="D2426">
        <v>-26.289794921875</v>
      </c>
      <c r="E2426">
        <v>9.55291748046875</v>
      </c>
    </row>
    <row r="2427" spans="1:5" x14ac:dyDescent="0.25">
      <c r="A2427">
        <v>4</v>
      </c>
      <c r="B2427">
        <f t="shared" si="37"/>
        <v>25</v>
      </c>
      <c r="C2427">
        <v>427</v>
      </c>
      <c r="D2427">
        <v>-23.645782470703125</v>
      </c>
      <c r="E2427">
        <v>8.2210693359375</v>
      </c>
    </row>
    <row r="2428" spans="1:5" x14ac:dyDescent="0.25">
      <c r="A2428">
        <v>4</v>
      </c>
      <c r="B2428">
        <f t="shared" si="37"/>
        <v>25</v>
      </c>
      <c r="C2428">
        <v>428</v>
      </c>
      <c r="D2428">
        <v>-23.62335205078125</v>
      </c>
      <c r="E2428">
        <v>8.38861083984375</v>
      </c>
    </row>
    <row r="2429" spans="1:5" x14ac:dyDescent="0.25">
      <c r="A2429">
        <v>4</v>
      </c>
      <c r="B2429">
        <f t="shared" si="37"/>
        <v>25</v>
      </c>
      <c r="C2429">
        <v>429</v>
      </c>
      <c r="D2429">
        <v>-24.34356689453125</v>
      </c>
      <c r="E2429">
        <v>8.688720703125</v>
      </c>
    </row>
    <row r="2430" spans="1:5" x14ac:dyDescent="0.25">
      <c r="A2430">
        <v>4</v>
      </c>
      <c r="B2430">
        <f t="shared" si="37"/>
        <v>25</v>
      </c>
      <c r="C2430">
        <v>430</v>
      </c>
      <c r="D2430">
        <v>-24.330169677734375</v>
      </c>
      <c r="E2430">
        <v>7.243896484375</v>
      </c>
    </row>
    <row r="2431" spans="1:5" x14ac:dyDescent="0.25">
      <c r="A2431">
        <v>4</v>
      </c>
      <c r="B2431">
        <f t="shared" si="37"/>
        <v>25</v>
      </c>
      <c r="C2431">
        <v>431</v>
      </c>
      <c r="D2431">
        <v>-23.548309326171875</v>
      </c>
      <c r="E2431">
        <v>6.43756103515625</v>
      </c>
    </row>
    <row r="2432" spans="1:5" x14ac:dyDescent="0.25">
      <c r="A2432">
        <v>4</v>
      </c>
      <c r="B2432">
        <f t="shared" si="37"/>
        <v>25</v>
      </c>
      <c r="C2432">
        <v>432</v>
      </c>
      <c r="D2432">
        <v>-25.180511474609375</v>
      </c>
      <c r="E2432">
        <v>6.3614501953125</v>
      </c>
    </row>
    <row r="2433" spans="1:5" x14ac:dyDescent="0.25">
      <c r="A2433">
        <v>4</v>
      </c>
      <c r="B2433">
        <f t="shared" si="37"/>
        <v>25</v>
      </c>
      <c r="C2433">
        <v>433</v>
      </c>
      <c r="D2433">
        <v>-25.621063232421875</v>
      </c>
      <c r="E2433">
        <v>5.4302978515625</v>
      </c>
    </row>
    <row r="2434" spans="1:5" x14ac:dyDescent="0.25">
      <c r="A2434">
        <v>4</v>
      </c>
      <c r="B2434">
        <f t="shared" ref="B2434:B2497" si="38">A2434+21</f>
        <v>25</v>
      </c>
      <c r="C2434">
        <v>434</v>
      </c>
      <c r="D2434">
        <v>-24.94873046875</v>
      </c>
      <c r="E2434">
        <v>4.25830078125</v>
      </c>
    </row>
    <row r="2435" spans="1:5" x14ac:dyDescent="0.25">
      <c r="A2435">
        <v>4</v>
      </c>
      <c r="B2435">
        <f t="shared" si="38"/>
        <v>25</v>
      </c>
      <c r="C2435">
        <v>435</v>
      </c>
      <c r="D2435">
        <v>-23.975830078125</v>
      </c>
      <c r="E2435">
        <v>3.7750244140625</v>
      </c>
    </row>
    <row r="2436" spans="1:5" x14ac:dyDescent="0.25">
      <c r="A2436">
        <v>4</v>
      </c>
      <c r="B2436">
        <f t="shared" si="38"/>
        <v>25</v>
      </c>
      <c r="C2436">
        <v>436</v>
      </c>
      <c r="D2436">
        <v>-25.61956787109375</v>
      </c>
      <c r="E2436">
        <v>6.25164794921875</v>
      </c>
    </row>
    <row r="2437" spans="1:5" x14ac:dyDescent="0.25">
      <c r="A2437">
        <v>4</v>
      </c>
      <c r="B2437">
        <f t="shared" si="38"/>
        <v>25</v>
      </c>
      <c r="C2437">
        <v>437</v>
      </c>
      <c r="D2437">
        <v>-25.41064453125</v>
      </c>
      <c r="E2437">
        <v>5.9600830078125</v>
      </c>
    </row>
    <row r="2438" spans="1:5" x14ac:dyDescent="0.25">
      <c r="A2438">
        <v>4</v>
      </c>
      <c r="B2438">
        <f t="shared" si="38"/>
        <v>25</v>
      </c>
      <c r="C2438">
        <v>438</v>
      </c>
      <c r="D2438">
        <v>-24.2965087890625</v>
      </c>
      <c r="E2438">
        <v>5.48211669921875</v>
      </c>
    </row>
    <row r="2439" spans="1:5" x14ac:dyDescent="0.25">
      <c r="A2439">
        <v>4</v>
      </c>
      <c r="B2439">
        <f t="shared" si="38"/>
        <v>25</v>
      </c>
      <c r="C2439">
        <v>439</v>
      </c>
      <c r="D2439">
        <v>-23.04779052734375</v>
      </c>
      <c r="E2439">
        <v>5.92413330078125</v>
      </c>
    </row>
    <row r="2440" spans="1:5" x14ac:dyDescent="0.25">
      <c r="A2440">
        <v>4</v>
      </c>
      <c r="B2440">
        <f t="shared" si="38"/>
        <v>25</v>
      </c>
      <c r="C2440">
        <v>440</v>
      </c>
      <c r="D2440">
        <v>-21.623291015625</v>
      </c>
      <c r="E2440">
        <v>6.28936767578125</v>
      </c>
    </row>
    <row r="2441" spans="1:5" x14ac:dyDescent="0.25">
      <c r="A2441">
        <v>4</v>
      </c>
      <c r="B2441">
        <f t="shared" si="38"/>
        <v>25</v>
      </c>
      <c r="C2441">
        <v>441</v>
      </c>
      <c r="D2441">
        <v>-21.2572021484375</v>
      </c>
      <c r="E2441">
        <v>7.58746337890625</v>
      </c>
    </row>
    <row r="2442" spans="1:5" x14ac:dyDescent="0.25">
      <c r="A2442">
        <v>4</v>
      </c>
      <c r="B2442">
        <f t="shared" si="38"/>
        <v>25</v>
      </c>
      <c r="C2442">
        <v>442</v>
      </c>
      <c r="D2442">
        <v>-22.248931884765625</v>
      </c>
      <c r="E2442">
        <v>9.2120361328125</v>
      </c>
    </row>
    <row r="2443" spans="1:5" x14ac:dyDescent="0.25">
      <c r="A2443">
        <v>4</v>
      </c>
      <c r="B2443">
        <f t="shared" si="38"/>
        <v>25</v>
      </c>
      <c r="C2443">
        <v>443</v>
      </c>
      <c r="D2443">
        <v>-23.503570556640625</v>
      </c>
      <c r="E2443">
        <v>9.99176025390625</v>
      </c>
    </row>
    <row r="2444" spans="1:5" x14ac:dyDescent="0.25">
      <c r="A2444">
        <v>4</v>
      </c>
      <c r="B2444">
        <f t="shared" si="38"/>
        <v>25</v>
      </c>
      <c r="C2444">
        <v>444</v>
      </c>
      <c r="D2444">
        <v>-24.080230712890625</v>
      </c>
      <c r="E2444">
        <v>9.7000732421875</v>
      </c>
    </row>
    <row r="2445" spans="1:5" x14ac:dyDescent="0.25">
      <c r="A2445">
        <v>4</v>
      </c>
      <c r="B2445">
        <f t="shared" si="38"/>
        <v>25</v>
      </c>
      <c r="C2445">
        <v>445</v>
      </c>
      <c r="D2445">
        <v>-25.23309326171875</v>
      </c>
      <c r="E2445">
        <v>9.1092529296875</v>
      </c>
    </row>
    <row r="2446" spans="1:5" x14ac:dyDescent="0.25">
      <c r="A2446">
        <v>4</v>
      </c>
      <c r="B2446">
        <f t="shared" si="38"/>
        <v>25</v>
      </c>
      <c r="C2446">
        <v>446</v>
      </c>
      <c r="D2446">
        <v>-26.5313720703125</v>
      </c>
      <c r="E2446">
        <v>10.03057861328125</v>
      </c>
    </row>
    <row r="2447" spans="1:5" x14ac:dyDescent="0.25">
      <c r="A2447">
        <v>4</v>
      </c>
      <c r="B2447">
        <f t="shared" si="38"/>
        <v>25</v>
      </c>
      <c r="C2447">
        <v>447</v>
      </c>
      <c r="D2447">
        <v>-29.82794189453125</v>
      </c>
      <c r="E2447">
        <v>10.20306396484375</v>
      </c>
    </row>
    <row r="2448" spans="1:5" x14ac:dyDescent="0.25">
      <c r="A2448">
        <v>4</v>
      </c>
      <c r="B2448">
        <f t="shared" si="38"/>
        <v>25</v>
      </c>
      <c r="C2448">
        <v>448</v>
      </c>
      <c r="D2448">
        <v>-28.277587890625</v>
      </c>
      <c r="E2448">
        <v>11.18035888671875</v>
      </c>
    </row>
    <row r="2449" spans="1:5" x14ac:dyDescent="0.25">
      <c r="A2449">
        <v>4</v>
      </c>
      <c r="B2449">
        <f t="shared" si="38"/>
        <v>25</v>
      </c>
      <c r="C2449">
        <v>449</v>
      </c>
      <c r="D2449">
        <v>-27.9412841796875</v>
      </c>
      <c r="E2449">
        <v>10.56988525390625</v>
      </c>
    </row>
    <row r="2450" spans="1:5" x14ac:dyDescent="0.25">
      <c r="A2450">
        <v>4</v>
      </c>
      <c r="B2450">
        <f t="shared" si="38"/>
        <v>25</v>
      </c>
      <c r="C2450">
        <v>450</v>
      </c>
      <c r="D2450">
        <v>-28.4833984375</v>
      </c>
      <c r="E2450">
        <v>8.77978515625</v>
      </c>
    </row>
    <row r="2451" spans="1:5" x14ac:dyDescent="0.25">
      <c r="A2451">
        <v>4</v>
      </c>
      <c r="B2451">
        <f t="shared" si="38"/>
        <v>25</v>
      </c>
      <c r="C2451">
        <v>451</v>
      </c>
      <c r="D2451">
        <v>-28.021942138671875</v>
      </c>
      <c r="E2451">
        <v>9.90838623046875</v>
      </c>
    </row>
    <row r="2452" spans="1:5" x14ac:dyDescent="0.25">
      <c r="A2452">
        <v>4</v>
      </c>
      <c r="B2452">
        <f t="shared" si="38"/>
        <v>25</v>
      </c>
      <c r="C2452">
        <v>452</v>
      </c>
      <c r="D2452">
        <v>-28.310638427734375</v>
      </c>
      <c r="E2452">
        <v>9.7296142578125</v>
      </c>
    </row>
    <row r="2453" spans="1:5" x14ac:dyDescent="0.25">
      <c r="A2453">
        <v>4</v>
      </c>
      <c r="B2453">
        <f t="shared" si="38"/>
        <v>25</v>
      </c>
      <c r="C2453">
        <v>453</v>
      </c>
      <c r="D2453">
        <v>-27.917083740234375</v>
      </c>
      <c r="E2453">
        <v>10.8751220703125</v>
      </c>
    </row>
    <row r="2454" spans="1:5" x14ac:dyDescent="0.25">
      <c r="A2454">
        <v>4</v>
      </c>
      <c r="B2454">
        <f t="shared" si="38"/>
        <v>25</v>
      </c>
      <c r="C2454">
        <v>454</v>
      </c>
      <c r="D2454">
        <v>-29.677337646484375</v>
      </c>
      <c r="E2454">
        <v>12.002197265625</v>
      </c>
    </row>
    <row r="2455" spans="1:5" x14ac:dyDescent="0.25">
      <c r="A2455">
        <v>4</v>
      </c>
      <c r="B2455">
        <f t="shared" si="38"/>
        <v>25</v>
      </c>
      <c r="C2455">
        <v>455</v>
      </c>
      <c r="D2455">
        <v>-29.62652587890625</v>
      </c>
      <c r="E2455">
        <v>12.35394287109375</v>
      </c>
    </row>
    <row r="2456" spans="1:5" x14ac:dyDescent="0.25">
      <c r="A2456">
        <v>4</v>
      </c>
      <c r="B2456">
        <f t="shared" si="38"/>
        <v>25</v>
      </c>
      <c r="C2456">
        <v>456</v>
      </c>
      <c r="D2456">
        <v>-29.04962158203125</v>
      </c>
      <c r="E2456">
        <v>11.96014404296875</v>
      </c>
    </row>
    <row r="2457" spans="1:5" x14ac:dyDescent="0.25">
      <c r="A2457">
        <v>4</v>
      </c>
      <c r="B2457">
        <f t="shared" si="38"/>
        <v>25</v>
      </c>
      <c r="C2457">
        <v>457</v>
      </c>
      <c r="D2457">
        <v>-32.014068603515625</v>
      </c>
      <c r="E2457">
        <v>12.14501953125</v>
      </c>
    </row>
    <row r="2458" spans="1:5" x14ac:dyDescent="0.25">
      <c r="A2458">
        <v>4</v>
      </c>
      <c r="B2458">
        <f t="shared" si="38"/>
        <v>25</v>
      </c>
      <c r="C2458">
        <v>458</v>
      </c>
      <c r="D2458">
        <v>-31.609649658203125</v>
      </c>
      <c r="E2458">
        <v>14.22515869140625</v>
      </c>
    </row>
    <row r="2459" spans="1:5" x14ac:dyDescent="0.25">
      <c r="A2459">
        <v>4</v>
      </c>
      <c r="B2459">
        <f t="shared" si="38"/>
        <v>25</v>
      </c>
      <c r="C2459">
        <v>459</v>
      </c>
      <c r="D2459">
        <v>-30.438720703125</v>
      </c>
      <c r="E2459">
        <v>14.915771484375</v>
      </c>
    </row>
    <row r="2460" spans="1:5" x14ac:dyDescent="0.25">
      <c r="A2460">
        <v>4</v>
      </c>
      <c r="B2460">
        <f t="shared" si="38"/>
        <v>25</v>
      </c>
      <c r="C2460">
        <v>460</v>
      </c>
      <c r="D2460">
        <v>-30.15936279296875</v>
      </c>
      <c r="E2460">
        <v>15.9390869140625</v>
      </c>
    </row>
    <row r="2461" spans="1:5" x14ac:dyDescent="0.25">
      <c r="A2461">
        <v>4</v>
      </c>
      <c r="B2461">
        <f t="shared" si="38"/>
        <v>25</v>
      </c>
      <c r="C2461">
        <v>461</v>
      </c>
      <c r="D2461">
        <v>-31.408416748046875</v>
      </c>
      <c r="E2461">
        <v>15.66668701171875</v>
      </c>
    </row>
    <row r="2462" spans="1:5" x14ac:dyDescent="0.25">
      <c r="A2462">
        <v>4</v>
      </c>
      <c r="B2462">
        <f t="shared" si="38"/>
        <v>25</v>
      </c>
      <c r="C2462">
        <v>462</v>
      </c>
      <c r="D2462">
        <v>-32.93133544921875</v>
      </c>
      <c r="E2462">
        <v>16.408203125</v>
      </c>
    </row>
    <row r="2463" spans="1:5" x14ac:dyDescent="0.25">
      <c r="A2463">
        <v>4</v>
      </c>
      <c r="B2463">
        <f t="shared" si="38"/>
        <v>25</v>
      </c>
      <c r="C2463">
        <v>463</v>
      </c>
      <c r="D2463">
        <v>-33.9039306640625</v>
      </c>
      <c r="E2463">
        <v>17.82208251953125</v>
      </c>
    </row>
    <row r="2464" spans="1:5" x14ac:dyDescent="0.25">
      <c r="A2464">
        <v>4</v>
      </c>
      <c r="B2464">
        <f t="shared" si="38"/>
        <v>25</v>
      </c>
      <c r="C2464">
        <v>464</v>
      </c>
      <c r="D2464">
        <v>-34.49462890625</v>
      </c>
      <c r="E2464">
        <v>18.69976806640625</v>
      </c>
    </row>
    <row r="2465" spans="1:5" x14ac:dyDescent="0.25">
      <c r="A2465">
        <v>4</v>
      </c>
      <c r="B2465">
        <f t="shared" si="38"/>
        <v>25</v>
      </c>
      <c r="C2465">
        <v>465</v>
      </c>
      <c r="D2465">
        <v>-30.9664306640625</v>
      </c>
      <c r="E2465">
        <v>17.2598876953125</v>
      </c>
    </row>
    <row r="2466" spans="1:5" x14ac:dyDescent="0.25">
      <c r="A2466">
        <v>4</v>
      </c>
      <c r="B2466">
        <f t="shared" si="38"/>
        <v>25</v>
      </c>
      <c r="C2466">
        <v>466</v>
      </c>
      <c r="D2466">
        <v>-31.86083984375</v>
      </c>
      <c r="E2466">
        <v>17.1083984375</v>
      </c>
    </row>
    <row r="2467" spans="1:5" x14ac:dyDescent="0.25">
      <c r="A2467">
        <v>4</v>
      </c>
      <c r="B2467">
        <f t="shared" si="38"/>
        <v>25</v>
      </c>
      <c r="C2467">
        <v>467</v>
      </c>
      <c r="D2467">
        <v>-30.85943603515625</v>
      </c>
      <c r="E2467">
        <v>18.16241455078125</v>
      </c>
    </row>
    <row r="2468" spans="1:5" x14ac:dyDescent="0.25">
      <c r="A2468">
        <v>4</v>
      </c>
      <c r="B2468">
        <f t="shared" si="38"/>
        <v>25</v>
      </c>
      <c r="C2468">
        <v>468</v>
      </c>
      <c r="D2468">
        <v>-30.3154296875</v>
      </c>
      <c r="E2468">
        <v>18.34100341796875</v>
      </c>
    </row>
    <row r="2469" spans="1:5" x14ac:dyDescent="0.25">
      <c r="A2469">
        <v>4</v>
      </c>
      <c r="B2469">
        <f t="shared" si="38"/>
        <v>25</v>
      </c>
      <c r="C2469">
        <v>469</v>
      </c>
      <c r="D2469">
        <v>-31.912872314453125</v>
      </c>
      <c r="E2469">
        <v>20.66583251953125</v>
      </c>
    </row>
    <row r="2470" spans="1:5" x14ac:dyDescent="0.25">
      <c r="A2470">
        <v>4</v>
      </c>
      <c r="B2470">
        <f t="shared" si="38"/>
        <v>25</v>
      </c>
      <c r="C2470">
        <v>470</v>
      </c>
      <c r="D2470">
        <v>-31.609161376953125</v>
      </c>
      <c r="E2470">
        <v>20.928955078125</v>
      </c>
    </row>
    <row r="2471" spans="1:5" x14ac:dyDescent="0.25">
      <c r="A2471">
        <v>4</v>
      </c>
      <c r="B2471">
        <f t="shared" si="38"/>
        <v>25</v>
      </c>
      <c r="C2471">
        <v>471</v>
      </c>
      <c r="D2471">
        <v>-28.50836181640625</v>
      </c>
      <c r="E2471">
        <v>19.3377685546875</v>
      </c>
    </row>
    <row r="2472" spans="1:5" x14ac:dyDescent="0.25">
      <c r="A2472">
        <v>4</v>
      </c>
      <c r="B2472">
        <f t="shared" si="38"/>
        <v>25</v>
      </c>
      <c r="C2472">
        <v>472</v>
      </c>
      <c r="D2472">
        <v>-29.2186279296875</v>
      </c>
      <c r="E2472">
        <v>18.3880615234375</v>
      </c>
    </row>
    <row r="2473" spans="1:5" x14ac:dyDescent="0.25">
      <c r="A2473">
        <v>4</v>
      </c>
      <c r="B2473">
        <f t="shared" si="38"/>
        <v>25</v>
      </c>
      <c r="C2473">
        <v>473</v>
      </c>
      <c r="D2473">
        <v>-28.181304931640625</v>
      </c>
      <c r="E2473">
        <v>16.548095703125</v>
      </c>
    </row>
    <row r="2474" spans="1:5" x14ac:dyDescent="0.25">
      <c r="A2474">
        <v>4</v>
      </c>
      <c r="B2474">
        <f t="shared" si="38"/>
        <v>25</v>
      </c>
      <c r="C2474">
        <v>474</v>
      </c>
      <c r="D2474">
        <v>-28.0198974609375</v>
      </c>
      <c r="E2474">
        <v>16.8140869140625</v>
      </c>
    </row>
    <row r="2475" spans="1:5" x14ac:dyDescent="0.25">
      <c r="A2475">
        <v>4</v>
      </c>
      <c r="B2475">
        <f t="shared" si="38"/>
        <v>25</v>
      </c>
      <c r="C2475">
        <v>475</v>
      </c>
      <c r="D2475">
        <v>-27.266998291015625</v>
      </c>
      <c r="E2475">
        <v>15.812744140625</v>
      </c>
    </row>
    <row r="2476" spans="1:5" x14ac:dyDescent="0.25">
      <c r="A2476">
        <v>4</v>
      </c>
      <c r="B2476">
        <f t="shared" si="38"/>
        <v>25</v>
      </c>
      <c r="C2476">
        <v>476</v>
      </c>
      <c r="D2476">
        <v>-25.683258056640625</v>
      </c>
      <c r="E2476">
        <v>15.62939453125</v>
      </c>
    </row>
    <row r="2477" spans="1:5" x14ac:dyDescent="0.25">
      <c r="A2477">
        <v>4</v>
      </c>
      <c r="B2477">
        <f t="shared" si="38"/>
        <v>25</v>
      </c>
      <c r="C2477">
        <v>477</v>
      </c>
      <c r="D2477">
        <v>-25.426055908203125</v>
      </c>
      <c r="E2477">
        <v>15.5234375</v>
      </c>
    </row>
    <row r="2478" spans="1:5" x14ac:dyDescent="0.25">
      <c r="A2478">
        <v>4</v>
      </c>
      <c r="B2478">
        <f t="shared" si="38"/>
        <v>25</v>
      </c>
      <c r="C2478">
        <v>478</v>
      </c>
      <c r="D2478">
        <v>-24.435546875</v>
      </c>
      <c r="E2478">
        <v>14.06634521484375</v>
      </c>
    </row>
    <row r="2479" spans="1:5" x14ac:dyDescent="0.25">
      <c r="A2479">
        <v>4</v>
      </c>
      <c r="B2479">
        <f t="shared" si="38"/>
        <v>25</v>
      </c>
      <c r="C2479">
        <v>479</v>
      </c>
      <c r="D2479">
        <v>-25.81597900390625</v>
      </c>
      <c r="E2479">
        <v>13.7069091796875</v>
      </c>
    </row>
    <row r="2480" spans="1:5" x14ac:dyDescent="0.25">
      <c r="A2480">
        <v>4</v>
      </c>
      <c r="B2480">
        <f t="shared" si="38"/>
        <v>25</v>
      </c>
      <c r="C2480">
        <v>480</v>
      </c>
      <c r="D2480">
        <v>-25.8470458984375</v>
      </c>
      <c r="E2480">
        <v>13.98516845703125</v>
      </c>
    </row>
    <row r="2481" spans="1:5" x14ac:dyDescent="0.25">
      <c r="A2481">
        <v>4</v>
      </c>
      <c r="B2481">
        <f t="shared" si="38"/>
        <v>25</v>
      </c>
      <c r="C2481">
        <v>481</v>
      </c>
      <c r="D2481">
        <v>-23.1768798828125</v>
      </c>
      <c r="E2481">
        <v>12.89788818359375</v>
      </c>
    </row>
    <row r="2482" spans="1:5" x14ac:dyDescent="0.25">
      <c r="A2482">
        <v>4</v>
      </c>
      <c r="B2482">
        <f t="shared" si="38"/>
        <v>25</v>
      </c>
      <c r="C2482">
        <v>482</v>
      </c>
      <c r="D2482">
        <v>-23.18896484375</v>
      </c>
      <c r="E2482">
        <v>12.146728515625</v>
      </c>
    </row>
    <row r="2483" spans="1:5" x14ac:dyDescent="0.25">
      <c r="A2483">
        <v>4</v>
      </c>
      <c r="B2483">
        <f t="shared" si="38"/>
        <v>25</v>
      </c>
      <c r="C2483">
        <v>483</v>
      </c>
      <c r="D2483">
        <v>-24.643157958984375</v>
      </c>
      <c r="E2483">
        <v>10.7647705078125</v>
      </c>
    </row>
    <row r="2484" spans="1:5" x14ac:dyDescent="0.25">
      <c r="A2484">
        <v>4</v>
      </c>
      <c r="B2484">
        <f t="shared" si="38"/>
        <v>25</v>
      </c>
      <c r="C2484">
        <v>484</v>
      </c>
      <c r="D2484">
        <v>-25.15863037109375</v>
      </c>
      <c r="E2484">
        <v>10.77093505859375</v>
      </c>
    </row>
    <row r="2485" spans="1:5" x14ac:dyDescent="0.25">
      <c r="A2485">
        <v>4</v>
      </c>
      <c r="B2485">
        <f t="shared" si="38"/>
        <v>25</v>
      </c>
      <c r="C2485">
        <v>485</v>
      </c>
      <c r="D2485">
        <v>-25.9615478515625</v>
      </c>
      <c r="E2485">
        <v>11.01531982421875</v>
      </c>
    </row>
    <row r="2486" spans="1:5" x14ac:dyDescent="0.25">
      <c r="A2486">
        <v>4</v>
      </c>
      <c r="B2486">
        <f t="shared" si="38"/>
        <v>25</v>
      </c>
      <c r="C2486">
        <v>486</v>
      </c>
      <c r="D2486">
        <v>-26.071441650390625</v>
      </c>
      <c r="E2486">
        <v>13.056884765625</v>
      </c>
    </row>
    <row r="2487" spans="1:5" x14ac:dyDescent="0.25">
      <c r="A2487">
        <v>4</v>
      </c>
      <c r="B2487">
        <f t="shared" si="38"/>
        <v>25</v>
      </c>
      <c r="C2487">
        <v>487</v>
      </c>
      <c r="D2487">
        <v>-26.901031494140625</v>
      </c>
      <c r="E2487">
        <v>13.09564208984375</v>
      </c>
    </row>
    <row r="2488" spans="1:5" x14ac:dyDescent="0.25">
      <c r="A2488">
        <v>4</v>
      </c>
      <c r="B2488">
        <f t="shared" si="38"/>
        <v>25</v>
      </c>
      <c r="C2488">
        <v>488</v>
      </c>
      <c r="D2488">
        <v>-26.57025146484375</v>
      </c>
      <c r="E2488">
        <v>13.47845458984375</v>
      </c>
    </row>
    <row r="2489" spans="1:5" x14ac:dyDescent="0.25">
      <c r="A2489">
        <v>4</v>
      </c>
      <c r="B2489">
        <f t="shared" si="38"/>
        <v>25</v>
      </c>
      <c r="C2489">
        <v>489</v>
      </c>
      <c r="D2489">
        <v>-25.85638427734375</v>
      </c>
      <c r="E2489">
        <v>13.7337646484375</v>
      </c>
    </row>
    <row r="2490" spans="1:5" x14ac:dyDescent="0.25">
      <c r="A2490">
        <v>4</v>
      </c>
      <c r="B2490">
        <f t="shared" si="38"/>
        <v>25</v>
      </c>
      <c r="C2490">
        <v>490</v>
      </c>
      <c r="D2490">
        <v>-25.104736328125</v>
      </c>
      <c r="E2490">
        <v>14.59661865234375</v>
      </c>
    </row>
    <row r="2491" spans="1:5" x14ac:dyDescent="0.25">
      <c r="A2491">
        <v>4</v>
      </c>
      <c r="B2491">
        <f t="shared" si="38"/>
        <v>25</v>
      </c>
      <c r="C2491">
        <v>491</v>
      </c>
      <c r="D2491">
        <v>-25.960205078125</v>
      </c>
      <c r="E2491">
        <v>14.1190185546875</v>
      </c>
    </row>
    <row r="2492" spans="1:5" x14ac:dyDescent="0.25">
      <c r="A2492">
        <v>4</v>
      </c>
      <c r="B2492">
        <f t="shared" si="38"/>
        <v>25</v>
      </c>
      <c r="C2492">
        <v>492</v>
      </c>
      <c r="D2492">
        <v>-26.6424560546875</v>
      </c>
      <c r="E2492">
        <v>14.7548828125</v>
      </c>
    </row>
    <row r="2493" spans="1:5" x14ac:dyDescent="0.25">
      <c r="A2493">
        <v>4</v>
      </c>
      <c r="B2493">
        <f t="shared" si="38"/>
        <v>25</v>
      </c>
      <c r="C2493">
        <v>493</v>
      </c>
      <c r="D2493">
        <v>-27.27935791015625</v>
      </c>
      <c r="E2493">
        <v>13.97589111328125</v>
      </c>
    </row>
    <row r="2494" spans="1:5" x14ac:dyDescent="0.25">
      <c r="A2494">
        <v>4</v>
      </c>
      <c r="B2494">
        <f t="shared" si="38"/>
        <v>25</v>
      </c>
      <c r="C2494">
        <v>494</v>
      </c>
      <c r="D2494">
        <v>-26.984405517578125</v>
      </c>
      <c r="E2494">
        <v>13.87823486328125</v>
      </c>
    </row>
    <row r="2495" spans="1:5" x14ac:dyDescent="0.25">
      <c r="A2495">
        <v>4</v>
      </c>
      <c r="B2495">
        <f t="shared" si="38"/>
        <v>25</v>
      </c>
      <c r="C2495">
        <v>495</v>
      </c>
      <c r="D2495">
        <v>-26.9598388671875</v>
      </c>
      <c r="E2495">
        <v>14.65911865234375</v>
      </c>
    </row>
    <row r="2496" spans="1:5" x14ac:dyDescent="0.25">
      <c r="A2496">
        <v>4</v>
      </c>
      <c r="B2496">
        <f t="shared" si="38"/>
        <v>25</v>
      </c>
      <c r="C2496">
        <v>496</v>
      </c>
      <c r="D2496">
        <v>-26.891204833984375</v>
      </c>
      <c r="E2496">
        <v>13.9014892578125</v>
      </c>
    </row>
    <row r="2497" spans="1:5" x14ac:dyDescent="0.25">
      <c r="A2497">
        <v>4</v>
      </c>
      <c r="B2497">
        <f t="shared" si="38"/>
        <v>25</v>
      </c>
      <c r="C2497">
        <v>497</v>
      </c>
      <c r="D2497">
        <v>-25.4716796875</v>
      </c>
      <c r="E2497">
        <v>15.0048828125</v>
      </c>
    </row>
    <row r="2498" spans="1:5" x14ac:dyDescent="0.25">
      <c r="A2498">
        <v>4</v>
      </c>
      <c r="B2498">
        <f t="shared" ref="B2498:B2561" si="39">A2498+21</f>
        <v>25</v>
      </c>
      <c r="C2498">
        <v>498</v>
      </c>
      <c r="D2498">
        <v>-27.453582763671875</v>
      </c>
      <c r="E2498">
        <v>15.1761474609375</v>
      </c>
    </row>
    <row r="2499" spans="1:5" x14ac:dyDescent="0.25">
      <c r="A2499">
        <v>4</v>
      </c>
      <c r="B2499">
        <f t="shared" si="39"/>
        <v>25</v>
      </c>
      <c r="C2499">
        <v>499</v>
      </c>
      <c r="D2499">
        <v>-27.3902587890625</v>
      </c>
      <c r="E2499">
        <v>15.214599609375</v>
      </c>
    </row>
    <row r="2500" spans="1:5" x14ac:dyDescent="0.25">
      <c r="A2500">
        <v>4</v>
      </c>
      <c r="B2500">
        <f t="shared" si="39"/>
        <v>25</v>
      </c>
      <c r="C2500">
        <v>500</v>
      </c>
      <c r="D2500">
        <v>-26.762359619140625</v>
      </c>
      <c r="E2500">
        <v>15.50640869140625</v>
      </c>
    </row>
    <row r="2501" spans="1:5" x14ac:dyDescent="0.25">
      <c r="A2501">
        <v>5</v>
      </c>
      <c r="B2501">
        <f t="shared" si="39"/>
        <v>26</v>
      </c>
      <c r="C2501">
        <v>1</v>
      </c>
      <c r="D2501">
        <v>0</v>
      </c>
      <c r="E2501">
        <v>0</v>
      </c>
    </row>
    <row r="2502" spans="1:5" x14ac:dyDescent="0.25">
      <c r="A2502">
        <v>5</v>
      </c>
      <c r="B2502">
        <f t="shared" si="39"/>
        <v>26</v>
      </c>
      <c r="C2502">
        <v>2</v>
      </c>
      <c r="D2502">
        <v>0.22545684814453124</v>
      </c>
      <c r="E2502">
        <v>0.36760894775390623</v>
      </c>
    </row>
    <row r="2503" spans="1:5" x14ac:dyDescent="0.25">
      <c r="A2503">
        <v>5</v>
      </c>
      <c r="B2503">
        <f t="shared" si="39"/>
        <v>26</v>
      </c>
      <c r="C2503">
        <v>3</v>
      </c>
      <c r="D2503">
        <v>0.55300506591796872</v>
      </c>
      <c r="E2503">
        <v>0.38328186035156248</v>
      </c>
    </row>
    <row r="2504" spans="1:5" x14ac:dyDescent="0.25">
      <c r="A2504">
        <v>5</v>
      </c>
      <c r="B2504">
        <f t="shared" si="39"/>
        <v>26</v>
      </c>
      <c r="C2504">
        <v>4</v>
      </c>
      <c r="D2504">
        <v>1.1480017089843748</v>
      </c>
      <c r="E2504">
        <v>9.8995056152343747E-2</v>
      </c>
    </row>
    <row r="2505" spans="1:5" x14ac:dyDescent="0.25">
      <c r="A2505">
        <v>5</v>
      </c>
      <c r="B2505">
        <f t="shared" si="39"/>
        <v>26</v>
      </c>
      <c r="C2505">
        <v>5</v>
      </c>
      <c r="D2505">
        <v>1.2554855346679688</v>
      </c>
      <c r="E2505">
        <v>-0.56913024902343745</v>
      </c>
    </row>
    <row r="2506" spans="1:5" x14ac:dyDescent="0.25">
      <c r="A2506">
        <v>5</v>
      </c>
      <c r="B2506">
        <f t="shared" si="39"/>
        <v>26</v>
      </c>
      <c r="C2506">
        <v>6</v>
      </c>
      <c r="D2506">
        <v>1.4965979003906249</v>
      </c>
      <c r="E2506">
        <v>-1.6082739257812499</v>
      </c>
    </row>
    <row r="2507" spans="1:5" x14ac:dyDescent="0.25">
      <c r="A2507">
        <v>5</v>
      </c>
      <c r="B2507">
        <f t="shared" si="39"/>
        <v>26</v>
      </c>
      <c r="C2507">
        <v>7</v>
      </c>
      <c r="D2507">
        <v>1.2600778198242186</v>
      </c>
      <c r="E2507">
        <v>-2.6882437133789061</v>
      </c>
    </row>
    <row r="2508" spans="1:5" x14ac:dyDescent="0.25">
      <c r="A2508">
        <v>5</v>
      </c>
      <c r="B2508">
        <f t="shared" si="39"/>
        <v>26</v>
      </c>
      <c r="C2508">
        <v>8</v>
      </c>
      <c r="D2508">
        <v>0.83680480957031245</v>
      </c>
      <c r="E2508">
        <v>-3.251216125488281</v>
      </c>
    </row>
    <row r="2509" spans="1:5" x14ac:dyDescent="0.25">
      <c r="A2509">
        <v>5</v>
      </c>
      <c r="B2509">
        <f t="shared" si="39"/>
        <v>26</v>
      </c>
      <c r="C2509">
        <v>9</v>
      </c>
      <c r="D2509">
        <v>0.97097259521484369</v>
      </c>
      <c r="E2509">
        <v>-3.3152819824218747</v>
      </c>
    </row>
    <row r="2510" spans="1:5" x14ac:dyDescent="0.25">
      <c r="A2510">
        <v>5</v>
      </c>
      <c r="B2510">
        <f t="shared" si="39"/>
        <v>26</v>
      </c>
      <c r="C2510">
        <v>10</v>
      </c>
      <c r="D2510">
        <v>1.1635006713867186</v>
      </c>
      <c r="E2510">
        <v>-3.9433291625976561</v>
      </c>
    </row>
    <row r="2511" spans="1:5" x14ac:dyDescent="0.25">
      <c r="A2511">
        <v>5</v>
      </c>
      <c r="B2511">
        <f t="shared" si="39"/>
        <v>26</v>
      </c>
      <c r="C2511">
        <v>11</v>
      </c>
      <c r="D2511">
        <v>1.19858642578125</v>
      </c>
      <c r="E2511">
        <v>-2.8387280273437496</v>
      </c>
    </row>
    <row r="2512" spans="1:5" x14ac:dyDescent="0.25">
      <c r="A2512">
        <v>5</v>
      </c>
      <c r="B2512">
        <f t="shared" si="39"/>
        <v>26</v>
      </c>
      <c r="C2512">
        <v>12</v>
      </c>
      <c r="D2512">
        <v>1.0562603759765623</v>
      </c>
      <c r="E2512">
        <v>-2.5867437744140624</v>
      </c>
    </row>
    <row r="2513" spans="1:5" x14ac:dyDescent="0.25">
      <c r="A2513">
        <v>5</v>
      </c>
      <c r="B2513">
        <f t="shared" si="39"/>
        <v>26</v>
      </c>
      <c r="C2513">
        <v>13</v>
      </c>
      <c r="D2513">
        <v>1.5082699584960937</v>
      </c>
      <c r="E2513">
        <v>-2.6192028808593748</v>
      </c>
    </row>
    <row r="2514" spans="1:5" x14ac:dyDescent="0.25">
      <c r="A2514">
        <v>5</v>
      </c>
      <c r="B2514">
        <f t="shared" si="39"/>
        <v>26</v>
      </c>
      <c r="C2514">
        <v>14</v>
      </c>
      <c r="D2514">
        <v>1.9042327880859373</v>
      </c>
      <c r="E2514">
        <v>-2.8007025146484374</v>
      </c>
    </row>
    <row r="2515" spans="1:5" x14ac:dyDescent="0.25">
      <c r="A2515">
        <v>5</v>
      </c>
      <c r="B2515">
        <f t="shared" si="39"/>
        <v>26</v>
      </c>
      <c r="C2515">
        <v>15</v>
      </c>
      <c r="D2515">
        <v>2.5554849243164059</v>
      </c>
      <c r="E2515">
        <v>-2.3585733032226561</v>
      </c>
    </row>
    <row r="2516" spans="1:5" x14ac:dyDescent="0.25">
      <c r="A2516">
        <v>5</v>
      </c>
      <c r="B2516">
        <f t="shared" si="39"/>
        <v>26</v>
      </c>
      <c r="C2516">
        <v>16</v>
      </c>
      <c r="D2516">
        <v>2.6230819702148436</v>
      </c>
      <c r="E2516">
        <v>-2.6897048950195308</v>
      </c>
    </row>
    <row r="2517" spans="1:5" x14ac:dyDescent="0.25">
      <c r="A2517">
        <v>5</v>
      </c>
      <c r="B2517">
        <f t="shared" si="39"/>
        <v>26</v>
      </c>
      <c r="C2517">
        <v>17</v>
      </c>
      <c r="D2517">
        <v>3.6423779296874996</v>
      </c>
      <c r="E2517">
        <v>-2.4346417236328124</v>
      </c>
    </row>
    <row r="2518" spans="1:5" x14ac:dyDescent="0.25">
      <c r="A2518">
        <v>5</v>
      </c>
      <c r="B2518">
        <f t="shared" si="39"/>
        <v>26</v>
      </c>
      <c r="C2518">
        <v>18</v>
      </c>
      <c r="D2518">
        <v>4.584579162597656</v>
      </c>
      <c r="E2518">
        <v>-2.7474911499023436</v>
      </c>
    </row>
    <row r="2519" spans="1:5" x14ac:dyDescent="0.25">
      <c r="A2519">
        <v>5</v>
      </c>
      <c r="B2519">
        <f t="shared" si="39"/>
        <v>26</v>
      </c>
      <c r="C2519">
        <v>19</v>
      </c>
      <c r="D2519">
        <v>4.9068218994140622</v>
      </c>
      <c r="E2519">
        <v>-3.2394918823242183</v>
      </c>
    </row>
    <row r="2520" spans="1:5" x14ac:dyDescent="0.25">
      <c r="A2520">
        <v>5</v>
      </c>
      <c r="B2520">
        <f t="shared" si="39"/>
        <v>26</v>
      </c>
      <c r="C2520">
        <v>20</v>
      </c>
      <c r="D2520">
        <v>5.1976318359374991</v>
      </c>
      <c r="E2520">
        <v>-3.4305413818359374</v>
      </c>
    </row>
    <row r="2521" spans="1:5" x14ac:dyDescent="0.25">
      <c r="A2521">
        <v>5</v>
      </c>
      <c r="B2521">
        <f t="shared" si="39"/>
        <v>26</v>
      </c>
      <c r="C2521">
        <v>21</v>
      </c>
      <c r="D2521">
        <v>4.9621728515624994</v>
      </c>
      <c r="E2521">
        <v>-3.4867968749999996</v>
      </c>
    </row>
    <row r="2522" spans="1:5" x14ac:dyDescent="0.25">
      <c r="A2522">
        <v>5</v>
      </c>
      <c r="B2522">
        <f t="shared" si="39"/>
        <v>26</v>
      </c>
      <c r="C2522">
        <v>22</v>
      </c>
      <c r="D2522">
        <v>5.1103610229492187</v>
      </c>
      <c r="E2522">
        <v>-4.0455596923828123</v>
      </c>
    </row>
    <row r="2523" spans="1:5" x14ac:dyDescent="0.25">
      <c r="A2523">
        <v>5</v>
      </c>
      <c r="B2523">
        <f t="shared" si="39"/>
        <v>26</v>
      </c>
      <c r="C2523">
        <v>23</v>
      </c>
      <c r="D2523">
        <v>4.666440124511718</v>
      </c>
      <c r="E2523">
        <v>-4.0047857666015618</v>
      </c>
    </row>
    <row r="2524" spans="1:5" x14ac:dyDescent="0.25">
      <c r="A2524">
        <v>5</v>
      </c>
      <c r="B2524">
        <f t="shared" si="39"/>
        <v>26</v>
      </c>
      <c r="C2524">
        <v>24</v>
      </c>
      <c r="D2524">
        <v>4.0945266723632807</v>
      </c>
      <c r="E2524">
        <v>-4.5060754394531246</v>
      </c>
    </row>
    <row r="2525" spans="1:5" x14ac:dyDescent="0.25">
      <c r="A2525">
        <v>5</v>
      </c>
      <c r="B2525">
        <f t="shared" si="39"/>
        <v>26</v>
      </c>
      <c r="C2525">
        <v>25</v>
      </c>
      <c r="D2525">
        <v>4.4403396606445309</v>
      </c>
      <c r="E2525">
        <v>-4.6068621826171867</v>
      </c>
    </row>
    <row r="2526" spans="1:5" x14ac:dyDescent="0.25">
      <c r="A2526">
        <v>5</v>
      </c>
      <c r="B2526">
        <f t="shared" si="39"/>
        <v>26</v>
      </c>
      <c r="C2526">
        <v>26</v>
      </c>
      <c r="D2526">
        <v>5.0034338378906247</v>
      </c>
      <c r="E2526">
        <v>-4.4245623779296874</v>
      </c>
    </row>
    <row r="2527" spans="1:5" x14ac:dyDescent="0.25">
      <c r="A2527">
        <v>5</v>
      </c>
      <c r="B2527">
        <f t="shared" si="39"/>
        <v>26</v>
      </c>
      <c r="C2527">
        <v>27</v>
      </c>
      <c r="D2527">
        <v>5.4392660522460936</v>
      </c>
      <c r="E2527">
        <v>-3.8307659912109373</v>
      </c>
    </row>
    <row r="2528" spans="1:5" x14ac:dyDescent="0.25">
      <c r="A2528">
        <v>5</v>
      </c>
      <c r="B2528">
        <f t="shared" si="39"/>
        <v>26</v>
      </c>
      <c r="C2528">
        <v>28</v>
      </c>
      <c r="D2528">
        <v>5.3866635131835929</v>
      </c>
      <c r="E2528">
        <v>-3.9340402221679684</v>
      </c>
    </row>
    <row r="2529" spans="1:5" x14ac:dyDescent="0.25">
      <c r="A2529">
        <v>5</v>
      </c>
      <c r="B2529">
        <f t="shared" si="39"/>
        <v>26</v>
      </c>
      <c r="C2529">
        <v>29</v>
      </c>
      <c r="D2529">
        <v>6.1596286010742185</v>
      </c>
      <c r="E2529">
        <v>-4.4953079223632813</v>
      </c>
    </row>
    <row r="2530" spans="1:5" x14ac:dyDescent="0.25">
      <c r="A2530">
        <v>5</v>
      </c>
      <c r="B2530">
        <f t="shared" si="39"/>
        <v>26</v>
      </c>
      <c r="C2530">
        <v>30</v>
      </c>
      <c r="D2530">
        <v>5.8345852661132804</v>
      </c>
      <c r="E2530">
        <v>-5.3963177490234369</v>
      </c>
    </row>
    <row r="2531" spans="1:5" x14ac:dyDescent="0.25">
      <c r="A2531">
        <v>5</v>
      </c>
      <c r="B2531">
        <f t="shared" si="39"/>
        <v>26</v>
      </c>
      <c r="C2531">
        <v>31</v>
      </c>
      <c r="D2531">
        <v>5.8421173095703116</v>
      </c>
      <c r="E2531">
        <v>-5.0044601440429686</v>
      </c>
    </row>
    <row r="2532" spans="1:5" x14ac:dyDescent="0.25">
      <c r="A2532">
        <v>5</v>
      </c>
      <c r="B2532">
        <f t="shared" si="39"/>
        <v>26</v>
      </c>
      <c r="C2532">
        <v>32</v>
      </c>
      <c r="D2532">
        <v>5.5678500366210937</v>
      </c>
      <c r="E2532">
        <v>-3.8377066040039058</v>
      </c>
    </row>
    <row r="2533" spans="1:5" x14ac:dyDescent="0.25">
      <c r="A2533">
        <v>5</v>
      </c>
      <c r="B2533">
        <f t="shared" si="39"/>
        <v>26</v>
      </c>
      <c r="C2533">
        <v>33</v>
      </c>
      <c r="D2533">
        <v>5.9288836669921867</v>
      </c>
      <c r="E2533">
        <v>-2.8751705932617186</v>
      </c>
    </row>
    <row r="2534" spans="1:5" x14ac:dyDescent="0.25">
      <c r="A2534">
        <v>5</v>
      </c>
      <c r="B2534">
        <f t="shared" si="39"/>
        <v>26</v>
      </c>
      <c r="C2534">
        <v>34</v>
      </c>
      <c r="D2534">
        <v>6.3216632080078119</v>
      </c>
      <c r="E2534">
        <v>-2.4526455688476561</v>
      </c>
    </row>
    <row r="2535" spans="1:5" x14ac:dyDescent="0.25">
      <c r="A2535">
        <v>5</v>
      </c>
      <c r="B2535">
        <f t="shared" si="39"/>
        <v>26</v>
      </c>
      <c r="C2535">
        <v>35</v>
      </c>
      <c r="D2535">
        <v>6.6932730102539058</v>
      </c>
      <c r="E2535">
        <v>-2.4657614135742185</v>
      </c>
    </row>
    <row r="2536" spans="1:5" x14ac:dyDescent="0.25">
      <c r="A2536">
        <v>5</v>
      </c>
      <c r="B2536">
        <f t="shared" si="39"/>
        <v>26</v>
      </c>
      <c r="C2536">
        <v>36</v>
      </c>
      <c r="D2536">
        <v>6.746884460449218</v>
      </c>
      <c r="E2536">
        <v>-2.5776809692382812</v>
      </c>
    </row>
    <row r="2537" spans="1:5" x14ac:dyDescent="0.25">
      <c r="A2537">
        <v>5</v>
      </c>
      <c r="B2537">
        <f t="shared" si="39"/>
        <v>26</v>
      </c>
      <c r="C2537">
        <v>37</v>
      </c>
      <c r="D2537">
        <v>6.2601718139648428</v>
      </c>
      <c r="E2537">
        <v>-2.3988253784179685</v>
      </c>
    </row>
    <row r="2538" spans="1:5" x14ac:dyDescent="0.25">
      <c r="A2538">
        <v>5</v>
      </c>
      <c r="B2538">
        <f t="shared" si="39"/>
        <v>26</v>
      </c>
      <c r="C2538">
        <v>38</v>
      </c>
      <c r="D2538">
        <v>6.183181457519531</v>
      </c>
      <c r="E2538">
        <v>-2.7599111938476559</v>
      </c>
    </row>
    <row r="2539" spans="1:5" x14ac:dyDescent="0.25">
      <c r="A2539">
        <v>5</v>
      </c>
      <c r="B2539">
        <f t="shared" si="39"/>
        <v>26</v>
      </c>
      <c r="C2539">
        <v>39</v>
      </c>
      <c r="D2539">
        <v>6.4165878295898429</v>
      </c>
      <c r="E2539">
        <v>-2.9976489257812498</v>
      </c>
    </row>
    <row r="2540" spans="1:5" x14ac:dyDescent="0.25">
      <c r="A2540">
        <v>5</v>
      </c>
      <c r="B2540">
        <f t="shared" si="39"/>
        <v>26</v>
      </c>
      <c r="C2540">
        <v>40</v>
      </c>
      <c r="D2540">
        <v>5.2320391845703123</v>
      </c>
      <c r="E2540">
        <v>-3.3130380249023434</v>
      </c>
    </row>
    <row r="2541" spans="1:5" x14ac:dyDescent="0.25">
      <c r="A2541">
        <v>5</v>
      </c>
      <c r="B2541">
        <f t="shared" si="39"/>
        <v>26</v>
      </c>
      <c r="C2541">
        <v>41</v>
      </c>
      <c r="D2541">
        <v>5.2427893066406241</v>
      </c>
      <c r="E2541">
        <v>-4.1075903320312497</v>
      </c>
    </row>
    <row r="2542" spans="1:5" x14ac:dyDescent="0.25">
      <c r="A2542">
        <v>5</v>
      </c>
      <c r="B2542">
        <f t="shared" si="39"/>
        <v>26</v>
      </c>
      <c r="C2542">
        <v>42</v>
      </c>
      <c r="D2542">
        <v>4.4453668212890625</v>
      </c>
      <c r="E2542">
        <v>-3.7302575683593746</v>
      </c>
    </row>
    <row r="2543" spans="1:5" x14ac:dyDescent="0.25">
      <c r="A2543">
        <v>5</v>
      </c>
      <c r="B2543">
        <f t="shared" si="39"/>
        <v>26</v>
      </c>
      <c r="C2543">
        <v>43</v>
      </c>
      <c r="D2543">
        <v>5.0286566162109372</v>
      </c>
      <c r="E2543">
        <v>-3.8446124267578123</v>
      </c>
    </row>
    <row r="2544" spans="1:5" x14ac:dyDescent="0.25">
      <c r="A2544">
        <v>5</v>
      </c>
      <c r="B2544">
        <f t="shared" si="39"/>
        <v>26</v>
      </c>
      <c r="C2544">
        <v>44</v>
      </c>
      <c r="D2544">
        <v>5.4721948242187493</v>
      </c>
      <c r="E2544">
        <v>-3.6791162109374995</v>
      </c>
    </row>
    <row r="2545" spans="1:5" x14ac:dyDescent="0.25">
      <c r="A2545">
        <v>5</v>
      </c>
      <c r="B2545">
        <f t="shared" si="39"/>
        <v>26</v>
      </c>
      <c r="C2545">
        <v>45</v>
      </c>
      <c r="D2545">
        <v>5.5524728393554685</v>
      </c>
      <c r="E2545">
        <v>-3.0057550048828121</v>
      </c>
    </row>
    <row r="2546" spans="1:5" x14ac:dyDescent="0.25">
      <c r="A2546">
        <v>5</v>
      </c>
      <c r="B2546">
        <f t="shared" si="39"/>
        <v>26</v>
      </c>
      <c r="C2546">
        <v>46</v>
      </c>
      <c r="D2546">
        <v>5.7452618408203122</v>
      </c>
      <c r="E2546">
        <v>-2.699724426269531</v>
      </c>
    </row>
    <row r="2547" spans="1:5" x14ac:dyDescent="0.25">
      <c r="A2547">
        <v>5</v>
      </c>
      <c r="B2547">
        <f t="shared" si="39"/>
        <v>26</v>
      </c>
      <c r="C2547">
        <v>47</v>
      </c>
      <c r="D2547">
        <v>6.2598413085937494</v>
      </c>
      <c r="E2547">
        <v>-2.6344931030273435</v>
      </c>
    </row>
    <row r="2548" spans="1:5" x14ac:dyDescent="0.25">
      <c r="A2548">
        <v>5</v>
      </c>
      <c r="B2548">
        <f t="shared" si="39"/>
        <v>26</v>
      </c>
      <c r="C2548">
        <v>48</v>
      </c>
      <c r="D2548">
        <v>5.9861480712890618</v>
      </c>
      <c r="E2548">
        <v>-2.6149237060546873</v>
      </c>
    </row>
    <row r="2549" spans="1:5" x14ac:dyDescent="0.25">
      <c r="A2549">
        <v>5</v>
      </c>
      <c r="B2549">
        <f t="shared" si="39"/>
        <v>26</v>
      </c>
      <c r="C2549">
        <v>49</v>
      </c>
      <c r="D2549">
        <v>6.4264682006835931</v>
      </c>
      <c r="E2549">
        <v>-2.2844531249999998</v>
      </c>
    </row>
    <row r="2550" spans="1:5" x14ac:dyDescent="0.25">
      <c r="A2550">
        <v>5</v>
      </c>
      <c r="B2550">
        <f t="shared" si="39"/>
        <v>26</v>
      </c>
      <c r="C2550">
        <v>50</v>
      </c>
      <c r="D2550">
        <v>5.5873672485351555</v>
      </c>
      <c r="E2550">
        <v>-2.1286633300781248</v>
      </c>
    </row>
    <row r="2551" spans="1:5" x14ac:dyDescent="0.25">
      <c r="A2551">
        <v>5</v>
      </c>
      <c r="B2551">
        <f t="shared" si="39"/>
        <v>26</v>
      </c>
      <c r="C2551">
        <v>51</v>
      </c>
      <c r="D2551">
        <v>5.9267266845703119</v>
      </c>
      <c r="E2551">
        <v>-2.2393826293945311</v>
      </c>
    </row>
    <row r="2552" spans="1:5" x14ac:dyDescent="0.25">
      <c r="A2552">
        <v>5</v>
      </c>
      <c r="B2552">
        <f t="shared" si="39"/>
        <v>26</v>
      </c>
      <c r="C2552">
        <v>52</v>
      </c>
      <c r="D2552">
        <v>6.469242553710937</v>
      </c>
      <c r="E2552">
        <v>-2.4364160156249999</v>
      </c>
    </row>
    <row r="2553" spans="1:5" x14ac:dyDescent="0.25">
      <c r="A2553">
        <v>5</v>
      </c>
      <c r="B2553">
        <f t="shared" si="39"/>
        <v>26</v>
      </c>
      <c r="C2553">
        <v>53</v>
      </c>
      <c r="D2553">
        <v>5.8765420532226553</v>
      </c>
      <c r="E2553">
        <v>-2.1199658203124998</v>
      </c>
    </row>
    <row r="2554" spans="1:5" x14ac:dyDescent="0.25">
      <c r="A2554">
        <v>5</v>
      </c>
      <c r="B2554">
        <f t="shared" si="39"/>
        <v>26</v>
      </c>
      <c r="C2554">
        <v>54</v>
      </c>
      <c r="D2554">
        <v>6.4243807983398433</v>
      </c>
      <c r="E2554">
        <v>-1.8254159545898436</v>
      </c>
    </row>
    <row r="2555" spans="1:5" x14ac:dyDescent="0.25">
      <c r="A2555">
        <v>5</v>
      </c>
      <c r="B2555">
        <f t="shared" si="39"/>
        <v>26</v>
      </c>
      <c r="C2555">
        <v>55</v>
      </c>
      <c r="D2555">
        <v>7.3441598510742185</v>
      </c>
      <c r="E2555">
        <v>-1.5354235839843748</v>
      </c>
    </row>
    <row r="2556" spans="1:5" x14ac:dyDescent="0.25">
      <c r="A2556">
        <v>5</v>
      </c>
      <c r="B2556">
        <f t="shared" si="39"/>
        <v>26</v>
      </c>
      <c r="C2556">
        <v>56</v>
      </c>
      <c r="D2556">
        <v>7.4421981811523432</v>
      </c>
      <c r="E2556">
        <v>-1.4527624511718749</v>
      </c>
    </row>
    <row r="2557" spans="1:5" x14ac:dyDescent="0.25">
      <c r="A2557">
        <v>5</v>
      </c>
      <c r="B2557">
        <f t="shared" si="39"/>
        <v>26</v>
      </c>
      <c r="C2557">
        <v>57</v>
      </c>
      <c r="D2557">
        <v>7.1130148315429684</v>
      </c>
      <c r="E2557">
        <v>-1.3271182250976561</v>
      </c>
    </row>
    <row r="2558" spans="1:5" x14ac:dyDescent="0.25">
      <c r="A2558">
        <v>5</v>
      </c>
      <c r="B2558">
        <f t="shared" si="39"/>
        <v>26</v>
      </c>
      <c r="C2558">
        <v>58</v>
      </c>
      <c r="D2558">
        <v>7.3770364379882807</v>
      </c>
      <c r="E2558">
        <v>-1.4278875732421874</v>
      </c>
    </row>
    <row r="2559" spans="1:5" x14ac:dyDescent="0.25">
      <c r="A2559">
        <v>5</v>
      </c>
      <c r="B2559">
        <f t="shared" si="39"/>
        <v>26</v>
      </c>
      <c r="C2559">
        <v>59</v>
      </c>
      <c r="D2559">
        <v>7.7089160156249994</v>
      </c>
      <c r="E2559">
        <v>-1.2257922363281248</v>
      </c>
    </row>
    <row r="2560" spans="1:5" x14ac:dyDescent="0.25">
      <c r="A2560">
        <v>5</v>
      </c>
      <c r="B2560">
        <f t="shared" si="39"/>
        <v>26</v>
      </c>
      <c r="C2560">
        <v>60</v>
      </c>
      <c r="D2560">
        <v>8.3029037475585934</v>
      </c>
      <c r="E2560">
        <v>-1.6488391113281249</v>
      </c>
    </row>
    <row r="2561" spans="1:5" x14ac:dyDescent="0.25">
      <c r="A2561">
        <v>5</v>
      </c>
      <c r="B2561">
        <f t="shared" si="39"/>
        <v>26</v>
      </c>
      <c r="C2561">
        <v>61</v>
      </c>
      <c r="D2561">
        <v>8.6587188720703114</v>
      </c>
      <c r="E2561">
        <v>-1.8543090820312498</v>
      </c>
    </row>
    <row r="2562" spans="1:5" x14ac:dyDescent="0.25">
      <c r="A2562">
        <v>5</v>
      </c>
      <c r="B2562">
        <f t="shared" ref="B2562:B2625" si="40">A2562+21</f>
        <v>26</v>
      </c>
      <c r="C2562">
        <v>62</v>
      </c>
      <c r="D2562">
        <v>8.6937176513671872</v>
      </c>
      <c r="E2562">
        <v>-1.6082043457031248</v>
      </c>
    </row>
    <row r="2563" spans="1:5" x14ac:dyDescent="0.25">
      <c r="A2563">
        <v>5</v>
      </c>
      <c r="B2563">
        <f t="shared" si="40"/>
        <v>26</v>
      </c>
      <c r="C2563">
        <v>63</v>
      </c>
      <c r="D2563">
        <v>7.0989596557617185</v>
      </c>
      <c r="E2563">
        <v>-2.2230834960937498E-2</v>
      </c>
    </row>
    <row r="2564" spans="1:5" x14ac:dyDescent="0.25">
      <c r="A2564">
        <v>5</v>
      </c>
      <c r="B2564">
        <f t="shared" si="40"/>
        <v>26</v>
      </c>
      <c r="C2564">
        <v>64</v>
      </c>
      <c r="D2564">
        <v>7.0912884521484365</v>
      </c>
      <c r="E2564">
        <v>-0.2652740478515625</v>
      </c>
    </row>
    <row r="2565" spans="1:5" x14ac:dyDescent="0.25">
      <c r="A2565">
        <v>5</v>
      </c>
      <c r="B2565">
        <f t="shared" si="40"/>
        <v>26</v>
      </c>
      <c r="C2565">
        <v>65</v>
      </c>
      <c r="D2565">
        <v>7.6198187255859366</v>
      </c>
      <c r="E2565">
        <v>-3.1832885742187497E-2</v>
      </c>
    </row>
    <row r="2566" spans="1:5" x14ac:dyDescent="0.25">
      <c r="A2566">
        <v>5</v>
      </c>
      <c r="B2566">
        <f t="shared" si="40"/>
        <v>26</v>
      </c>
      <c r="C2566">
        <v>66</v>
      </c>
      <c r="D2566">
        <v>6.7070324707031244</v>
      </c>
      <c r="E2566">
        <v>-0.19179748535156249</v>
      </c>
    </row>
    <row r="2567" spans="1:5" x14ac:dyDescent="0.25">
      <c r="A2567">
        <v>5</v>
      </c>
      <c r="B2567">
        <f t="shared" si="40"/>
        <v>26</v>
      </c>
      <c r="C2567">
        <v>67</v>
      </c>
      <c r="D2567">
        <v>6.576169738769531</v>
      </c>
      <c r="E2567">
        <v>0.24440002441406247</v>
      </c>
    </row>
    <row r="2568" spans="1:5" x14ac:dyDescent="0.25">
      <c r="A2568">
        <v>5</v>
      </c>
      <c r="B2568">
        <f t="shared" si="40"/>
        <v>26</v>
      </c>
      <c r="C2568">
        <v>68</v>
      </c>
      <c r="D2568">
        <v>7.1214514160156241</v>
      </c>
      <c r="E2568">
        <v>0.35341461181640621</v>
      </c>
    </row>
    <row r="2569" spans="1:5" x14ac:dyDescent="0.25">
      <c r="A2569">
        <v>5</v>
      </c>
      <c r="B2569">
        <f t="shared" si="40"/>
        <v>26</v>
      </c>
      <c r="C2569">
        <v>69</v>
      </c>
      <c r="D2569">
        <v>7.2844949340820309</v>
      </c>
      <c r="E2569">
        <v>0.79077758789062491</v>
      </c>
    </row>
    <row r="2570" spans="1:5" x14ac:dyDescent="0.25">
      <c r="A2570">
        <v>5</v>
      </c>
      <c r="B2570">
        <f t="shared" si="40"/>
        <v>26</v>
      </c>
      <c r="C2570">
        <v>70</v>
      </c>
      <c r="D2570">
        <v>6.8473754882812496</v>
      </c>
      <c r="E2570">
        <v>0.64191101074218748</v>
      </c>
    </row>
    <row r="2571" spans="1:5" x14ac:dyDescent="0.25">
      <c r="A2571">
        <v>5</v>
      </c>
      <c r="B2571">
        <f t="shared" si="40"/>
        <v>26</v>
      </c>
      <c r="C2571">
        <v>71</v>
      </c>
      <c r="D2571">
        <v>5.4766305541992182</v>
      </c>
      <c r="E2571">
        <v>0.61202636718749992</v>
      </c>
    </row>
    <row r="2572" spans="1:5" x14ac:dyDescent="0.25">
      <c r="A2572">
        <v>5</v>
      </c>
      <c r="B2572">
        <f t="shared" si="40"/>
        <v>26</v>
      </c>
      <c r="C2572">
        <v>72</v>
      </c>
      <c r="D2572">
        <v>5.9115582275390617</v>
      </c>
      <c r="E2572">
        <v>0.18056030273437498</v>
      </c>
    </row>
    <row r="2573" spans="1:5" x14ac:dyDescent="0.25">
      <c r="A2573">
        <v>5</v>
      </c>
      <c r="B2573">
        <f t="shared" si="40"/>
        <v>26</v>
      </c>
      <c r="C2573">
        <v>73</v>
      </c>
      <c r="D2573">
        <v>5.1055078125</v>
      </c>
      <c r="E2573">
        <v>0.31312774658203124</v>
      </c>
    </row>
    <row r="2574" spans="1:5" x14ac:dyDescent="0.25">
      <c r="A2574">
        <v>5</v>
      </c>
      <c r="B2574">
        <f t="shared" si="40"/>
        <v>26</v>
      </c>
      <c r="C2574">
        <v>74</v>
      </c>
      <c r="D2574">
        <v>4.3477633666992181</v>
      </c>
      <c r="E2574">
        <v>0.11512023925781249</v>
      </c>
    </row>
    <row r="2575" spans="1:5" x14ac:dyDescent="0.25">
      <c r="A2575">
        <v>5</v>
      </c>
      <c r="B2575">
        <f t="shared" si="40"/>
        <v>26</v>
      </c>
      <c r="C2575">
        <v>75</v>
      </c>
      <c r="D2575">
        <v>3.5981597900390621</v>
      </c>
      <c r="E2575">
        <v>0.19369354248046874</v>
      </c>
    </row>
    <row r="2576" spans="1:5" x14ac:dyDescent="0.25">
      <c r="A2576">
        <v>5</v>
      </c>
      <c r="B2576">
        <f t="shared" si="40"/>
        <v>26</v>
      </c>
      <c r="C2576">
        <v>76</v>
      </c>
      <c r="D2576">
        <v>2.8561056518554686</v>
      </c>
      <c r="E2576">
        <v>0.60280700683593746</v>
      </c>
    </row>
    <row r="2577" spans="1:5" x14ac:dyDescent="0.25">
      <c r="A2577">
        <v>5</v>
      </c>
      <c r="B2577">
        <f t="shared" si="40"/>
        <v>26</v>
      </c>
      <c r="C2577">
        <v>77</v>
      </c>
      <c r="D2577">
        <v>3.0556613159179684</v>
      </c>
      <c r="E2577">
        <v>0.32996612548828125</v>
      </c>
    </row>
    <row r="2578" spans="1:5" x14ac:dyDescent="0.25">
      <c r="A2578">
        <v>5</v>
      </c>
      <c r="B2578">
        <f t="shared" si="40"/>
        <v>26</v>
      </c>
      <c r="C2578">
        <v>78</v>
      </c>
      <c r="D2578">
        <v>2.2028878784179686</v>
      </c>
      <c r="E2578">
        <v>0.39291870117187494</v>
      </c>
    </row>
    <row r="2579" spans="1:5" x14ac:dyDescent="0.25">
      <c r="A2579">
        <v>5</v>
      </c>
      <c r="B2579">
        <f t="shared" si="40"/>
        <v>26</v>
      </c>
      <c r="C2579">
        <v>79</v>
      </c>
      <c r="D2579">
        <v>1.8197625732421874</v>
      </c>
      <c r="E2579">
        <v>0.49013946533203123</v>
      </c>
    </row>
    <row r="2580" spans="1:5" x14ac:dyDescent="0.25">
      <c r="A2580">
        <v>5</v>
      </c>
      <c r="B2580">
        <f t="shared" si="40"/>
        <v>26</v>
      </c>
      <c r="C2580">
        <v>80</v>
      </c>
      <c r="D2580">
        <v>1.7026766967773437</v>
      </c>
      <c r="E2580">
        <v>0.64024108886718745</v>
      </c>
    </row>
    <row r="2581" spans="1:5" x14ac:dyDescent="0.25">
      <c r="A2581">
        <v>5</v>
      </c>
      <c r="B2581">
        <f t="shared" si="40"/>
        <v>26</v>
      </c>
      <c r="C2581">
        <v>81</v>
      </c>
      <c r="D2581">
        <v>1.8401843261718749</v>
      </c>
      <c r="E2581">
        <v>0.39634552001953122</v>
      </c>
    </row>
    <row r="2582" spans="1:5" x14ac:dyDescent="0.25">
      <c r="A2582">
        <v>5</v>
      </c>
      <c r="B2582">
        <f t="shared" si="40"/>
        <v>26</v>
      </c>
      <c r="C2582">
        <v>82</v>
      </c>
      <c r="D2582">
        <v>1.9375964355468749</v>
      </c>
      <c r="E2582">
        <v>0.74509826660156242</v>
      </c>
    </row>
    <row r="2583" spans="1:5" x14ac:dyDescent="0.25">
      <c r="A2583">
        <v>5</v>
      </c>
      <c r="B2583">
        <f t="shared" si="40"/>
        <v>26</v>
      </c>
      <c r="C2583">
        <v>83</v>
      </c>
      <c r="D2583">
        <v>1.6466125488281249</v>
      </c>
      <c r="E2583">
        <v>1.2376904296875</v>
      </c>
    </row>
    <row r="2584" spans="1:5" x14ac:dyDescent="0.25">
      <c r="A2584">
        <v>5</v>
      </c>
      <c r="B2584">
        <f t="shared" si="40"/>
        <v>26</v>
      </c>
      <c r="C2584">
        <v>84</v>
      </c>
      <c r="D2584">
        <v>2.5601989746093747</v>
      </c>
      <c r="E2584">
        <v>0.4756320190429687</v>
      </c>
    </row>
    <row r="2585" spans="1:5" x14ac:dyDescent="0.25">
      <c r="A2585">
        <v>5</v>
      </c>
      <c r="B2585">
        <f t="shared" si="40"/>
        <v>26</v>
      </c>
      <c r="C2585">
        <v>85</v>
      </c>
      <c r="D2585">
        <v>2.5539715576171873</v>
      </c>
      <c r="E2585">
        <v>0.88434539794921863</v>
      </c>
    </row>
    <row r="2586" spans="1:5" x14ac:dyDescent="0.25">
      <c r="A2586">
        <v>5</v>
      </c>
      <c r="B2586">
        <f t="shared" si="40"/>
        <v>26</v>
      </c>
      <c r="C2586">
        <v>86</v>
      </c>
      <c r="D2586">
        <v>3.1949084472656248</v>
      </c>
      <c r="E2586">
        <v>1.1014874267578123</v>
      </c>
    </row>
    <row r="2587" spans="1:5" x14ac:dyDescent="0.25">
      <c r="A2587">
        <v>5</v>
      </c>
      <c r="B2587">
        <f t="shared" si="40"/>
        <v>26</v>
      </c>
      <c r="C2587">
        <v>87</v>
      </c>
      <c r="D2587">
        <v>2.8510089111328121</v>
      </c>
      <c r="E2587">
        <v>0.80373687744140621</v>
      </c>
    </row>
    <row r="2588" spans="1:5" x14ac:dyDescent="0.25">
      <c r="A2588">
        <v>5</v>
      </c>
      <c r="B2588">
        <f t="shared" si="40"/>
        <v>26</v>
      </c>
      <c r="C2588">
        <v>88</v>
      </c>
      <c r="D2588">
        <v>3.2426403808593749</v>
      </c>
      <c r="E2588">
        <v>0.94550628662109371</v>
      </c>
    </row>
    <row r="2589" spans="1:5" x14ac:dyDescent="0.25">
      <c r="A2589">
        <v>5</v>
      </c>
      <c r="B2589">
        <f t="shared" si="40"/>
        <v>26</v>
      </c>
      <c r="C2589">
        <v>89</v>
      </c>
      <c r="D2589">
        <v>4.0032897949218746</v>
      </c>
      <c r="E2589">
        <v>1.0313159179687499</v>
      </c>
    </row>
    <row r="2590" spans="1:5" x14ac:dyDescent="0.25">
      <c r="A2590">
        <v>5</v>
      </c>
      <c r="B2590">
        <f t="shared" si="40"/>
        <v>26</v>
      </c>
      <c r="C2590">
        <v>90</v>
      </c>
      <c r="D2590">
        <v>3.9549664306640619</v>
      </c>
      <c r="E2590">
        <v>0.78823791503906249</v>
      </c>
    </row>
    <row r="2591" spans="1:5" x14ac:dyDescent="0.25">
      <c r="A2591">
        <v>5</v>
      </c>
      <c r="B2591">
        <f t="shared" si="40"/>
        <v>26</v>
      </c>
      <c r="C2591">
        <v>91</v>
      </c>
      <c r="D2591">
        <v>4.0607803344726561</v>
      </c>
      <c r="E2591">
        <v>1.1713806152343749</v>
      </c>
    </row>
    <row r="2592" spans="1:5" x14ac:dyDescent="0.25">
      <c r="A2592">
        <v>5</v>
      </c>
      <c r="B2592">
        <f t="shared" si="40"/>
        <v>26</v>
      </c>
      <c r="C2592">
        <v>92</v>
      </c>
      <c r="D2592">
        <v>4.3508770751953119</v>
      </c>
      <c r="E2592">
        <v>0.50776062011718748</v>
      </c>
    </row>
    <row r="2593" spans="1:5" x14ac:dyDescent="0.25">
      <c r="A2593">
        <v>5</v>
      </c>
      <c r="B2593">
        <f t="shared" si="40"/>
        <v>26</v>
      </c>
      <c r="C2593">
        <v>93</v>
      </c>
      <c r="D2593">
        <v>4.2116647338867184</v>
      </c>
      <c r="E2593">
        <v>0.13053222656249999</v>
      </c>
    </row>
    <row r="2594" spans="1:5" x14ac:dyDescent="0.25">
      <c r="A2594">
        <v>5</v>
      </c>
      <c r="B2594">
        <f t="shared" si="40"/>
        <v>26</v>
      </c>
      <c r="C2594">
        <v>94</v>
      </c>
      <c r="D2594">
        <v>4.0752877807617187</v>
      </c>
      <c r="E2594">
        <v>0.44188568115234372</v>
      </c>
    </row>
    <row r="2595" spans="1:5" x14ac:dyDescent="0.25">
      <c r="A2595">
        <v>5</v>
      </c>
      <c r="B2595">
        <f t="shared" si="40"/>
        <v>26</v>
      </c>
      <c r="C2595">
        <v>95</v>
      </c>
      <c r="D2595">
        <v>3.3673278808593747</v>
      </c>
      <c r="E2595">
        <v>0.38039428710937495</v>
      </c>
    </row>
    <row r="2596" spans="1:5" x14ac:dyDescent="0.25">
      <c r="A2596">
        <v>5</v>
      </c>
      <c r="B2596">
        <f t="shared" si="40"/>
        <v>26</v>
      </c>
      <c r="C2596">
        <v>96</v>
      </c>
      <c r="D2596">
        <v>4.8399554443359367</v>
      </c>
      <c r="E2596">
        <v>0.25363677978515625</v>
      </c>
    </row>
    <row r="2597" spans="1:5" x14ac:dyDescent="0.25">
      <c r="A2597">
        <v>5</v>
      </c>
      <c r="B2597">
        <f t="shared" si="40"/>
        <v>26</v>
      </c>
      <c r="C2597">
        <v>97</v>
      </c>
      <c r="D2597">
        <v>5.2697863769531246</v>
      </c>
      <c r="E2597">
        <v>0.84752014160156242</v>
      </c>
    </row>
    <row r="2598" spans="1:5" x14ac:dyDescent="0.25">
      <c r="A2598">
        <v>5</v>
      </c>
      <c r="B2598">
        <f t="shared" si="40"/>
        <v>26</v>
      </c>
      <c r="C2598">
        <v>98</v>
      </c>
      <c r="D2598">
        <v>5.6767254638671867</v>
      </c>
      <c r="E2598">
        <v>0.41850677490234373</v>
      </c>
    </row>
    <row r="2599" spans="1:5" x14ac:dyDescent="0.25">
      <c r="A2599">
        <v>5</v>
      </c>
      <c r="B2599">
        <f t="shared" si="40"/>
        <v>26</v>
      </c>
      <c r="C2599">
        <v>99</v>
      </c>
      <c r="D2599">
        <v>5.0420159912109375</v>
      </c>
      <c r="E2599">
        <v>0.6191409301757812</v>
      </c>
    </row>
    <row r="2600" spans="1:5" x14ac:dyDescent="0.25">
      <c r="A2600">
        <v>5</v>
      </c>
      <c r="B2600">
        <f t="shared" si="40"/>
        <v>26</v>
      </c>
      <c r="C2600">
        <v>100</v>
      </c>
      <c r="D2600">
        <v>4.8822949218749994</v>
      </c>
      <c r="E2600">
        <v>0.632969970703125</v>
      </c>
    </row>
    <row r="2601" spans="1:5" x14ac:dyDescent="0.25">
      <c r="A2601">
        <v>5</v>
      </c>
      <c r="B2601">
        <f t="shared" si="40"/>
        <v>26</v>
      </c>
      <c r="C2601">
        <v>101</v>
      </c>
      <c r="D2601">
        <v>5.8130328369140623</v>
      </c>
      <c r="E2601">
        <v>3.1989440917968751E-2</v>
      </c>
    </row>
    <row r="2602" spans="1:5" x14ac:dyDescent="0.25">
      <c r="A2602">
        <v>5</v>
      </c>
      <c r="B2602">
        <f t="shared" si="40"/>
        <v>26</v>
      </c>
      <c r="C2602">
        <v>102</v>
      </c>
      <c r="D2602">
        <v>5.3465505981445309</v>
      </c>
      <c r="E2602">
        <v>0.11150207519531249</v>
      </c>
    </row>
    <row r="2603" spans="1:5" x14ac:dyDescent="0.25">
      <c r="A2603">
        <v>5</v>
      </c>
      <c r="B2603">
        <f t="shared" si="40"/>
        <v>26</v>
      </c>
      <c r="C2603">
        <v>103</v>
      </c>
      <c r="D2603">
        <v>4.099188537597656</v>
      </c>
      <c r="E2603">
        <v>9.0575866699218743E-2</v>
      </c>
    </row>
    <row r="2604" spans="1:5" x14ac:dyDescent="0.25">
      <c r="A2604">
        <v>5</v>
      </c>
      <c r="B2604">
        <f t="shared" si="40"/>
        <v>26</v>
      </c>
      <c r="C2604">
        <v>104</v>
      </c>
      <c r="D2604">
        <v>4.6636569213867185</v>
      </c>
      <c r="E2604">
        <v>-0.85047729492187496</v>
      </c>
    </row>
    <row r="2605" spans="1:5" x14ac:dyDescent="0.25">
      <c r="A2605">
        <v>5</v>
      </c>
      <c r="B2605">
        <f t="shared" si="40"/>
        <v>26</v>
      </c>
      <c r="C2605">
        <v>105</v>
      </c>
      <c r="D2605">
        <v>4.3889895629882805</v>
      </c>
      <c r="E2605">
        <v>-0.25250610351562497</v>
      </c>
    </row>
    <row r="2606" spans="1:5" x14ac:dyDescent="0.25">
      <c r="A2606">
        <v>5</v>
      </c>
      <c r="B2606">
        <f t="shared" si="40"/>
        <v>26</v>
      </c>
      <c r="C2606">
        <v>106</v>
      </c>
      <c r="D2606">
        <v>4.875858764648437</v>
      </c>
      <c r="E2606">
        <v>-0.40619110107421874</v>
      </c>
    </row>
    <row r="2607" spans="1:5" x14ac:dyDescent="0.25">
      <c r="A2607">
        <v>5</v>
      </c>
      <c r="B2607">
        <f t="shared" si="40"/>
        <v>26</v>
      </c>
      <c r="C2607">
        <v>107</v>
      </c>
      <c r="D2607">
        <v>5.6192175292968747</v>
      </c>
      <c r="E2607">
        <v>0.10948425292968748</v>
      </c>
    </row>
    <row r="2608" spans="1:5" x14ac:dyDescent="0.25">
      <c r="A2608">
        <v>5</v>
      </c>
      <c r="B2608">
        <f t="shared" si="40"/>
        <v>26</v>
      </c>
      <c r="C2608">
        <v>108</v>
      </c>
      <c r="D2608">
        <v>5.7034268188476558</v>
      </c>
      <c r="E2608">
        <v>0.74694213867187498</v>
      </c>
    </row>
    <row r="2609" spans="1:5" x14ac:dyDescent="0.25">
      <c r="A2609">
        <v>5</v>
      </c>
      <c r="B2609">
        <f t="shared" si="40"/>
        <v>26</v>
      </c>
      <c r="C2609">
        <v>109</v>
      </c>
      <c r="D2609">
        <v>5.6548425292968743</v>
      </c>
      <c r="E2609">
        <v>1.1741116333007811</v>
      </c>
    </row>
    <row r="2610" spans="1:5" x14ac:dyDescent="0.25">
      <c r="A2610">
        <v>5</v>
      </c>
      <c r="B2610">
        <f t="shared" si="40"/>
        <v>26</v>
      </c>
      <c r="C2610">
        <v>110</v>
      </c>
      <c r="D2610">
        <v>5.7483929443359374</v>
      </c>
      <c r="E2610">
        <v>1.0531814575195311</v>
      </c>
    </row>
    <row r="2611" spans="1:5" x14ac:dyDescent="0.25">
      <c r="A2611">
        <v>5</v>
      </c>
      <c r="B2611">
        <f t="shared" si="40"/>
        <v>26</v>
      </c>
      <c r="C2611">
        <v>111</v>
      </c>
      <c r="D2611">
        <v>5.6735595703124995</v>
      </c>
      <c r="E2611">
        <v>1.276864013671875</v>
      </c>
    </row>
    <row r="2612" spans="1:5" x14ac:dyDescent="0.25">
      <c r="A2612">
        <v>5</v>
      </c>
      <c r="B2612">
        <f t="shared" si="40"/>
        <v>26</v>
      </c>
      <c r="C2612">
        <v>112</v>
      </c>
      <c r="D2612">
        <v>5.5017837524414057</v>
      </c>
      <c r="E2612">
        <v>1.6078216552734375</v>
      </c>
    </row>
    <row r="2613" spans="1:5" x14ac:dyDescent="0.25">
      <c r="A2613">
        <v>5</v>
      </c>
      <c r="B2613">
        <f t="shared" si="40"/>
        <v>26</v>
      </c>
      <c r="C2613">
        <v>113</v>
      </c>
      <c r="D2613">
        <v>5.991697082519531</v>
      </c>
      <c r="E2613">
        <v>1.3059310913085935</v>
      </c>
    </row>
    <row r="2614" spans="1:5" x14ac:dyDescent="0.25">
      <c r="A2614">
        <v>5</v>
      </c>
      <c r="B2614">
        <f t="shared" si="40"/>
        <v>26</v>
      </c>
      <c r="C2614">
        <v>114</v>
      </c>
      <c r="D2614">
        <v>5.5437057495117186</v>
      </c>
      <c r="E2614">
        <v>2.0332690429687497</v>
      </c>
    </row>
    <row r="2615" spans="1:5" x14ac:dyDescent="0.25">
      <c r="A2615">
        <v>5</v>
      </c>
      <c r="B2615">
        <f t="shared" si="40"/>
        <v>26</v>
      </c>
      <c r="C2615">
        <v>115</v>
      </c>
      <c r="D2615">
        <v>5.4598269653320308</v>
      </c>
      <c r="E2615">
        <v>1.9792053222656247</v>
      </c>
    </row>
    <row r="2616" spans="1:5" x14ac:dyDescent="0.25">
      <c r="A2616">
        <v>5</v>
      </c>
      <c r="B2616">
        <f t="shared" si="40"/>
        <v>26</v>
      </c>
      <c r="C2616">
        <v>116</v>
      </c>
      <c r="D2616">
        <v>5.6341598510742186</v>
      </c>
      <c r="E2616">
        <v>2.1039971923828125</v>
      </c>
    </row>
    <row r="2617" spans="1:5" x14ac:dyDescent="0.25">
      <c r="A2617">
        <v>5</v>
      </c>
      <c r="B2617">
        <f t="shared" si="40"/>
        <v>26</v>
      </c>
      <c r="C2617">
        <v>117</v>
      </c>
      <c r="D2617">
        <v>6.0694528198242184</v>
      </c>
      <c r="E2617">
        <v>1.9887899780273435</v>
      </c>
    </row>
    <row r="2618" spans="1:5" x14ac:dyDescent="0.25">
      <c r="A2618">
        <v>5</v>
      </c>
      <c r="B2618">
        <f t="shared" si="40"/>
        <v>26</v>
      </c>
      <c r="C2618">
        <v>118</v>
      </c>
      <c r="D2618">
        <v>6.7616006469726555</v>
      </c>
      <c r="E2618">
        <v>1.7757705688476562</v>
      </c>
    </row>
    <row r="2619" spans="1:5" x14ac:dyDescent="0.25">
      <c r="A2619">
        <v>5</v>
      </c>
      <c r="B2619">
        <f t="shared" si="40"/>
        <v>26</v>
      </c>
      <c r="C2619">
        <v>119</v>
      </c>
      <c r="D2619">
        <v>7.0561679077148431</v>
      </c>
      <c r="E2619">
        <v>1.554227600097656</v>
      </c>
    </row>
    <row r="2620" spans="1:5" x14ac:dyDescent="0.25">
      <c r="A2620">
        <v>5</v>
      </c>
      <c r="B2620">
        <f t="shared" si="40"/>
        <v>26</v>
      </c>
      <c r="C2620">
        <v>120</v>
      </c>
      <c r="D2620">
        <v>7.6237499999999994</v>
      </c>
      <c r="E2620">
        <v>1.0046145629882812</v>
      </c>
    </row>
    <row r="2621" spans="1:5" x14ac:dyDescent="0.25">
      <c r="A2621">
        <v>5</v>
      </c>
      <c r="B2621">
        <f t="shared" si="40"/>
        <v>26</v>
      </c>
      <c r="C2621">
        <v>121</v>
      </c>
      <c r="D2621">
        <v>7.0572463989257805</v>
      </c>
      <c r="E2621">
        <v>1.0413702392578124</v>
      </c>
    </row>
    <row r="2622" spans="1:5" x14ac:dyDescent="0.25">
      <c r="A2622">
        <v>5</v>
      </c>
      <c r="B2622">
        <f t="shared" si="40"/>
        <v>26</v>
      </c>
      <c r="C2622">
        <v>122</v>
      </c>
      <c r="D2622">
        <v>7.4082778930664057</v>
      </c>
      <c r="E2622">
        <v>1.2843438720703124</v>
      </c>
    </row>
    <row r="2623" spans="1:5" x14ac:dyDescent="0.25">
      <c r="A2623">
        <v>5</v>
      </c>
      <c r="B2623">
        <f t="shared" si="40"/>
        <v>26</v>
      </c>
      <c r="C2623">
        <v>123</v>
      </c>
      <c r="D2623">
        <v>7.6528866577148431</v>
      </c>
      <c r="E2623">
        <v>1.6437945556640623</v>
      </c>
    </row>
    <row r="2624" spans="1:5" x14ac:dyDescent="0.25">
      <c r="A2624">
        <v>5</v>
      </c>
      <c r="B2624">
        <f t="shared" si="40"/>
        <v>26</v>
      </c>
      <c r="C2624">
        <v>124</v>
      </c>
      <c r="D2624">
        <v>7.4224026489257806</v>
      </c>
      <c r="E2624">
        <v>2.0691549682617185</v>
      </c>
    </row>
    <row r="2625" spans="1:5" x14ac:dyDescent="0.25">
      <c r="A2625">
        <v>5</v>
      </c>
      <c r="B2625">
        <f t="shared" si="40"/>
        <v>26</v>
      </c>
      <c r="C2625">
        <v>125</v>
      </c>
      <c r="D2625">
        <v>7.6514080810546865</v>
      </c>
      <c r="E2625">
        <v>2.0546649169921873</v>
      </c>
    </row>
    <row r="2626" spans="1:5" x14ac:dyDescent="0.25">
      <c r="A2626">
        <v>5</v>
      </c>
      <c r="B2626">
        <f t="shared" ref="B2626:B2689" si="41">A2626+21</f>
        <v>26</v>
      </c>
      <c r="C2626">
        <v>126</v>
      </c>
      <c r="D2626">
        <v>8.2131628417968745</v>
      </c>
      <c r="E2626">
        <v>1.8251028442382811</v>
      </c>
    </row>
    <row r="2627" spans="1:5" x14ac:dyDescent="0.25">
      <c r="A2627">
        <v>5</v>
      </c>
      <c r="B2627">
        <f t="shared" si="41"/>
        <v>26</v>
      </c>
      <c r="C2627">
        <v>127</v>
      </c>
      <c r="D2627">
        <v>7.0617864990234365</v>
      </c>
      <c r="E2627">
        <v>1.8079861450195311</v>
      </c>
    </row>
    <row r="2628" spans="1:5" x14ac:dyDescent="0.25">
      <c r="A2628">
        <v>5</v>
      </c>
      <c r="B2628">
        <f t="shared" si="41"/>
        <v>26</v>
      </c>
      <c r="C2628">
        <v>128</v>
      </c>
      <c r="D2628">
        <v>5.9791726684570303</v>
      </c>
      <c r="E2628">
        <v>1.8048724365234374</v>
      </c>
    </row>
    <row r="2629" spans="1:5" x14ac:dyDescent="0.25">
      <c r="A2629">
        <v>5</v>
      </c>
      <c r="B2629">
        <f t="shared" si="41"/>
        <v>26</v>
      </c>
      <c r="C2629">
        <v>129</v>
      </c>
      <c r="D2629">
        <v>5.4762130737304684</v>
      </c>
      <c r="E2629">
        <v>1.8854809570312498</v>
      </c>
    </row>
    <row r="2630" spans="1:5" x14ac:dyDescent="0.25">
      <c r="A2630">
        <v>5</v>
      </c>
      <c r="B2630">
        <f t="shared" si="41"/>
        <v>26</v>
      </c>
      <c r="C2630">
        <v>130</v>
      </c>
      <c r="D2630">
        <v>4.9888568115234371</v>
      </c>
      <c r="E2630">
        <v>2.1423880004882809</v>
      </c>
    </row>
    <row r="2631" spans="1:5" x14ac:dyDescent="0.25">
      <c r="A2631">
        <v>5</v>
      </c>
      <c r="B2631">
        <f t="shared" si="41"/>
        <v>26</v>
      </c>
      <c r="C2631">
        <v>131</v>
      </c>
      <c r="D2631">
        <v>4.3683242797851563</v>
      </c>
      <c r="E2631">
        <v>2.6047128295898436</v>
      </c>
    </row>
    <row r="2632" spans="1:5" x14ac:dyDescent="0.25">
      <c r="A2632">
        <v>5</v>
      </c>
      <c r="B2632">
        <f t="shared" si="41"/>
        <v>26</v>
      </c>
      <c r="C2632">
        <v>132</v>
      </c>
      <c r="D2632">
        <v>4.5025094604492182</v>
      </c>
      <c r="E2632">
        <v>2.6673001098632811</v>
      </c>
    </row>
    <row r="2633" spans="1:5" x14ac:dyDescent="0.25">
      <c r="A2633">
        <v>5</v>
      </c>
      <c r="B2633">
        <f t="shared" si="41"/>
        <v>26</v>
      </c>
      <c r="C2633">
        <v>133</v>
      </c>
      <c r="D2633">
        <v>4.9951885986328124</v>
      </c>
      <c r="E2633">
        <v>2.7810635375976562</v>
      </c>
    </row>
    <row r="2634" spans="1:5" x14ac:dyDescent="0.25">
      <c r="A2634">
        <v>5</v>
      </c>
      <c r="B2634">
        <f t="shared" si="41"/>
        <v>26</v>
      </c>
      <c r="C2634">
        <v>134</v>
      </c>
      <c r="D2634">
        <v>5.3832019042968744</v>
      </c>
      <c r="E2634">
        <v>2.8150186157226562</v>
      </c>
    </row>
    <row r="2635" spans="1:5" x14ac:dyDescent="0.25">
      <c r="A2635">
        <v>5</v>
      </c>
      <c r="B2635">
        <f t="shared" si="41"/>
        <v>26</v>
      </c>
      <c r="C2635">
        <v>135</v>
      </c>
      <c r="D2635">
        <v>5.9793466186523432</v>
      </c>
      <c r="E2635">
        <v>2.7431945800781246</v>
      </c>
    </row>
    <row r="2636" spans="1:5" x14ac:dyDescent="0.25">
      <c r="A2636">
        <v>5</v>
      </c>
      <c r="B2636">
        <f t="shared" si="41"/>
        <v>26</v>
      </c>
      <c r="C2636">
        <v>136</v>
      </c>
      <c r="D2636">
        <v>6.5516775512695311</v>
      </c>
      <c r="E2636">
        <v>1.7871469116210936</v>
      </c>
    </row>
    <row r="2637" spans="1:5" x14ac:dyDescent="0.25">
      <c r="A2637">
        <v>5</v>
      </c>
      <c r="B2637">
        <f t="shared" si="41"/>
        <v>26</v>
      </c>
      <c r="C2637">
        <v>137</v>
      </c>
      <c r="D2637">
        <v>7.2686132812499995</v>
      </c>
      <c r="E2637">
        <v>1.0847186279296874</v>
      </c>
    </row>
    <row r="2638" spans="1:5" x14ac:dyDescent="0.25">
      <c r="A2638">
        <v>5</v>
      </c>
      <c r="B2638">
        <f t="shared" si="41"/>
        <v>26</v>
      </c>
      <c r="C2638">
        <v>138</v>
      </c>
      <c r="D2638">
        <v>7.7611010742187494</v>
      </c>
      <c r="E2638">
        <v>0.86390624999999988</v>
      </c>
    </row>
    <row r="2639" spans="1:5" x14ac:dyDescent="0.25">
      <c r="A2639">
        <v>5</v>
      </c>
      <c r="B2639">
        <f t="shared" si="41"/>
        <v>26</v>
      </c>
      <c r="C2639">
        <v>139</v>
      </c>
      <c r="D2639">
        <v>8.4312094116210936</v>
      </c>
      <c r="E2639">
        <v>1.1317895507812499</v>
      </c>
    </row>
    <row r="2640" spans="1:5" x14ac:dyDescent="0.25">
      <c r="A2640">
        <v>5</v>
      </c>
      <c r="B2640">
        <f t="shared" si="41"/>
        <v>26</v>
      </c>
      <c r="C2640">
        <v>140</v>
      </c>
      <c r="D2640">
        <v>8.1998208618164057</v>
      </c>
      <c r="E2640">
        <v>1.2762030029296874</v>
      </c>
    </row>
    <row r="2641" spans="1:5" x14ac:dyDescent="0.25">
      <c r="A2641">
        <v>5</v>
      </c>
      <c r="B2641">
        <f t="shared" si="41"/>
        <v>26</v>
      </c>
      <c r="C2641">
        <v>141</v>
      </c>
      <c r="D2641">
        <v>8.4625726318359362</v>
      </c>
      <c r="E2641">
        <v>1.7515219116210936</v>
      </c>
    </row>
    <row r="2642" spans="1:5" x14ac:dyDescent="0.25">
      <c r="A2642">
        <v>5</v>
      </c>
      <c r="B2642">
        <f t="shared" si="41"/>
        <v>26</v>
      </c>
      <c r="C2642">
        <v>142</v>
      </c>
      <c r="D2642">
        <v>8.1148635864257805</v>
      </c>
      <c r="E2642">
        <v>1.4719317626953123</v>
      </c>
    </row>
    <row r="2643" spans="1:5" x14ac:dyDescent="0.25">
      <c r="A2643">
        <v>5</v>
      </c>
      <c r="B2643">
        <f t="shared" si="41"/>
        <v>26</v>
      </c>
      <c r="C2643">
        <v>143</v>
      </c>
      <c r="D2643">
        <v>7.7675720214843746</v>
      </c>
      <c r="E2643">
        <v>1.6872299194335936</v>
      </c>
    </row>
    <row r="2644" spans="1:5" x14ac:dyDescent="0.25">
      <c r="A2644">
        <v>5</v>
      </c>
      <c r="B2644">
        <f t="shared" si="41"/>
        <v>26</v>
      </c>
      <c r="C2644">
        <v>144</v>
      </c>
      <c r="D2644">
        <v>7.4639245605468743</v>
      </c>
      <c r="E2644">
        <v>2.1593829345703122</v>
      </c>
    </row>
    <row r="2645" spans="1:5" x14ac:dyDescent="0.25">
      <c r="A2645">
        <v>5</v>
      </c>
      <c r="B2645">
        <f t="shared" si="41"/>
        <v>26</v>
      </c>
      <c r="C2645">
        <v>145</v>
      </c>
      <c r="D2645">
        <v>7.6190185546874991</v>
      </c>
      <c r="E2645">
        <v>2.2581344604492184</v>
      </c>
    </row>
    <row r="2646" spans="1:5" x14ac:dyDescent="0.25">
      <c r="A2646">
        <v>5</v>
      </c>
      <c r="B2646">
        <f t="shared" si="41"/>
        <v>26</v>
      </c>
      <c r="C2646">
        <v>146</v>
      </c>
      <c r="D2646">
        <v>7.0900881958007806</v>
      </c>
      <c r="E2646">
        <v>2.8455294799804687</v>
      </c>
    </row>
    <row r="2647" spans="1:5" x14ac:dyDescent="0.25">
      <c r="A2647">
        <v>5</v>
      </c>
      <c r="B2647">
        <f t="shared" si="41"/>
        <v>26</v>
      </c>
      <c r="C2647">
        <v>147</v>
      </c>
      <c r="D2647">
        <v>8.1230218505859373</v>
      </c>
      <c r="E2647">
        <v>2.6770065307617186</v>
      </c>
    </row>
    <row r="2648" spans="1:5" x14ac:dyDescent="0.25">
      <c r="A2648">
        <v>5</v>
      </c>
      <c r="B2648">
        <f t="shared" si="41"/>
        <v>26</v>
      </c>
      <c r="C2648">
        <v>148</v>
      </c>
      <c r="D2648">
        <v>8.0096759033203124</v>
      </c>
      <c r="E2648">
        <v>3.1084725952148435</v>
      </c>
    </row>
    <row r="2649" spans="1:5" x14ac:dyDescent="0.25">
      <c r="A2649">
        <v>5</v>
      </c>
      <c r="B2649">
        <f t="shared" si="41"/>
        <v>26</v>
      </c>
      <c r="C2649">
        <v>149</v>
      </c>
      <c r="D2649">
        <v>7.4037030029296869</v>
      </c>
      <c r="E2649">
        <v>3.8991110229492185</v>
      </c>
    </row>
    <row r="2650" spans="1:5" x14ac:dyDescent="0.25">
      <c r="A2650">
        <v>5</v>
      </c>
      <c r="B2650">
        <f t="shared" si="41"/>
        <v>26</v>
      </c>
      <c r="C2650">
        <v>150</v>
      </c>
      <c r="D2650">
        <v>7.273031616210937</v>
      </c>
      <c r="E2650">
        <v>4.4972387695312497</v>
      </c>
    </row>
    <row r="2651" spans="1:5" x14ac:dyDescent="0.25">
      <c r="A2651">
        <v>5</v>
      </c>
      <c r="B2651">
        <f t="shared" si="41"/>
        <v>26</v>
      </c>
      <c r="C2651">
        <v>151</v>
      </c>
      <c r="D2651">
        <v>8.0980078124999988</v>
      </c>
      <c r="E2651">
        <v>4.6766162109374996</v>
      </c>
    </row>
    <row r="2652" spans="1:5" x14ac:dyDescent="0.25">
      <c r="A2652">
        <v>5</v>
      </c>
      <c r="B2652">
        <f t="shared" si="41"/>
        <v>26</v>
      </c>
      <c r="C2652">
        <v>152</v>
      </c>
      <c r="D2652">
        <v>8.1147940063476547</v>
      </c>
      <c r="E2652">
        <v>5.4167395019531241</v>
      </c>
    </row>
    <row r="2653" spans="1:5" x14ac:dyDescent="0.25">
      <c r="A2653">
        <v>5</v>
      </c>
      <c r="B2653">
        <f t="shared" si="41"/>
        <v>26</v>
      </c>
      <c r="C2653">
        <v>153</v>
      </c>
      <c r="D2653">
        <v>7.0678225708007805</v>
      </c>
      <c r="E2653">
        <v>5.7785733032226556</v>
      </c>
    </row>
    <row r="2654" spans="1:5" x14ac:dyDescent="0.25">
      <c r="A2654">
        <v>5</v>
      </c>
      <c r="B2654">
        <f t="shared" si="41"/>
        <v>26</v>
      </c>
      <c r="C2654">
        <v>154</v>
      </c>
      <c r="D2654">
        <v>7.5798101806640616</v>
      </c>
      <c r="E2654">
        <v>5.2745352172851554</v>
      </c>
    </row>
    <row r="2655" spans="1:5" x14ac:dyDescent="0.25">
      <c r="A2655">
        <v>5</v>
      </c>
      <c r="B2655">
        <f t="shared" si="41"/>
        <v>26</v>
      </c>
      <c r="C2655">
        <v>155</v>
      </c>
      <c r="D2655">
        <v>7.3988323974609367</v>
      </c>
      <c r="E2655">
        <v>5.1336181640624998</v>
      </c>
    </row>
    <row r="2656" spans="1:5" x14ac:dyDescent="0.25">
      <c r="A2656">
        <v>5</v>
      </c>
      <c r="B2656">
        <f t="shared" si="41"/>
        <v>26</v>
      </c>
      <c r="C2656">
        <v>156</v>
      </c>
      <c r="D2656">
        <v>6.5990615844726559</v>
      </c>
      <c r="E2656">
        <v>5.4068069458007804</v>
      </c>
    </row>
    <row r="2657" spans="1:5" x14ac:dyDescent="0.25">
      <c r="A2657">
        <v>5</v>
      </c>
      <c r="B2657">
        <f t="shared" si="41"/>
        <v>26</v>
      </c>
      <c r="C2657">
        <v>157</v>
      </c>
      <c r="D2657">
        <v>7.2994894409179683</v>
      </c>
      <c r="E2657">
        <v>5.3110995483398433</v>
      </c>
    </row>
    <row r="2658" spans="1:5" x14ac:dyDescent="0.25">
      <c r="A2658">
        <v>5</v>
      </c>
      <c r="B2658">
        <f t="shared" si="41"/>
        <v>26</v>
      </c>
      <c r="C2658">
        <v>158</v>
      </c>
      <c r="D2658">
        <v>7.6452328491210935</v>
      </c>
      <c r="E2658">
        <v>5.7872360229492186</v>
      </c>
    </row>
    <row r="2659" spans="1:5" x14ac:dyDescent="0.25">
      <c r="A2659">
        <v>5</v>
      </c>
      <c r="B2659">
        <f t="shared" si="41"/>
        <v>26</v>
      </c>
      <c r="C2659">
        <v>159</v>
      </c>
      <c r="D2659">
        <v>8.0052575683593741</v>
      </c>
      <c r="E2659">
        <v>5.8120239257812498</v>
      </c>
    </row>
    <row r="2660" spans="1:5" x14ac:dyDescent="0.25">
      <c r="A2660">
        <v>5</v>
      </c>
      <c r="B2660">
        <f t="shared" si="41"/>
        <v>26</v>
      </c>
      <c r="C2660">
        <v>160</v>
      </c>
      <c r="D2660">
        <v>7.8841186523437496</v>
      </c>
      <c r="E2660">
        <v>6.2153622436523435</v>
      </c>
    </row>
    <row r="2661" spans="1:5" x14ac:dyDescent="0.25">
      <c r="A2661">
        <v>5</v>
      </c>
      <c r="B2661">
        <f t="shared" si="41"/>
        <v>26</v>
      </c>
      <c r="C2661">
        <v>161</v>
      </c>
      <c r="D2661">
        <v>7.867871704101562</v>
      </c>
      <c r="E2661">
        <v>6.1910092163085935</v>
      </c>
    </row>
    <row r="2662" spans="1:5" x14ac:dyDescent="0.25">
      <c r="A2662">
        <v>5</v>
      </c>
      <c r="B2662">
        <f t="shared" si="41"/>
        <v>26</v>
      </c>
      <c r="C2662">
        <v>162</v>
      </c>
      <c r="D2662">
        <v>7.3791586303710934</v>
      </c>
      <c r="E2662">
        <v>6.4494122314453115</v>
      </c>
    </row>
    <row r="2663" spans="1:5" x14ac:dyDescent="0.25">
      <c r="A2663">
        <v>5</v>
      </c>
      <c r="B2663">
        <f t="shared" si="41"/>
        <v>26</v>
      </c>
      <c r="C2663">
        <v>163</v>
      </c>
      <c r="D2663">
        <v>7.453122253417968</v>
      </c>
      <c r="E2663">
        <v>6.7040057373046871</v>
      </c>
    </row>
    <row r="2664" spans="1:5" x14ac:dyDescent="0.25">
      <c r="A2664">
        <v>5</v>
      </c>
      <c r="B2664">
        <f t="shared" si="41"/>
        <v>26</v>
      </c>
      <c r="C2664">
        <v>164</v>
      </c>
      <c r="D2664">
        <v>7.4384582519531239</v>
      </c>
      <c r="E2664">
        <v>7.2287612915039059</v>
      </c>
    </row>
    <row r="2665" spans="1:5" x14ac:dyDescent="0.25">
      <c r="A2665">
        <v>5</v>
      </c>
      <c r="B2665">
        <f t="shared" si="41"/>
        <v>26</v>
      </c>
      <c r="C2665">
        <v>165</v>
      </c>
      <c r="D2665">
        <v>7.2910876464843746</v>
      </c>
      <c r="E2665">
        <v>8.7483901977539063</v>
      </c>
    </row>
    <row r="2666" spans="1:5" x14ac:dyDescent="0.25">
      <c r="A2666">
        <v>5</v>
      </c>
      <c r="B2666">
        <f t="shared" si="41"/>
        <v>26</v>
      </c>
      <c r="C2666">
        <v>166</v>
      </c>
      <c r="D2666">
        <v>7.7632058715820307</v>
      </c>
      <c r="E2666">
        <v>9.7586581420898426</v>
      </c>
    </row>
    <row r="2667" spans="1:5" x14ac:dyDescent="0.25">
      <c r="A2667">
        <v>5</v>
      </c>
      <c r="B2667">
        <f t="shared" si="41"/>
        <v>26</v>
      </c>
      <c r="C2667">
        <v>167</v>
      </c>
      <c r="D2667">
        <v>7.9600479125976555</v>
      </c>
      <c r="E2667">
        <v>10.333163452148437</v>
      </c>
    </row>
    <row r="2668" spans="1:5" x14ac:dyDescent="0.25">
      <c r="A2668">
        <v>5</v>
      </c>
      <c r="B2668">
        <f t="shared" si="41"/>
        <v>26</v>
      </c>
      <c r="C2668">
        <v>168</v>
      </c>
      <c r="D2668">
        <v>7.8007617187499996</v>
      </c>
      <c r="E2668">
        <v>10.994469909667968</v>
      </c>
    </row>
    <row r="2669" spans="1:5" x14ac:dyDescent="0.25">
      <c r="A2669">
        <v>5</v>
      </c>
      <c r="B2669">
        <f t="shared" si="41"/>
        <v>26</v>
      </c>
      <c r="C2669">
        <v>169</v>
      </c>
      <c r="D2669">
        <v>8.3237429809570305</v>
      </c>
      <c r="E2669">
        <v>11.42574462890625</v>
      </c>
    </row>
    <row r="2670" spans="1:5" x14ac:dyDescent="0.25">
      <c r="A2670">
        <v>5</v>
      </c>
      <c r="B2670">
        <f t="shared" si="41"/>
        <v>26</v>
      </c>
      <c r="C2670">
        <v>170</v>
      </c>
      <c r="D2670">
        <v>8.339381103515624</v>
      </c>
      <c r="E2670">
        <v>11.470936889648437</v>
      </c>
    </row>
    <row r="2671" spans="1:5" x14ac:dyDescent="0.25">
      <c r="A2671">
        <v>5</v>
      </c>
      <c r="B2671">
        <f t="shared" si="41"/>
        <v>26</v>
      </c>
      <c r="C2671">
        <v>171</v>
      </c>
      <c r="D2671">
        <v>8.4350711059570305</v>
      </c>
      <c r="E2671">
        <v>10.87037384033203</v>
      </c>
    </row>
    <row r="2672" spans="1:5" x14ac:dyDescent="0.25">
      <c r="A2672">
        <v>5</v>
      </c>
      <c r="B2672">
        <f t="shared" si="41"/>
        <v>26</v>
      </c>
      <c r="C2672">
        <v>172</v>
      </c>
      <c r="D2672">
        <v>8.1807559204101548</v>
      </c>
      <c r="E2672">
        <v>10.380356140136717</v>
      </c>
    </row>
    <row r="2673" spans="1:5" x14ac:dyDescent="0.25">
      <c r="A2673">
        <v>5</v>
      </c>
      <c r="B2673">
        <f t="shared" si="41"/>
        <v>26</v>
      </c>
      <c r="C2673">
        <v>173</v>
      </c>
      <c r="D2673">
        <v>8.7293078613281239</v>
      </c>
      <c r="E2673">
        <v>10.328553771972656</v>
      </c>
    </row>
    <row r="2674" spans="1:5" x14ac:dyDescent="0.25">
      <c r="A2674">
        <v>5</v>
      </c>
      <c r="B2674">
        <f t="shared" si="41"/>
        <v>26</v>
      </c>
      <c r="C2674">
        <v>174</v>
      </c>
      <c r="D2674">
        <v>8.8931515502929681</v>
      </c>
      <c r="E2674">
        <v>9.7853942871093746</v>
      </c>
    </row>
    <row r="2675" spans="1:5" x14ac:dyDescent="0.25">
      <c r="A2675">
        <v>5</v>
      </c>
      <c r="B2675">
        <f t="shared" si="41"/>
        <v>26</v>
      </c>
      <c r="C2675">
        <v>175</v>
      </c>
      <c r="D2675">
        <v>9.3342544555664055</v>
      </c>
      <c r="E2675">
        <v>9.2190994262695298</v>
      </c>
    </row>
    <row r="2676" spans="1:5" x14ac:dyDescent="0.25">
      <c r="A2676">
        <v>5</v>
      </c>
      <c r="B2676">
        <f t="shared" si="41"/>
        <v>26</v>
      </c>
      <c r="C2676">
        <v>176</v>
      </c>
      <c r="D2676">
        <v>8.9103726196289053</v>
      </c>
      <c r="E2676">
        <v>8.7451895141601561</v>
      </c>
    </row>
    <row r="2677" spans="1:5" x14ac:dyDescent="0.25">
      <c r="A2677">
        <v>5</v>
      </c>
      <c r="B2677">
        <f t="shared" si="41"/>
        <v>26</v>
      </c>
      <c r="C2677">
        <v>177</v>
      </c>
      <c r="D2677">
        <v>9.9217538452148428</v>
      </c>
      <c r="E2677">
        <v>7.2376675415039058</v>
      </c>
    </row>
    <row r="2678" spans="1:5" x14ac:dyDescent="0.25">
      <c r="A2678">
        <v>5</v>
      </c>
      <c r="B2678">
        <f t="shared" si="41"/>
        <v>26</v>
      </c>
      <c r="C2678">
        <v>178</v>
      </c>
      <c r="D2678">
        <v>11.077635498046874</v>
      </c>
      <c r="E2678">
        <v>6.0069177246093748</v>
      </c>
    </row>
    <row r="2679" spans="1:5" x14ac:dyDescent="0.25">
      <c r="A2679">
        <v>5</v>
      </c>
      <c r="B2679">
        <f t="shared" si="41"/>
        <v>26</v>
      </c>
      <c r="C2679">
        <v>179</v>
      </c>
      <c r="D2679">
        <v>11.649792480468749</v>
      </c>
      <c r="E2679">
        <v>5.9520712280273429</v>
      </c>
    </row>
    <row r="2680" spans="1:5" x14ac:dyDescent="0.25">
      <c r="A2680">
        <v>5</v>
      </c>
      <c r="B2680">
        <f t="shared" si="41"/>
        <v>26</v>
      </c>
      <c r="C2680">
        <v>180</v>
      </c>
      <c r="D2680">
        <v>11.511589050292967</v>
      </c>
      <c r="E2680">
        <v>6.6672848510742178</v>
      </c>
    </row>
    <row r="2681" spans="1:5" x14ac:dyDescent="0.25">
      <c r="A2681">
        <v>5</v>
      </c>
      <c r="B2681">
        <f t="shared" si="41"/>
        <v>26</v>
      </c>
      <c r="C2681">
        <v>181</v>
      </c>
      <c r="D2681">
        <v>11.80803497314453</v>
      </c>
      <c r="E2681">
        <v>6.5061373901367183</v>
      </c>
    </row>
    <row r="2682" spans="1:5" x14ac:dyDescent="0.25">
      <c r="A2682">
        <v>5</v>
      </c>
      <c r="B2682">
        <f t="shared" si="41"/>
        <v>26</v>
      </c>
      <c r="C2682">
        <v>182</v>
      </c>
      <c r="D2682">
        <v>12.5875927734375</v>
      </c>
      <c r="E2682">
        <v>6.1808679199218748</v>
      </c>
    </row>
    <row r="2683" spans="1:5" x14ac:dyDescent="0.25">
      <c r="A2683">
        <v>5</v>
      </c>
      <c r="B2683">
        <f t="shared" si="41"/>
        <v>26</v>
      </c>
      <c r="C2683">
        <v>183</v>
      </c>
      <c r="D2683">
        <v>12.581713256835936</v>
      </c>
      <c r="E2683">
        <v>6.5030758666992181</v>
      </c>
    </row>
    <row r="2684" spans="1:5" x14ac:dyDescent="0.25">
      <c r="A2684">
        <v>5</v>
      </c>
      <c r="B2684">
        <f t="shared" si="41"/>
        <v>26</v>
      </c>
      <c r="C2684">
        <v>184</v>
      </c>
      <c r="D2684">
        <v>12.797254943847655</v>
      </c>
      <c r="E2684">
        <v>6.511129760742187</v>
      </c>
    </row>
    <row r="2685" spans="1:5" x14ac:dyDescent="0.25">
      <c r="A2685">
        <v>5</v>
      </c>
      <c r="B2685">
        <f t="shared" si="41"/>
        <v>26</v>
      </c>
      <c r="C2685">
        <v>185</v>
      </c>
      <c r="D2685">
        <v>12.402474975585937</v>
      </c>
      <c r="E2685">
        <v>7.1366372680664059</v>
      </c>
    </row>
    <row r="2686" spans="1:5" x14ac:dyDescent="0.25">
      <c r="A2686">
        <v>5</v>
      </c>
      <c r="B2686">
        <f t="shared" si="41"/>
        <v>26</v>
      </c>
      <c r="C2686">
        <v>186</v>
      </c>
      <c r="D2686">
        <v>11.684843444824217</v>
      </c>
      <c r="E2686">
        <v>7.9759643554687489</v>
      </c>
    </row>
    <row r="2687" spans="1:5" x14ac:dyDescent="0.25">
      <c r="A2687">
        <v>5</v>
      </c>
      <c r="B2687">
        <f t="shared" si="41"/>
        <v>26</v>
      </c>
      <c r="C2687">
        <v>187</v>
      </c>
      <c r="D2687">
        <v>11.345849304199218</v>
      </c>
      <c r="E2687">
        <v>7.8599221801757801</v>
      </c>
    </row>
    <row r="2688" spans="1:5" x14ac:dyDescent="0.25">
      <c r="A2688">
        <v>5</v>
      </c>
      <c r="B2688">
        <f t="shared" si="41"/>
        <v>26</v>
      </c>
      <c r="C2688">
        <v>188</v>
      </c>
      <c r="D2688">
        <v>10.902850341796874</v>
      </c>
      <c r="E2688">
        <v>7.7762695312499996</v>
      </c>
    </row>
    <row r="2689" spans="1:5" x14ac:dyDescent="0.25">
      <c r="A2689">
        <v>5</v>
      </c>
      <c r="B2689">
        <f t="shared" si="41"/>
        <v>26</v>
      </c>
      <c r="C2689">
        <v>189</v>
      </c>
      <c r="D2689">
        <v>9.818601379394531</v>
      </c>
      <c r="E2689">
        <v>8.0859878540039052</v>
      </c>
    </row>
    <row r="2690" spans="1:5" x14ac:dyDescent="0.25">
      <c r="A2690">
        <v>5</v>
      </c>
      <c r="B2690">
        <f t="shared" ref="B2690:B2753" si="42">A2690+21</f>
        <v>26</v>
      </c>
      <c r="C2690">
        <v>190</v>
      </c>
      <c r="D2690">
        <v>10.072881774902342</v>
      </c>
      <c r="E2690">
        <v>7.7211968994140614</v>
      </c>
    </row>
    <row r="2691" spans="1:5" x14ac:dyDescent="0.25">
      <c r="A2691">
        <v>5</v>
      </c>
      <c r="B2691">
        <f t="shared" si="42"/>
        <v>26</v>
      </c>
      <c r="C2691">
        <v>191</v>
      </c>
      <c r="D2691">
        <v>10.531953735351562</v>
      </c>
      <c r="E2691">
        <v>8.1609255981445301</v>
      </c>
    </row>
    <row r="2692" spans="1:5" x14ac:dyDescent="0.25">
      <c r="A2692">
        <v>5</v>
      </c>
      <c r="B2692">
        <f t="shared" si="42"/>
        <v>26</v>
      </c>
      <c r="C2692">
        <v>192</v>
      </c>
      <c r="D2692">
        <v>10.631835937499998</v>
      </c>
      <c r="E2692">
        <v>8.5968447875976555</v>
      </c>
    </row>
    <row r="2693" spans="1:5" x14ac:dyDescent="0.25">
      <c r="A2693">
        <v>5</v>
      </c>
      <c r="B2693">
        <f t="shared" si="42"/>
        <v>26</v>
      </c>
      <c r="C2693">
        <v>193</v>
      </c>
      <c r="D2693">
        <v>11.814819030761718</v>
      </c>
      <c r="E2693">
        <v>7.866062622070312</v>
      </c>
    </row>
    <row r="2694" spans="1:5" x14ac:dyDescent="0.25">
      <c r="A2694">
        <v>5</v>
      </c>
      <c r="B2694">
        <f t="shared" si="42"/>
        <v>26</v>
      </c>
      <c r="C2694">
        <v>194</v>
      </c>
      <c r="D2694">
        <v>12.464575195312499</v>
      </c>
      <c r="E2694">
        <v>7.8081372070312494</v>
      </c>
    </row>
    <row r="2695" spans="1:5" x14ac:dyDescent="0.25">
      <c r="A2695">
        <v>5</v>
      </c>
      <c r="B2695">
        <f t="shared" si="42"/>
        <v>26</v>
      </c>
      <c r="C2695">
        <v>195</v>
      </c>
      <c r="D2695">
        <v>12.632872009277342</v>
      </c>
      <c r="E2695">
        <v>7.0743283081054678</v>
      </c>
    </row>
    <row r="2696" spans="1:5" x14ac:dyDescent="0.25">
      <c r="A2696">
        <v>5</v>
      </c>
      <c r="B2696">
        <f t="shared" si="42"/>
        <v>26</v>
      </c>
      <c r="C2696">
        <v>196</v>
      </c>
      <c r="D2696">
        <v>12.557638549804686</v>
      </c>
      <c r="E2696">
        <v>7.0409124755859365</v>
      </c>
    </row>
    <row r="2697" spans="1:5" x14ac:dyDescent="0.25">
      <c r="A2697">
        <v>5</v>
      </c>
      <c r="B2697">
        <f t="shared" si="42"/>
        <v>26</v>
      </c>
      <c r="C2697">
        <v>197</v>
      </c>
      <c r="D2697">
        <v>12.106429138183593</v>
      </c>
      <c r="E2697">
        <v>6.4550134277343743</v>
      </c>
    </row>
    <row r="2698" spans="1:5" x14ac:dyDescent="0.25">
      <c r="A2698">
        <v>5</v>
      </c>
      <c r="B2698">
        <f t="shared" si="42"/>
        <v>26</v>
      </c>
      <c r="C2698">
        <v>198</v>
      </c>
      <c r="D2698">
        <v>11.331759338378905</v>
      </c>
      <c r="E2698">
        <v>6.6660498046874999</v>
      </c>
    </row>
    <row r="2699" spans="1:5" x14ac:dyDescent="0.25">
      <c r="A2699">
        <v>5</v>
      </c>
      <c r="B2699">
        <f t="shared" si="42"/>
        <v>26</v>
      </c>
      <c r="C2699">
        <v>199</v>
      </c>
      <c r="D2699">
        <v>11.151094665527342</v>
      </c>
      <c r="E2699">
        <v>6.4237197875976557</v>
      </c>
    </row>
    <row r="2700" spans="1:5" x14ac:dyDescent="0.25">
      <c r="A2700">
        <v>5</v>
      </c>
      <c r="B2700">
        <f t="shared" si="42"/>
        <v>26</v>
      </c>
      <c r="C2700">
        <v>200</v>
      </c>
      <c r="D2700">
        <v>10.992243347167967</v>
      </c>
      <c r="E2700">
        <v>6.9660964965820309</v>
      </c>
    </row>
    <row r="2701" spans="1:5" x14ac:dyDescent="0.25">
      <c r="A2701">
        <v>5</v>
      </c>
      <c r="B2701">
        <f t="shared" si="42"/>
        <v>26</v>
      </c>
      <c r="C2701">
        <v>201</v>
      </c>
      <c r="D2701">
        <v>10.298025512695311</v>
      </c>
      <c r="E2701">
        <v>7.427812499999999</v>
      </c>
    </row>
    <row r="2702" spans="1:5" x14ac:dyDescent="0.25">
      <c r="A2702">
        <v>5</v>
      </c>
      <c r="B2702">
        <f t="shared" si="42"/>
        <v>26</v>
      </c>
      <c r="C2702">
        <v>202</v>
      </c>
      <c r="D2702">
        <v>9.5131100463867178</v>
      </c>
      <c r="E2702">
        <v>7.0992379760742184</v>
      </c>
    </row>
    <row r="2703" spans="1:5" x14ac:dyDescent="0.25">
      <c r="A2703">
        <v>5</v>
      </c>
      <c r="B2703">
        <f t="shared" si="42"/>
        <v>26</v>
      </c>
      <c r="C2703">
        <v>203</v>
      </c>
      <c r="D2703">
        <v>9.1980862426757799</v>
      </c>
      <c r="E2703">
        <v>7.6407275390624996</v>
      </c>
    </row>
    <row r="2704" spans="1:5" x14ac:dyDescent="0.25">
      <c r="A2704">
        <v>5</v>
      </c>
      <c r="B2704">
        <f t="shared" si="42"/>
        <v>26</v>
      </c>
      <c r="C2704">
        <v>204</v>
      </c>
      <c r="D2704">
        <v>8.6966748046874986</v>
      </c>
      <c r="E2704">
        <v>7.499201660156249</v>
      </c>
    </row>
    <row r="2705" spans="1:5" x14ac:dyDescent="0.25">
      <c r="A2705">
        <v>5</v>
      </c>
      <c r="B2705">
        <f t="shared" si="42"/>
        <v>26</v>
      </c>
      <c r="C2705">
        <v>205</v>
      </c>
      <c r="D2705">
        <v>8.5652902221679685</v>
      </c>
      <c r="E2705">
        <v>7.2380850219726556</v>
      </c>
    </row>
    <row r="2706" spans="1:5" x14ac:dyDescent="0.25">
      <c r="A2706">
        <v>5</v>
      </c>
      <c r="B2706">
        <f t="shared" si="42"/>
        <v>26</v>
      </c>
      <c r="C2706">
        <v>206</v>
      </c>
      <c r="D2706">
        <v>8.5068081665039053</v>
      </c>
      <c r="E2706">
        <v>7.5051855468749995</v>
      </c>
    </row>
    <row r="2707" spans="1:5" x14ac:dyDescent="0.25">
      <c r="A2707">
        <v>5</v>
      </c>
      <c r="B2707">
        <f t="shared" si="42"/>
        <v>26</v>
      </c>
      <c r="C2707">
        <v>207</v>
      </c>
      <c r="D2707">
        <v>7.8980172729492182</v>
      </c>
      <c r="E2707">
        <v>6.9658529663085931</v>
      </c>
    </row>
    <row r="2708" spans="1:5" x14ac:dyDescent="0.25">
      <c r="A2708">
        <v>5</v>
      </c>
      <c r="B2708">
        <f t="shared" si="42"/>
        <v>26</v>
      </c>
      <c r="C2708">
        <v>208</v>
      </c>
      <c r="D2708">
        <v>8.07408966064453</v>
      </c>
      <c r="E2708">
        <v>6.748554382324218</v>
      </c>
    </row>
    <row r="2709" spans="1:5" x14ac:dyDescent="0.25">
      <c r="A2709">
        <v>5</v>
      </c>
      <c r="B2709">
        <f t="shared" si="42"/>
        <v>26</v>
      </c>
      <c r="C2709">
        <v>209</v>
      </c>
      <c r="D2709">
        <v>7.6920602416992176</v>
      </c>
      <c r="E2709">
        <v>6.6645190429687498</v>
      </c>
    </row>
    <row r="2710" spans="1:5" x14ac:dyDescent="0.25">
      <c r="A2710">
        <v>5</v>
      </c>
      <c r="B2710">
        <f t="shared" si="42"/>
        <v>26</v>
      </c>
      <c r="C2710">
        <v>210</v>
      </c>
      <c r="D2710">
        <v>8.0094671630859366</v>
      </c>
      <c r="E2710">
        <v>7.0653350830078123</v>
      </c>
    </row>
    <row r="2711" spans="1:5" x14ac:dyDescent="0.25">
      <c r="A2711">
        <v>5</v>
      </c>
      <c r="B2711">
        <f t="shared" si="42"/>
        <v>26</v>
      </c>
      <c r="C2711">
        <v>211</v>
      </c>
      <c r="D2711">
        <v>7.6416146850585935</v>
      </c>
      <c r="E2711">
        <v>7.2421554565429682</v>
      </c>
    </row>
    <row r="2712" spans="1:5" x14ac:dyDescent="0.25">
      <c r="A2712">
        <v>5</v>
      </c>
      <c r="B2712">
        <f t="shared" si="42"/>
        <v>26</v>
      </c>
      <c r="C2712">
        <v>212</v>
      </c>
      <c r="D2712">
        <v>7.8910070800781247</v>
      </c>
      <c r="E2712">
        <v>7.5156573486328115</v>
      </c>
    </row>
    <row r="2713" spans="1:5" x14ac:dyDescent="0.25">
      <c r="A2713">
        <v>5</v>
      </c>
      <c r="B2713">
        <f t="shared" si="42"/>
        <v>26</v>
      </c>
      <c r="C2713">
        <v>213</v>
      </c>
      <c r="D2713">
        <v>8.0457531738281247</v>
      </c>
      <c r="E2713">
        <v>7.1896920776367184</v>
      </c>
    </row>
    <row r="2714" spans="1:5" x14ac:dyDescent="0.25">
      <c r="A2714">
        <v>5</v>
      </c>
      <c r="B2714">
        <f t="shared" si="42"/>
        <v>26</v>
      </c>
      <c r="C2714">
        <v>214</v>
      </c>
      <c r="D2714">
        <v>7.8253234863281245</v>
      </c>
      <c r="E2714">
        <v>7.6998532104492181</v>
      </c>
    </row>
    <row r="2715" spans="1:5" x14ac:dyDescent="0.25">
      <c r="A2715">
        <v>5</v>
      </c>
      <c r="B2715">
        <f t="shared" si="42"/>
        <v>26</v>
      </c>
      <c r="C2715">
        <v>215</v>
      </c>
      <c r="D2715">
        <v>7.976573181152343</v>
      </c>
      <c r="E2715">
        <v>7.5330871582031245</v>
      </c>
    </row>
    <row r="2716" spans="1:5" x14ac:dyDescent="0.25">
      <c r="A2716">
        <v>5</v>
      </c>
      <c r="B2716">
        <f t="shared" si="42"/>
        <v>26</v>
      </c>
      <c r="C2716">
        <v>216</v>
      </c>
      <c r="D2716">
        <v>8.31775909423828</v>
      </c>
      <c r="E2716">
        <v>7.7319992065429677</v>
      </c>
    </row>
    <row r="2717" spans="1:5" x14ac:dyDescent="0.25">
      <c r="A2717">
        <v>5</v>
      </c>
      <c r="B2717">
        <f t="shared" si="42"/>
        <v>26</v>
      </c>
      <c r="C2717">
        <v>217</v>
      </c>
      <c r="D2717">
        <v>9.1000653076171876</v>
      </c>
      <c r="E2717">
        <v>7.3860122680664055</v>
      </c>
    </row>
    <row r="2718" spans="1:5" x14ac:dyDescent="0.25">
      <c r="A2718">
        <v>5</v>
      </c>
      <c r="B2718">
        <f t="shared" si="42"/>
        <v>26</v>
      </c>
      <c r="C2718">
        <v>218</v>
      </c>
      <c r="D2718">
        <v>9.5160498046874995</v>
      </c>
      <c r="E2718">
        <v>7.5622933959960932</v>
      </c>
    </row>
    <row r="2719" spans="1:5" x14ac:dyDescent="0.25">
      <c r="A2719">
        <v>5</v>
      </c>
      <c r="B2719">
        <f t="shared" si="42"/>
        <v>26</v>
      </c>
      <c r="C2719">
        <v>219</v>
      </c>
      <c r="D2719">
        <v>9.6842422485351563</v>
      </c>
      <c r="E2719">
        <v>7.3438989257812493</v>
      </c>
    </row>
    <row r="2720" spans="1:5" x14ac:dyDescent="0.25">
      <c r="A2720">
        <v>5</v>
      </c>
      <c r="B2720">
        <f t="shared" si="42"/>
        <v>26</v>
      </c>
      <c r="C2720">
        <v>220</v>
      </c>
      <c r="D2720">
        <v>10.149663391113281</v>
      </c>
      <c r="E2720">
        <v>7.2135406494140621</v>
      </c>
    </row>
    <row r="2721" spans="1:5" x14ac:dyDescent="0.25">
      <c r="A2721">
        <v>5</v>
      </c>
      <c r="B2721">
        <f t="shared" si="42"/>
        <v>26</v>
      </c>
      <c r="C2721">
        <v>221</v>
      </c>
      <c r="D2721">
        <v>10.50939239501953</v>
      </c>
      <c r="E2721">
        <v>6.7052059936523429</v>
      </c>
    </row>
    <row r="2722" spans="1:5" x14ac:dyDescent="0.25">
      <c r="A2722">
        <v>5</v>
      </c>
      <c r="B2722">
        <f t="shared" si="42"/>
        <v>26</v>
      </c>
      <c r="C2722">
        <v>222</v>
      </c>
      <c r="D2722">
        <v>9.874613342285155</v>
      </c>
      <c r="E2722">
        <v>6.7523464965820308</v>
      </c>
    </row>
    <row r="2723" spans="1:5" x14ac:dyDescent="0.25">
      <c r="A2723">
        <v>5</v>
      </c>
      <c r="B2723">
        <f t="shared" si="42"/>
        <v>26</v>
      </c>
      <c r="C2723">
        <v>223</v>
      </c>
      <c r="D2723">
        <v>9.6191674804687484</v>
      </c>
      <c r="E2723">
        <v>6.5111123657226555</v>
      </c>
    </row>
    <row r="2724" spans="1:5" x14ac:dyDescent="0.25">
      <c r="A2724">
        <v>5</v>
      </c>
      <c r="B2724">
        <f t="shared" si="42"/>
        <v>26</v>
      </c>
      <c r="C2724">
        <v>224</v>
      </c>
      <c r="D2724">
        <v>9.0355993652343738</v>
      </c>
      <c r="E2724">
        <v>6.8878189086914059</v>
      </c>
    </row>
    <row r="2725" spans="1:5" x14ac:dyDescent="0.25">
      <c r="A2725">
        <v>5</v>
      </c>
      <c r="B2725">
        <f t="shared" si="42"/>
        <v>26</v>
      </c>
      <c r="C2725">
        <v>225</v>
      </c>
      <c r="D2725">
        <v>8.740249328613281</v>
      </c>
      <c r="E2725">
        <v>6.5829016113281247</v>
      </c>
    </row>
    <row r="2726" spans="1:5" x14ac:dyDescent="0.25">
      <c r="A2726">
        <v>5</v>
      </c>
      <c r="B2726">
        <f t="shared" si="42"/>
        <v>26</v>
      </c>
      <c r="C2726">
        <v>226</v>
      </c>
      <c r="D2726">
        <v>10.192194213867186</v>
      </c>
      <c r="E2726">
        <v>2.6738754272460934</v>
      </c>
    </row>
    <row r="2727" spans="1:5" x14ac:dyDescent="0.25">
      <c r="A2727">
        <v>5</v>
      </c>
      <c r="B2727">
        <f t="shared" si="42"/>
        <v>26</v>
      </c>
      <c r="C2727">
        <v>227</v>
      </c>
      <c r="D2727">
        <v>9.5431512451171869</v>
      </c>
      <c r="E2727">
        <v>2.5916491699218747</v>
      </c>
    </row>
    <row r="2728" spans="1:5" x14ac:dyDescent="0.25">
      <c r="A2728">
        <v>5</v>
      </c>
      <c r="B2728">
        <f t="shared" si="42"/>
        <v>26</v>
      </c>
      <c r="C2728">
        <v>228</v>
      </c>
      <c r="D2728">
        <v>9.7500823974609361</v>
      </c>
      <c r="E2728">
        <v>1.917366027832031</v>
      </c>
    </row>
    <row r="2729" spans="1:5" x14ac:dyDescent="0.25">
      <c r="A2729">
        <v>5</v>
      </c>
      <c r="B2729">
        <f t="shared" si="42"/>
        <v>26</v>
      </c>
      <c r="C2729">
        <v>229</v>
      </c>
      <c r="D2729">
        <v>9.7447421264648426</v>
      </c>
      <c r="E2729">
        <v>1.2452398681640624</v>
      </c>
    </row>
    <row r="2730" spans="1:5" x14ac:dyDescent="0.25">
      <c r="A2730">
        <v>5</v>
      </c>
      <c r="B2730">
        <f t="shared" si="42"/>
        <v>26</v>
      </c>
      <c r="C2730">
        <v>230</v>
      </c>
      <c r="D2730">
        <v>9.6207330322265623</v>
      </c>
      <c r="E2730">
        <v>0.70237609863281247</v>
      </c>
    </row>
    <row r="2731" spans="1:5" x14ac:dyDescent="0.25">
      <c r="A2731">
        <v>5</v>
      </c>
      <c r="B2731">
        <f t="shared" si="42"/>
        <v>26</v>
      </c>
      <c r="C2731">
        <v>231</v>
      </c>
      <c r="D2731">
        <v>9.6632638549804675</v>
      </c>
      <c r="E2731">
        <v>0.98935913085937488</v>
      </c>
    </row>
    <row r="2732" spans="1:5" x14ac:dyDescent="0.25">
      <c r="A2732">
        <v>5</v>
      </c>
      <c r="B2732">
        <f t="shared" si="42"/>
        <v>26</v>
      </c>
      <c r="C2732">
        <v>232</v>
      </c>
      <c r="D2732">
        <v>9.5567889404296871</v>
      </c>
      <c r="E2732">
        <v>0.24455657958984373</v>
      </c>
    </row>
    <row r="2733" spans="1:5" x14ac:dyDescent="0.25">
      <c r="A2733">
        <v>5</v>
      </c>
      <c r="B2733">
        <f t="shared" si="42"/>
        <v>26</v>
      </c>
      <c r="C2733">
        <v>233</v>
      </c>
      <c r="D2733">
        <v>10.002675476074218</v>
      </c>
      <c r="E2733">
        <v>0.49283569335937494</v>
      </c>
    </row>
    <row r="2734" spans="1:5" x14ac:dyDescent="0.25">
      <c r="A2734">
        <v>5</v>
      </c>
      <c r="B2734">
        <f t="shared" si="42"/>
        <v>26</v>
      </c>
      <c r="C2734">
        <v>234</v>
      </c>
      <c r="D2734">
        <v>8.7877551269531242</v>
      </c>
      <c r="E2734">
        <v>4.6514282226562495E-2</v>
      </c>
    </row>
    <row r="2735" spans="1:5" x14ac:dyDescent="0.25">
      <c r="A2735">
        <v>5</v>
      </c>
      <c r="B2735">
        <f t="shared" si="42"/>
        <v>26</v>
      </c>
      <c r="C2735">
        <v>235</v>
      </c>
      <c r="D2735">
        <v>9.012359619140625</v>
      </c>
      <c r="E2735">
        <v>-0.2868960571289062</v>
      </c>
    </row>
    <row r="2736" spans="1:5" x14ac:dyDescent="0.25">
      <c r="A2736">
        <v>5</v>
      </c>
      <c r="B2736">
        <f t="shared" si="42"/>
        <v>26</v>
      </c>
      <c r="C2736">
        <v>236</v>
      </c>
      <c r="D2736">
        <v>8.9085983276367173</v>
      </c>
      <c r="E2736">
        <v>-8.3861389160156244E-2</v>
      </c>
    </row>
    <row r="2737" spans="1:5" x14ac:dyDescent="0.25">
      <c r="A2737">
        <v>5</v>
      </c>
      <c r="B2737">
        <f t="shared" si="42"/>
        <v>26</v>
      </c>
      <c r="C2737">
        <v>237</v>
      </c>
      <c r="D2737">
        <v>8.5012243652343749</v>
      </c>
      <c r="E2737">
        <v>-0.10795349121093749</v>
      </c>
    </row>
    <row r="2738" spans="1:5" x14ac:dyDescent="0.25">
      <c r="A2738">
        <v>5</v>
      </c>
      <c r="B2738">
        <f t="shared" si="42"/>
        <v>26</v>
      </c>
      <c r="C2738">
        <v>238</v>
      </c>
      <c r="D2738">
        <v>9.0119247436523438</v>
      </c>
      <c r="E2738">
        <v>-0.19783355712890624</v>
      </c>
    </row>
    <row r="2739" spans="1:5" x14ac:dyDescent="0.25">
      <c r="A2739">
        <v>5</v>
      </c>
      <c r="B2739">
        <f t="shared" si="42"/>
        <v>26</v>
      </c>
      <c r="C2739">
        <v>239</v>
      </c>
      <c r="D2739">
        <v>9.9060287475585938</v>
      </c>
      <c r="E2739">
        <v>-0.21736816406249998</v>
      </c>
    </row>
    <row r="2740" spans="1:5" x14ac:dyDescent="0.25">
      <c r="A2740">
        <v>5</v>
      </c>
      <c r="B2740">
        <f t="shared" si="42"/>
        <v>26</v>
      </c>
      <c r="C2740">
        <v>240</v>
      </c>
      <c r="D2740">
        <v>10.039570312499999</v>
      </c>
      <c r="E2740">
        <v>-0.49730621337890618</v>
      </c>
    </row>
    <row r="2741" spans="1:5" x14ac:dyDescent="0.25">
      <c r="A2741">
        <v>5</v>
      </c>
      <c r="B2741">
        <f t="shared" si="42"/>
        <v>26</v>
      </c>
      <c r="C2741">
        <v>241</v>
      </c>
      <c r="D2741">
        <v>9.5041516113281244</v>
      </c>
      <c r="E2741">
        <v>-1.0054147338867188</v>
      </c>
    </row>
    <row r="2742" spans="1:5" x14ac:dyDescent="0.25">
      <c r="A2742">
        <v>5</v>
      </c>
      <c r="B2742">
        <f t="shared" si="42"/>
        <v>26</v>
      </c>
      <c r="C2742">
        <v>242</v>
      </c>
      <c r="D2742">
        <v>9.1678884887695311</v>
      </c>
      <c r="E2742">
        <v>-0.82735931396484363</v>
      </c>
    </row>
    <row r="2743" spans="1:5" x14ac:dyDescent="0.25">
      <c r="A2743">
        <v>5</v>
      </c>
      <c r="B2743">
        <f t="shared" si="42"/>
        <v>26</v>
      </c>
      <c r="C2743">
        <v>243</v>
      </c>
      <c r="D2743">
        <v>8.4861950683593736</v>
      </c>
      <c r="E2743">
        <v>-1.0335772705078123</v>
      </c>
    </row>
    <row r="2744" spans="1:5" x14ac:dyDescent="0.25">
      <c r="A2744">
        <v>5</v>
      </c>
      <c r="B2744">
        <f t="shared" si="42"/>
        <v>26</v>
      </c>
      <c r="C2744">
        <v>244</v>
      </c>
      <c r="D2744">
        <v>8.5530615234374991</v>
      </c>
      <c r="E2744">
        <v>-1.7393975830078123</v>
      </c>
    </row>
    <row r="2745" spans="1:5" x14ac:dyDescent="0.25">
      <c r="A2745">
        <v>5</v>
      </c>
      <c r="B2745">
        <f t="shared" si="42"/>
        <v>26</v>
      </c>
      <c r="C2745">
        <v>245</v>
      </c>
      <c r="D2745">
        <v>7.6839193725585933</v>
      </c>
      <c r="E2745">
        <v>-1.8884729003906249</v>
      </c>
    </row>
    <row r="2746" spans="1:5" x14ac:dyDescent="0.25">
      <c r="A2746">
        <v>5</v>
      </c>
      <c r="B2746">
        <f t="shared" si="42"/>
        <v>26</v>
      </c>
      <c r="C2746">
        <v>246</v>
      </c>
      <c r="D2746">
        <v>8.0527285766601562</v>
      </c>
      <c r="E2746">
        <v>-2.3947549438476559</v>
      </c>
    </row>
    <row r="2747" spans="1:5" x14ac:dyDescent="0.25">
      <c r="A2747">
        <v>5</v>
      </c>
      <c r="B2747">
        <f t="shared" si="42"/>
        <v>26</v>
      </c>
      <c r="C2747">
        <v>247</v>
      </c>
      <c r="D2747">
        <v>8.2473440551757804</v>
      </c>
      <c r="E2747">
        <v>-2.6417120361328124</v>
      </c>
    </row>
    <row r="2748" spans="1:5" x14ac:dyDescent="0.25">
      <c r="A2748">
        <v>5</v>
      </c>
      <c r="B2748">
        <f t="shared" si="42"/>
        <v>26</v>
      </c>
      <c r="C2748">
        <v>248</v>
      </c>
      <c r="D2748">
        <v>8.4300961303710924</v>
      </c>
      <c r="E2748">
        <v>-2.5570330810546871</v>
      </c>
    </row>
    <row r="2749" spans="1:5" x14ac:dyDescent="0.25">
      <c r="A2749">
        <v>5</v>
      </c>
      <c r="B2749">
        <f t="shared" si="42"/>
        <v>26</v>
      </c>
      <c r="C2749">
        <v>249</v>
      </c>
      <c r="D2749">
        <v>8.1621432495117183</v>
      </c>
      <c r="E2749">
        <v>-2.1141906738281246</v>
      </c>
    </row>
    <row r="2750" spans="1:5" x14ac:dyDescent="0.25">
      <c r="A2750">
        <v>5</v>
      </c>
      <c r="B2750">
        <f t="shared" si="42"/>
        <v>26</v>
      </c>
      <c r="C2750">
        <v>250</v>
      </c>
      <c r="D2750">
        <v>8.3733883666992188</v>
      </c>
      <c r="E2750">
        <v>-2.4962200927734375</v>
      </c>
    </row>
    <row r="2751" spans="1:5" x14ac:dyDescent="0.25">
      <c r="A2751">
        <v>5</v>
      </c>
      <c r="B2751">
        <f t="shared" si="42"/>
        <v>26</v>
      </c>
      <c r="C2751">
        <v>251</v>
      </c>
      <c r="D2751">
        <v>7.8187133789062493</v>
      </c>
      <c r="E2751">
        <v>-3.3431661987304686</v>
      </c>
    </row>
    <row r="2752" spans="1:5" x14ac:dyDescent="0.25">
      <c r="A2752">
        <v>5</v>
      </c>
      <c r="B2752">
        <f t="shared" si="42"/>
        <v>26</v>
      </c>
      <c r="C2752">
        <v>252</v>
      </c>
      <c r="D2752">
        <v>8.1540719604492189</v>
      </c>
      <c r="E2752">
        <v>-3.3813482666015622</v>
      </c>
    </row>
    <row r="2753" spans="1:5" x14ac:dyDescent="0.25">
      <c r="A2753">
        <v>5</v>
      </c>
      <c r="B2753">
        <f t="shared" si="42"/>
        <v>26</v>
      </c>
      <c r="C2753">
        <v>253</v>
      </c>
      <c r="D2753">
        <v>8.2679397583007805</v>
      </c>
      <c r="E2753">
        <v>-3.4110763549804686</v>
      </c>
    </row>
    <row r="2754" spans="1:5" x14ac:dyDescent="0.25">
      <c r="A2754">
        <v>5</v>
      </c>
      <c r="B2754">
        <f t="shared" ref="B2754:B2817" si="43">A2754+21</f>
        <v>26</v>
      </c>
      <c r="C2754">
        <v>254</v>
      </c>
      <c r="D2754">
        <v>8.7707949829101555</v>
      </c>
      <c r="E2754">
        <v>-3.3271279907226559</v>
      </c>
    </row>
    <row r="2755" spans="1:5" x14ac:dyDescent="0.25">
      <c r="A2755">
        <v>5</v>
      </c>
      <c r="B2755">
        <f t="shared" si="43"/>
        <v>26</v>
      </c>
      <c r="C2755">
        <v>255</v>
      </c>
      <c r="D2755">
        <v>9.2613693237304684</v>
      </c>
      <c r="E2755">
        <v>-4.4135165405273433</v>
      </c>
    </row>
    <row r="2756" spans="1:5" x14ac:dyDescent="0.25">
      <c r="A2756">
        <v>5</v>
      </c>
      <c r="B2756">
        <f t="shared" si="43"/>
        <v>26</v>
      </c>
      <c r="C2756">
        <v>256</v>
      </c>
      <c r="D2756">
        <v>9.1115286254882797</v>
      </c>
      <c r="E2756">
        <v>-3.6342370605468748</v>
      </c>
    </row>
    <row r="2757" spans="1:5" x14ac:dyDescent="0.25">
      <c r="A2757">
        <v>5</v>
      </c>
      <c r="B2757">
        <f t="shared" si="43"/>
        <v>26</v>
      </c>
      <c r="C2757">
        <v>257</v>
      </c>
      <c r="D2757">
        <v>8.7814233398437498</v>
      </c>
      <c r="E2757">
        <v>-3.0261419677734374</v>
      </c>
    </row>
    <row r="2758" spans="1:5" x14ac:dyDescent="0.25">
      <c r="A2758">
        <v>5</v>
      </c>
      <c r="B2758">
        <f t="shared" si="43"/>
        <v>26</v>
      </c>
      <c r="C2758">
        <v>258</v>
      </c>
      <c r="D2758">
        <v>8.5394412231445305</v>
      </c>
      <c r="E2758">
        <v>-2.8133660888671872</v>
      </c>
    </row>
    <row r="2759" spans="1:5" x14ac:dyDescent="0.25">
      <c r="A2759">
        <v>5</v>
      </c>
      <c r="B2759">
        <f t="shared" si="43"/>
        <v>26</v>
      </c>
      <c r="C2759">
        <v>259</v>
      </c>
      <c r="D2759">
        <v>8.5608370971679673</v>
      </c>
      <c r="E2759">
        <v>-2.8283084106445311</v>
      </c>
    </row>
    <row r="2760" spans="1:5" x14ac:dyDescent="0.25">
      <c r="A2760">
        <v>5</v>
      </c>
      <c r="B2760">
        <f t="shared" si="43"/>
        <v>26</v>
      </c>
      <c r="C2760">
        <v>260</v>
      </c>
      <c r="D2760">
        <v>7.9759469604492184</v>
      </c>
      <c r="E2760">
        <v>-3.2162521362304686</v>
      </c>
    </row>
    <row r="2761" spans="1:5" x14ac:dyDescent="0.25">
      <c r="A2761">
        <v>5</v>
      </c>
      <c r="B2761">
        <f t="shared" si="43"/>
        <v>26</v>
      </c>
      <c r="C2761">
        <v>261</v>
      </c>
      <c r="D2761">
        <v>7.0831649780273436</v>
      </c>
      <c r="E2761">
        <v>-2.8800759887695309</v>
      </c>
    </row>
    <row r="2762" spans="1:5" x14ac:dyDescent="0.25">
      <c r="A2762">
        <v>5</v>
      </c>
      <c r="B2762">
        <f t="shared" si="43"/>
        <v>26</v>
      </c>
      <c r="C2762">
        <v>262</v>
      </c>
      <c r="D2762">
        <v>6.5374136352539054</v>
      </c>
      <c r="E2762">
        <v>-2.4115411376953122</v>
      </c>
    </row>
    <row r="2763" spans="1:5" x14ac:dyDescent="0.25">
      <c r="A2763">
        <v>5</v>
      </c>
      <c r="B2763">
        <f t="shared" si="43"/>
        <v>26</v>
      </c>
      <c r="C2763">
        <v>263</v>
      </c>
      <c r="D2763">
        <v>7.2971063232421871</v>
      </c>
      <c r="E2763">
        <v>-2.7253124999999998</v>
      </c>
    </row>
    <row r="2764" spans="1:5" x14ac:dyDescent="0.25">
      <c r="A2764">
        <v>5</v>
      </c>
      <c r="B2764">
        <f t="shared" si="43"/>
        <v>26</v>
      </c>
      <c r="C2764">
        <v>264</v>
      </c>
      <c r="D2764">
        <v>7.4789016723632802</v>
      </c>
      <c r="E2764">
        <v>-2.7002114868164062</v>
      </c>
    </row>
    <row r="2765" spans="1:5" x14ac:dyDescent="0.25">
      <c r="A2765">
        <v>5</v>
      </c>
      <c r="B2765">
        <f t="shared" si="43"/>
        <v>26</v>
      </c>
      <c r="C2765">
        <v>265</v>
      </c>
      <c r="D2765">
        <v>7.101603698730468</v>
      </c>
      <c r="E2765">
        <v>-2.457081298828125</v>
      </c>
    </row>
    <row r="2766" spans="1:5" x14ac:dyDescent="0.25">
      <c r="A2766">
        <v>5</v>
      </c>
      <c r="B2766">
        <f t="shared" si="43"/>
        <v>26</v>
      </c>
      <c r="C2766">
        <v>266</v>
      </c>
      <c r="D2766">
        <v>7.2600897216796865</v>
      </c>
      <c r="E2766">
        <v>-2.8912609863281249</v>
      </c>
    </row>
    <row r="2767" spans="1:5" x14ac:dyDescent="0.25">
      <c r="A2767">
        <v>5</v>
      </c>
      <c r="B2767">
        <f t="shared" si="43"/>
        <v>26</v>
      </c>
      <c r="C2767">
        <v>267</v>
      </c>
      <c r="D2767">
        <v>7.1668002319335935</v>
      </c>
      <c r="E2767">
        <v>-2.5577984619140621</v>
      </c>
    </row>
    <row r="2768" spans="1:5" x14ac:dyDescent="0.25">
      <c r="A2768">
        <v>5</v>
      </c>
      <c r="B2768">
        <f t="shared" si="43"/>
        <v>26</v>
      </c>
      <c r="C2768">
        <v>268</v>
      </c>
      <c r="D2768">
        <v>7.3123095703124994</v>
      </c>
      <c r="E2768">
        <v>-2.8511480712890624</v>
      </c>
    </row>
    <row r="2769" spans="1:5" x14ac:dyDescent="0.25">
      <c r="A2769">
        <v>5</v>
      </c>
      <c r="B2769">
        <f t="shared" si="43"/>
        <v>26</v>
      </c>
      <c r="C2769">
        <v>269</v>
      </c>
      <c r="D2769">
        <v>7.3163626098632806</v>
      </c>
      <c r="E2769">
        <v>-1.9449023437499999</v>
      </c>
    </row>
    <row r="2770" spans="1:5" x14ac:dyDescent="0.25">
      <c r="A2770">
        <v>5</v>
      </c>
      <c r="B2770">
        <f t="shared" si="43"/>
        <v>26</v>
      </c>
      <c r="C2770">
        <v>270</v>
      </c>
      <c r="D2770">
        <v>7.0152722167968742</v>
      </c>
      <c r="E2770">
        <v>-2.123044738769531</v>
      </c>
    </row>
    <row r="2771" spans="1:5" x14ac:dyDescent="0.25">
      <c r="A2771">
        <v>5</v>
      </c>
      <c r="B2771">
        <f t="shared" si="43"/>
        <v>26</v>
      </c>
      <c r="C2771">
        <v>271</v>
      </c>
      <c r="D2771">
        <v>6.5916165161132803</v>
      </c>
      <c r="E2771">
        <v>-1.3715277099609373</v>
      </c>
    </row>
    <row r="2772" spans="1:5" x14ac:dyDescent="0.25">
      <c r="A2772">
        <v>5</v>
      </c>
      <c r="B2772">
        <f t="shared" si="43"/>
        <v>26</v>
      </c>
      <c r="C2772">
        <v>272</v>
      </c>
      <c r="D2772">
        <v>7.0987683105468742</v>
      </c>
      <c r="E2772">
        <v>-1.5705963134765624</v>
      </c>
    </row>
    <row r="2773" spans="1:5" x14ac:dyDescent="0.25">
      <c r="A2773">
        <v>5</v>
      </c>
      <c r="B2773">
        <f t="shared" si="43"/>
        <v>26</v>
      </c>
      <c r="C2773">
        <v>273</v>
      </c>
      <c r="D2773">
        <v>6.966740112304687</v>
      </c>
      <c r="E2773">
        <v>-1.2605300903320311</v>
      </c>
    </row>
    <row r="2774" spans="1:5" x14ac:dyDescent="0.25">
      <c r="A2774">
        <v>5</v>
      </c>
      <c r="B2774">
        <f t="shared" si="43"/>
        <v>26</v>
      </c>
      <c r="C2774">
        <v>274</v>
      </c>
      <c r="D2774">
        <v>6.1926269531249991</v>
      </c>
      <c r="E2774">
        <v>-1.4271221923828123</v>
      </c>
    </row>
    <row r="2775" spans="1:5" x14ac:dyDescent="0.25">
      <c r="A2775">
        <v>5</v>
      </c>
      <c r="B2775">
        <f t="shared" si="43"/>
        <v>26</v>
      </c>
      <c r="C2775">
        <v>275</v>
      </c>
      <c r="D2775">
        <v>5.5710333251953124</v>
      </c>
      <c r="E2775">
        <v>-1.246335754394531</v>
      </c>
    </row>
    <row r="2776" spans="1:5" x14ac:dyDescent="0.25">
      <c r="A2776">
        <v>5</v>
      </c>
      <c r="B2776">
        <f t="shared" si="43"/>
        <v>26</v>
      </c>
      <c r="C2776">
        <v>276</v>
      </c>
      <c r="D2776">
        <v>4.9542929077148434</v>
      </c>
      <c r="E2776">
        <v>-1.6019595336914061</v>
      </c>
    </row>
    <row r="2777" spans="1:5" x14ac:dyDescent="0.25">
      <c r="A2777">
        <v>5</v>
      </c>
      <c r="B2777">
        <f t="shared" si="43"/>
        <v>26</v>
      </c>
      <c r="C2777">
        <v>277</v>
      </c>
      <c r="D2777">
        <v>4.8456262207031244</v>
      </c>
      <c r="E2777">
        <v>-2.5077355957031249</v>
      </c>
    </row>
    <row r="2778" spans="1:5" x14ac:dyDescent="0.25">
      <c r="A2778">
        <v>5</v>
      </c>
      <c r="B2778">
        <f t="shared" si="43"/>
        <v>26</v>
      </c>
      <c r="C2778">
        <v>278</v>
      </c>
      <c r="D2778">
        <v>4.6378948974609369</v>
      </c>
      <c r="E2778">
        <v>-1.6389935302734373</v>
      </c>
    </row>
    <row r="2779" spans="1:5" x14ac:dyDescent="0.25">
      <c r="A2779">
        <v>5</v>
      </c>
      <c r="B2779">
        <f t="shared" si="43"/>
        <v>26</v>
      </c>
      <c r="C2779">
        <v>279</v>
      </c>
      <c r="D2779">
        <v>4.6803213500976559</v>
      </c>
      <c r="E2779">
        <v>-1.854743957519531</v>
      </c>
    </row>
    <row r="2780" spans="1:5" x14ac:dyDescent="0.25">
      <c r="A2780">
        <v>5</v>
      </c>
      <c r="B2780">
        <f t="shared" si="43"/>
        <v>26</v>
      </c>
      <c r="C2780">
        <v>280</v>
      </c>
      <c r="D2780">
        <v>4.2032977294921867</v>
      </c>
      <c r="E2780">
        <v>-1.9940084838867185</v>
      </c>
    </row>
    <row r="2781" spans="1:5" x14ac:dyDescent="0.25">
      <c r="A2781">
        <v>5</v>
      </c>
      <c r="B2781">
        <f t="shared" si="43"/>
        <v>26</v>
      </c>
      <c r="C2781">
        <v>281</v>
      </c>
      <c r="D2781">
        <v>3.6458047485351561</v>
      </c>
      <c r="E2781">
        <v>-2.1623574829101559</v>
      </c>
    </row>
    <row r="2782" spans="1:5" x14ac:dyDescent="0.25">
      <c r="A2782">
        <v>5</v>
      </c>
      <c r="B2782">
        <f t="shared" si="43"/>
        <v>26</v>
      </c>
      <c r="C2782">
        <v>282</v>
      </c>
      <c r="D2782">
        <v>3.4324374389648433</v>
      </c>
      <c r="E2782">
        <v>-1.5373370361328125</v>
      </c>
    </row>
    <row r="2783" spans="1:5" x14ac:dyDescent="0.25">
      <c r="A2783">
        <v>5</v>
      </c>
      <c r="B2783">
        <f t="shared" si="43"/>
        <v>26</v>
      </c>
      <c r="C2783">
        <v>283</v>
      </c>
      <c r="D2783">
        <v>3.7562283325195311</v>
      </c>
      <c r="E2783">
        <v>-1.9911209106445311</v>
      </c>
    </row>
    <row r="2784" spans="1:5" x14ac:dyDescent="0.25">
      <c r="A2784">
        <v>5</v>
      </c>
      <c r="B2784">
        <f t="shared" si="43"/>
        <v>26</v>
      </c>
      <c r="C2784">
        <v>284</v>
      </c>
      <c r="D2784">
        <v>3.9045904541015624</v>
      </c>
      <c r="E2784">
        <v>-2.3286016845703124</v>
      </c>
    </row>
    <row r="2785" spans="1:5" x14ac:dyDescent="0.25">
      <c r="A2785">
        <v>5</v>
      </c>
      <c r="B2785">
        <f t="shared" si="43"/>
        <v>26</v>
      </c>
      <c r="C2785">
        <v>285</v>
      </c>
      <c r="D2785">
        <v>3.8692263793945307</v>
      </c>
      <c r="E2785">
        <v>-2.4993685913085937</v>
      </c>
    </row>
    <row r="2786" spans="1:5" x14ac:dyDescent="0.25">
      <c r="A2786">
        <v>5</v>
      </c>
      <c r="B2786">
        <f t="shared" si="43"/>
        <v>26</v>
      </c>
      <c r="C2786">
        <v>286</v>
      </c>
      <c r="D2786">
        <v>3.4274276733398437</v>
      </c>
      <c r="E2786">
        <v>-1.6927093505859374</v>
      </c>
    </row>
    <row r="2787" spans="1:5" x14ac:dyDescent="0.25">
      <c r="A2787">
        <v>5</v>
      </c>
      <c r="B2787">
        <f t="shared" si="43"/>
        <v>26</v>
      </c>
      <c r="C2787">
        <v>287</v>
      </c>
      <c r="D2787">
        <v>3.5946286010742186</v>
      </c>
      <c r="E2787">
        <v>-2.8848422241210936</v>
      </c>
    </row>
    <row r="2788" spans="1:5" x14ac:dyDescent="0.25">
      <c r="A2788">
        <v>5</v>
      </c>
      <c r="B2788">
        <f t="shared" si="43"/>
        <v>26</v>
      </c>
      <c r="C2788">
        <v>288</v>
      </c>
      <c r="D2788">
        <v>3.1495422363281249</v>
      </c>
      <c r="E2788">
        <v>-2.853635559082031</v>
      </c>
    </row>
    <row r="2789" spans="1:5" x14ac:dyDescent="0.25">
      <c r="A2789">
        <v>5</v>
      </c>
      <c r="B2789">
        <f t="shared" si="43"/>
        <v>26</v>
      </c>
      <c r="C2789">
        <v>289</v>
      </c>
      <c r="D2789">
        <v>3.0915472412109373</v>
      </c>
      <c r="E2789">
        <v>-2.1088677978515622</v>
      </c>
    </row>
    <row r="2790" spans="1:5" x14ac:dyDescent="0.25">
      <c r="A2790">
        <v>5</v>
      </c>
      <c r="B2790">
        <f t="shared" si="43"/>
        <v>26</v>
      </c>
      <c r="C2790">
        <v>290</v>
      </c>
      <c r="D2790">
        <v>3.6776202392578123</v>
      </c>
      <c r="E2790">
        <v>-1.6970407104492187</v>
      </c>
    </row>
    <row r="2791" spans="1:5" x14ac:dyDescent="0.25">
      <c r="A2791">
        <v>5</v>
      </c>
      <c r="B2791">
        <f t="shared" si="43"/>
        <v>26</v>
      </c>
      <c r="C2791">
        <v>291</v>
      </c>
      <c r="D2791">
        <v>3.2687850952148434</v>
      </c>
      <c r="E2791">
        <v>-2.2635095214843748</v>
      </c>
    </row>
    <row r="2792" spans="1:5" x14ac:dyDescent="0.25">
      <c r="A2792">
        <v>5</v>
      </c>
      <c r="B2792">
        <f t="shared" si="43"/>
        <v>26</v>
      </c>
      <c r="C2792">
        <v>292</v>
      </c>
      <c r="D2792">
        <v>4.4792001342773435</v>
      </c>
      <c r="E2792">
        <v>-1.6952664184570312</v>
      </c>
    </row>
    <row r="2793" spans="1:5" x14ac:dyDescent="0.25">
      <c r="A2793">
        <v>5</v>
      </c>
      <c r="B2793">
        <f t="shared" si="43"/>
        <v>26</v>
      </c>
      <c r="C2793">
        <v>293</v>
      </c>
      <c r="D2793">
        <v>4.1310040283203122</v>
      </c>
      <c r="E2793">
        <v>-2.308406066894531</v>
      </c>
    </row>
    <row r="2794" spans="1:5" x14ac:dyDescent="0.25">
      <c r="A2794">
        <v>5</v>
      </c>
      <c r="B2794">
        <f t="shared" si="43"/>
        <v>26</v>
      </c>
      <c r="C2794">
        <v>294</v>
      </c>
      <c r="D2794">
        <v>3.905216674804687</v>
      </c>
      <c r="E2794">
        <v>-1.993556213378906</v>
      </c>
    </row>
    <row r="2795" spans="1:5" x14ac:dyDescent="0.25">
      <c r="A2795">
        <v>5</v>
      </c>
      <c r="B2795">
        <f t="shared" si="43"/>
        <v>26</v>
      </c>
      <c r="C2795">
        <v>295</v>
      </c>
      <c r="D2795">
        <v>3.9328747558593746</v>
      </c>
      <c r="E2795">
        <v>-1.3351373291015625</v>
      </c>
    </row>
    <row r="2796" spans="1:5" x14ac:dyDescent="0.25">
      <c r="A2796">
        <v>5</v>
      </c>
      <c r="B2796">
        <f t="shared" si="43"/>
        <v>26</v>
      </c>
      <c r="C2796">
        <v>296</v>
      </c>
      <c r="D2796">
        <v>3.3194915771484372</v>
      </c>
      <c r="E2796">
        <v>-0.9781393432617187</v>
      </c>
    </row>
    <row r="2797" spans="1:5" x14ac:dyDescent="0.25">
      <c r="A2797">
        <v>5</v>
      </c>
      <c r="B2797">
        <f t="shared" si="43"/>
        <v>26</v>
      </c>
      <c r="C2797">
        <v>297</v>
      </c>
      <c r="D2797">
        <v>2.0235452270507812</v>
      </c>
      <c r="E2797">
        <v>0.39516265869140621</v>
      </c>
    </row>
    <row r="2798" spans="1:5" x14ac:dyDescent="0.25">
      <c r="A2798">
        <v>5</v>
      </c>
      <c r="B2798">
        <f t="shared" si="43"/>
        <v>26</v>
      </c>
      <c r="C2798">
        <v>298</v>
      </c>
      <c r="D2798">
        <v>1.6175280761718749</v>
      </c>
      <c r="E2798">
        <v>1.2158944702148435</v>
      </c>
    </row>
    <row r="2799" spans="1:5" x14ac:dyDescent="0.25">
      <c r="A2799">
        <v>5</v>
      </c>
      <c r="B2799">
        <f t="shared" si="43"/>
        <v>26</v>
      </c>
      <c r="C2799">
        <v>299</v>
      </c>
      <c r="D2799">
        <v>1.3152722167968749</v>
      </c>
      <c r="E2799">
        <v>1.0665408325195311</v>
      </c>
    </row>
    <row r="2800" spans="1:5" x14ac:dyDescent="0.25">
      <c r="A2800">
        <v>5</v>
      </c>
      <c r="B2800">
        <f t="shared" si="43"/>
        <v>26</v>
      </c>
      <c r="C2800">
        <v>300</v>
      </c>
      <c r="D2800">
        <v>1.2401257324218748</v>
      </c>
      <c r="E2800">
        <v>0.86124481201171865</v>
      </c>
    </row>
    <row r="2801" spans="1:5" x14ac:dyDescent="0.25">
      <c r="A2801">
        <v>5</v>
      </c>
      <c r="B2801">
        <f t="shared" si="43"/>
        <v>26</v>
      </c>
      <c r="C2801">
        <v>301</v>
      </c>
      <c r="D2801">
        <v>1.2207998657226562</v>
      </c>
      <c r="E2801">
        <v>1.1870013427734374</v>
      </c>
    </row>
    <row r="2802" spans="1:5" x14ac:dyDescent="0.25">
      <c r="A2802">
        <v>5</v>
      </c>
      <c r="B2802">
        <f t="shared" si="43"/>
        <v>26</v>
      </c>
      <c r="C2802">
        <v>302</v>
      </c>
      <c r="D2802">
        <v>0.50188110351562498</v>
      </c>
      <c r="E2802">
        <v>1.531196594238281</v>
      </c>
    </row>
    <row r="2803" spans="1:5" x14ac:dyDescent="0.25">
      <c r="A2803">
        <v>5</v>
      </c>
      <c r="B2803">
        <f t="shared" si="43"/>
        <v>26</v>
      </c>
      <c r="C2803">
        <v>303</v>
      </c>
      <c r="D2803">
        <v>0.53494903564453122</v>
      </c>
      <c r="E2803">
        <v>1.7659249877929686</v>
      </c>
    </row>
    <row r="2804" spans="1:5" x14ac:dyDescent="0.25">
      <c r="A2804">
        <v>5</v>
      </c>
      <c r="B2804">
        <f t="shared" si="43"/>
        <v>26</v>
      </c>
      <c r="C2804">
        <v>304</v>
      </c>
      <c r="D2804">
        <v>1.0392654418945311</v>
      </c>
      <c r="E2804">
        <v>1.5947927856445312</v>
      </c>
    </row>
    <row r="2805" spans="1:5" x14ac:dyDescent="0.25">
      <c r="A2805">
        <v>5</v>
      </c>
      <c r="B2805">
        <f t="shared" si="43"/>
        <v>26</v>
      </c>
      <c r="C2805">
        <v>305</v>
      </c>
      <c r="D2805">
        <v>1.7914086914062499</v>
      </c>
      <c r="E2805">
        <v>1.2337243652343748</v>
      </c>
    </row>
    <row r="2806" spans="1:5" x14ac:dyDescent="0.25">
      <c r="A2806">
        <v>5</v>
      </c>
      <c r="B2806">
        <f t="shared" si="43"/>
        <v>26</v>
      </c>
      <c r="C2806">
        <v>306</v>
      </c>
      <c r="D2806">
        <v>2.2141250610351562</v>
      </c>
      <c r="E2806">
        <v>1.0424313354492187</v>
      </c>
    </row>
    <row r="2807" spans="1:5" x14ac:dyDescent="0.25">
      <c r="A2807">
        <v>5</v>
      </c>
      <c r="B2807">
        <f t="shared" si="43"/>
        <v>26</v>
      </c>
      <c r="C2807">
        <v>307</v>
      </c>
      <c r="D2807">
        <v>2.262274475097656</v>
      </c>
      <c r="E2807">
        <v>0.71507446289062493</v>
      </c>
    </row>
    <row r="2808" spans="1:5" x14ac:dyDescent="0.25">
      <c r="A2808">
        <v>5</v>
      </c>
      <c r="B2808">
        <f t="shared" si="43"/>
        <v>26</v>
      </c>
      <c r="C2808">
        <v>308</v>
      </c>
      <c r="D2808">
        <v>2.3898495483398436</v>
      </c>
      <c r="E2808">
        <v>0.5815328979492187</v>
      </c>
    </row>
    <row r="2809" spans="1:5" x14ac:dyDescent="0.25">
      <c r="A2809">
        <v>5</v>
      </c>
      <c r="B2809">
        <f t="shared" si="43"/>
        <v>26</v>
      </c>
      <c r="C2809">
        <v>309</v>
      </c>
      <c r="D2809">
        <v>2.1983825683593747</v>
      </c>
      <c r="E2809">
        <v>0.51360534667968749</v>
      </c>
    </row>
    <row r="2810" spans="1:5" x14ac:dyDescent="0.25">
      <c r="A2810">
        <v>5</v>
      </c>
      <c r="B2810">
        <f t="shared" si="43"/>
        <v>26</v>
      </c>
      <c r="C2810">
        <v>310</v>
      </c>
      <c r="D2810">
        <v>2.050959777832031</v>
      </c>
      <c r="E2810">
        <v>-0.39260559082031249</v>
      </c>
    </row>
    <row r="2811" spans="1:5" x14ac:dyDescent="0.25">
      <c r="A2811">
        <v>5</v>
      </c>
      <c r="B2811">
        <f t="shared" si="43"/>
        <v>26</v>
      </c>
      <c r="C2811">
        <v>311</v>
      </c>
      <c r="D2811">
        <v>1.8511953735351561</v>
      </c>
      <c r="E2811">
        <v>-1.1428527832031249E-2</v>
      </c>
    </row>
    <row r="2812" spans="1:5" x14ac:dyDescent="0.25">
      <c r="A2812">
        <v>5</v>
      </c>
      <c r="B2812">
        <f t="shared" si="43"/>
        <v>26</v>
      </c>
      <c r="C2812">
        <v>312</v>
      </c>
      <c r="D2812">
        <v>2.4524542236328122</v>
      </c>
      <c r="E2812">
        <v>-0.15302398681640625</v>
      </c>
    </row>
    <row r="2813" spans="1:5" x14ac:dyDescent="0.25">
      <c r="A2813">
        <v>5</v>
      </c>
      <c r="B2813">
        <f t="shared" si="43"/>
        <v>26</v>
      </c>
      <c r="C2813">
        <v>313</v>
      </c>
      <c r="D2813">
        <v>2.4266400146484375</v>
      </c>
      <c r="E2813">
        <v>-0.21404571533203123</v>
      </c>
    </row>
    <row r="2814" spans="1:5" x14ac:dyDescent="0.25">
      <c r="A2814">
        <v>5</v>
      </c>
      <c r="B2814">
        <f t="shared" si="43"/>
        <v>26</v>
      </c>
      <c r="C2814">
        <v>314</v>
      </c>
      <c r="D2814">
        <v>2.5698532104492187</v>
      </c>
      <c r="E2814">
        <v>0.77940124511718745</v>
      </c>
    </row>
    <row r="2815" spans="1:5" x14ac:dyDescent="0.25">
      <c r="A2815">
        <v>5</v>
      </c>
      <c r="B2815">
        <f t="shared" si="43"/>
        <v>26</v>
      </c>
      <c r="C2815">
        <v>315</v>
      </c>
      <c r="D2815">
        <v>2.5384030151367187</v>
      </c>
      <c r="E2815">
        <v>0.81497406005859363</v>
      </c>
    </row>
    <row r="2816" spans="1:5" x14ac:dyDescent="0.25">
      <c r="A2816">
        <v>5</v>
      </c>
      <c r="B2816">
        <f t="shared" si="43"/>
        <v>26</v>
      </c>
      <c r="C2816">
        <v>316</v>
      </c>
      <c r="D2816">
        <v>3.4478494262695309</v>
      </c>
      <c r="E2816">
        <v>1.2988861083984373</v>
      </c>
    </row>
    <row r="2817" spans="1:5" x14ac:dyDescent="0.25">
      <c r="A2817">
        <v>5</v>
      </c>
      <c r="B2817">
        <f t="shared" si="43"/>
        <v>26</v>
      </c>
      <c r="C2817">
        <v>317</v>
      </c>
      <c r="D2817">
        <v>3.7386419677734373</v>
      </c>
      <c r="E2817">
        <v>1.6531878662109374</v>
      </c>
    </row>
    <row r="2818" spans="1:5" x14ac:dyDescent="0.25">
      <c r="A2818">
        <v>5</v>
      </c>
      <c r="B2818">
        <f t="shared" ref="B2818:B2881" si="44">A2818+21</f>
        <v>26</v>
      </c>
      <c r="C2818">
        <v>318</v>
      </c>
      <c r="D2818">
        <v>2.9750354003906248</v>
      </c>
      <c r="E2818">
        <v>2.0243627929687498</v>
      </c>
    </row>
    <row r="2819" spans="1:5" x14ac:dyDescent="0.25">
      <c r="A2819">
        <v>5</v>
      </c>
      <c r="B2819">
        <f t="shared" si="44"/>
        <v>26</v>
      </c>
      <c r="C2819">
        <v>319</v>
      </c>
      <c r="D2819">
        <v>3.559960327148437</v>
      </c>
      <c r="E2819">
        <v>2.6963497924804685</v>
      </c>
    </row>
    <row r="2820" spans="1:5" x14ac:dyDescent="0.25">
      <c r="A2820">
        <v>5</v>
      </c>
      <c r="B2820">
        <f t="shared" si="44"/>
        <v>26</v>
      </c>
      <c r="C2820">
        <v>320</v>
      </c>
      <c r="D2820">
        <v>4.3303335571289061</v>
      </c>
      <c r="E2820">
        <v>0.96030944824218745</v>
      </c>
    </row>
    <row r="2821" spans="1:5" x14ac:dyDescent="0.25">
      <c r="A2821">
        <v>5</v>
      </c>
      <c r="B2821">
        <f t="shared" si="44"/>
        <v>26</v>
      </c>
      <c r="C2821">
        <v>321</v>
      </c>
      <c r="D2821">
        <v>4.3948690795898431</v>
      </c>
      <c r="E2821">
        <v>1.0818310546874998</v>
      </c>
    </row>
    <row r="2822" spans="1:5" x14ac:dyDescent="0.25">
      <c r="A2822">
        <v>5</v>
      </c>
      <c r="B2822">
        <f t="shared" si="44"/>
        <v>26</v>
      </c>
      <c r="C2822">
        <v>322</v>
      </c>
      <c r="D2822">
        <v>4.8331192016601561</v>
      </c>
      <c r="E2822">
        <v>0.79617004394531243</v>
      </c>
    </row>
    <row r="2823" spans="1:5" x14ac:dyDescent="0.25">
      <c r="A2823">
        <v>5</v>
      </c>
      <c r="B2823">
        <f t="shared" si="44"/>
        <v>26</v>
      </c>
      <c r="C2823">
        <v>323</v>
      </c>
      <c r="D2823">
        <v>4.908056945800781</v>
      </c>
      <c r="E2823">
        <v>1.1569775390624999</v>
      </c>
    </row>
    <row r="2824" spans="1:5" x14ac:dyDescent="0.25">
      <c r="A2824">
        <v>5</v>
      </c>
      <c r="B2824">
        <f t="shared" si="44"/>
        <v>26</v>
      </c>
      <c r="C2824">
        <v>324</v>
      </c>
      <c r="D2824">
        <v>4.3944863891601562</v>
      </c>
      <c r="E2824">
        <v>1.2560073852539062</v>
      </c>
    </row>
    <row r="2825" spans="1:5" x14ac:dyDescent="0.25">
      <c r="A2825">
        <v>5</v>
      </c>
      <c r="B2825">
        <f t="shared" si="44"/>
        <v>26</v>
      </c>
      <c r="C2825">
        <v>325</v>
      </c>
      <c r="D2825">
        <v>4.0412631225585933</v>
      </c>
      <c r="E2825">
        <v>1.8357659912109374</v>
      </c>
    </row>
    <row r="2826" spans="1:5" x14ac:dyDescent="0.25">
      <c r="A2826">
        <v>5</v>
      </c>
      <c r="B2826">
        <f t="shared" si="44"/>
        <v>26</v>
      </c>
      <c r="C2826">
        <v>326</v>
      </c>
      <c r="D2826">
        <v>3.9353796386718747</v>
      </c>
      <c r="E2826">
        <v>2.0998571777343749</v>
      </c>
    </row>
    <row r="2827" spans="1:5" x14ac:dyDescent="0.25">
      <c r="A2827">
        <v>5</v>
      </c>
      <c r="B2827">
        <f t="shared" si="44"/>
        <v>26</v>
      </c>
      <c r="C2827">
        <v>327</v>
      </c>
      <c r="D2827">
        <v>3.7242214965820311</v>
      </c>
      <c r="E2827">
        <v>1.8915518188476561</v>
      </c>
    </row>
    <row r="2828" spans="1:5" x14ac:dyDescent="0.25">
      <c r="A2828">
        <v>5</v>
      </c>
      <c r="B2828">
        <f t="shared" si="44"/>
        <v>26</v>
      </c>
      <c r="C2828">
        <v>328</v>
      </c>
      <c r="D2828">
        <v>4.055770568847656</v>
      </c>
      <c r="E2828">
        <v>1.9275073242187499</v>
      </c>
    </row>
    <row r="2829" spans="1:5" x14ac:dyDescent="0.25">
      <c r="A2829">
        <v>5</v>
      </c>
      <c r="B2829">
        <f t="shared" si="44"/>
        <v>26</v>
      </c>
      <c r="C2829">
        <v>329</v>
      </c>
      <c r="D2829">
        <v>4.8293966674804683</v>
      </c>
      <c r="E2829">
        <v>2.0017840576171873</v>
      </c>
    </row>
    <row r="2830" spans="1:5" x14ac:dyDescent="0.25">
      <c r="A2830">
        <v>5</v>
      </c>
      <c r="B2830">
        <f t="shared" si="44"/>
        <v>26</v>
      </c>
      <c r="C2830">
        <v>330</v>
      </c>
      <c r="D2830">
        <v>4.9507617187499999</v>
      </c>
      <c r="E2830">
        <v>2.9084472656249996</v>
      </c>
    </row>
    <row r="2831" spans="1:5" x14ac:dyDescent="0.25">
      <c r="A2831">
        <v>5</v>
      </c>
      <c r="B2831">
        <f t="shared" si="44"/>
        <v>26</v>
      </c>
      <c r="C2831">
        <v>331</v>
      </c>
      <c r="D2831">
        <v>6.0480569458007807</v>
      </c>
      <c r="E2831">
        <v>2.8506436157226558</v>
      </c>
    </row>
    <row r="2832" spans="1:5" x14ac:dyDescent="0.25">
      <c r="A2832">
        <v>5</v>
      </c>
      <c r="B2832">
        <f t="shared" si="44"/>
        <v>26</v>
      </c>
      <c r="C2832">
        <v>332</v>
      </c>
      <c r="D2832">
        <v>6.3646115112304686</v>
      </c>
      <c r="E2832">
        <v>2.4953155517578125</v>
      </c>
    </row>
    <row r="2833" spans="1:5" x14ac:dyDescent="0.25">
      <c r="A2833">
        <v>5</v>
      </c>
      <c r="B2833">
        <f t="shared" si="44"/>
        <v>26</v>
      </c>
      <c r="C2833">
        <v>333</v>
      </c>
      <c r="D2833">
        <v>6.4194058227539061</v>
      </c>
      <c r="E2833">
        <v>2.828499755859375</v>
      </c>
    </row>
    <row r="2834" spans="1:5" x14ac:dyDescent="0.25">
      <c r="A2834">
        <v>5</v>
      </c>
      <c r="B2834">
        <f t="shared" si="44"/>
        <v>26</v>
      </c>
      <c r="C2834">
        <v>334</v>
      </c>
      <c r="D2834">
        <v>6.4947088623046874</v>
      </c>
      <c r="E2834">
        <v>2.9508911132812496</v>
      </c>
    </row>
    <row r="2835" spans="1:5" x14ac:dyDescent="0.25">
      <c r="A2835">
        <v>5</v>
      </c>
      <c r="B2835">
        <f t="shared" si="44"/>
        <v>26</v>
      </c>
      <c r="C2835">
        <v>335</v>
      </c>
      <c r="D2835">
        <v>7.1443954467773434</v>
      </c>
      <c r="E2835">
        <v>2.4288491821289062</v>
      </c>
    </row>
    <row r="2836" spans="1:5" x14ac:dyDescent="0.25">
      <c r="A2836">
        <v>5</v>
      </c>
      <c r="B2836">
        <f t="shared" si="44"/>
        <v>26</v>
      </c>
      <c r="C2836">
        <v>336</v>
      </c>
      <c r="D2836">
        <v>7.3729486083984366</v>
      </c>
      <c r="E2836">
        <v>2.6248040771484371</v>
      </c>
    </row>
    <row r="2837" spans="1:5" x14ac:dyDescent="0.25">
      <c r="A2837">
        <v>5</v>
      </c>
      <c r="B2837">
        <f t="shared" si="44"/>
        <v>26</v>
      </c>
      <c r="C2837">
        <v>337</v>
      </c>
      <c r="D2837">
        <v>7.3338272094726555</v>
      </c>
      <c r="E2837">
        <v>2.9627719116210933</v>
      </c>
    </row>
    <row r="2838" spans="1:5" x14ac:dyDescent="0.25">
      <c r="A2838">
        <v>5</v>
      </c>
      <c r="B2838">
        <f t="shared" si="44"/>
        <v>26</v>
      </c>
      <c r="C2838">
        <v>338</v>
      </c>
      <c r="D2838">
        <v>7.2977847290039053</v>
      </c>
      <c r="E2838">
        <v>3.1296945190429684</v>
      </c>
    </row>
    <row r="2839" spans="1:5" x14ac:dyDescent="0.25">
      <c r="A2839">
        <v>5</v>
      </c>
      <c r="B2839">
        <f t="shared" si="44"/>
        <v>26</v>
      </c>
      <c r="C2839">
        <v>339</v>
      </c>
      <c r="D2839">
        <v>7.8745687866210927</v>
      </c>
      <c r="E2839">
        <v>3.389541320800781</v>
      </c>
    </row>
    <row r="2840" spans="1:5" x14ac:dyDescent="0.25">
      <c r="A2840">
        <v>5</v>
      </c>
      <c r="B2840">
        <f t="shared" si="44"/>
        <v>26</v>
      </c>
      <c r="C2840">
        <v>340</v>
      </c>
      <c r="D2840">
        <v>7.3931094360351555</v>
      </c>
      <c r="E2840">
        <v>3.2965301513671874</v>
      </c>
    </row>
    <row r="2841" spans="1:5" x14ac:dyDescent="0.25">
      <c r="A2841">
        <v>5</v>
      </c>
      <c r="B2841">
        <f t="shared" si="44"/>
        <v>26</v>
      </c>
      <c r="C2841">
        <v>341</v>
      </c>
      <c r="D2841">
        <v>7.1274700927734367</v>
      </c>
      <c r="E2841">
        <v>3.2308291625976562</v>
      </c>
    </row>
    <row r="2842" spans="1:5" x14ac:dyDescent="0.25">
      <c r="A2842">
        <v>5</v>
      </c>
      <c r="B2842">
        <f t="shared" si="44"/>
        <v>26</v>
      </c>
      <c r="C2842">
        <v>342</v>
      </c>
      <c r="D2842">
        <v>7.2973324584960935</v>
      </c>
      <c r="E2842">
        <v>2.9635546874999998</v>
      </c>
    </row>
    <row r="2843" spans="1:5" x14ac:dyDescent="0.25">
      <c r="A2843">
        <v>5</v>
      </c>
      <c r="B2843">
        <f t="shared" si="44"/>
        <v>26</v>
      </c>
      <c r="C2843">
        <v>343</v>
      </c>
      <c r="D2843">
        <v>7.4753356933593746</v>
      </c>
      <c r="E2843">
        <v>3.2007879638671874</v>
      </c>
    </row>
    <row r="2844" spans="1:5" x14ac:dyDescent="0.25">
      <c r="A2844">
        <v>5</v>
      </c>
      <c r="B2844">
        <f t="shared" si="44"/>
        <v>26</v>
      </c>
      <c r="C2844">
        <v>344</v>
      </c>
      <c r="D2844">
        <v>7.8040841674804682</v>
      </c>
      <c r="E2844">
        <v>3.395525207519531</v>
      </c>
    </row>
    <row r="2845" spans="1:5" x14ac:dyDescent="0.25">
      <c r="A2845">
        <v>5</v>
      </c>
      <c r="B2845">
        <f t="shared" si="44"/>
        <v>26</v>
      </c>
      <c r="C2845">
        <v>345</v>
      </c>
      <c r="D2845">
        <v>10.312585144042968</v>
      </c>
      <c r="E2845">
        <v>4.7010040283203125</v>
      </c>
    </row>
    <row r="2846" spans="1:5" x14ac:dyDescent="0.25">
      <c r="A2846">
        <v>5</v>
      </c>
      <c r="B2846">
        <f t="shared" si="44"/>
        <v>26</v>
      </c>
      <c r="C2846">
        <v>346</v>
      </c>
      <c r="D2846">
        <v>11.357051696777344</v>
      </c>
      <c r="E2846">
        <v>5.3396795654296874</v>
      </c>
    </row>
    <row r="2847" spans="1:5" x14ac:dyDescent="0.25">
      <c r="A2847">
        <v>5</v>
      </c>
      <c r="B2847">
        <f t="shared" si="44"/>
        <v>26</v>
      </c>
      <c r="C2847">
        <v>347</v>
      </c>
      <c r="D2847">
        <v>12.227689819335936</v>
      </c>
      <c r="E2847">
        <v>6.657282714843749</v>
      </c>
    </row>
    <row r="2848" spans="1:5" x14ac:dyDescent="0.25">
      <c r="A2848">
        <v>5</v>
      </c>
      <c r="B2848">
        <f t="shared" si="44"/>
        <v>26</v>
      </c>
      <c r="C2848">
        <v>348</v>
      </c>
      <c r="D2848">
        <v>12.994827575683592</v>
      </c>
      <c r="E2848">
        <v>6.5252719116210933</v>
      </c>
    </row>
    <row r="2849" spans="1:5" x14ac:dyDescent="0.25">
      <c r="A2849">
        <v>5</v>
      </c>
      <c r="B2849">
        <f t="shared" si="44"/>
        <v>26</v>
      </c>
      <c r="C2849">
        <v>349</v>
      </c>
      <c r="D2849">
        <v>13.532942504882811</v>
      </c>
      <c r="E2849">
        <v>7.3582150268554685</v>
      </c>
    </row>
    <row r="2850" spans="1:5" x14ac:dyDescent="0.25">
      <c r="A2850">
        <v>5</v>
      </c>
      <c r="B2850">
        <f t="shared" si="44"/>
        <v>26</v>
      </c>
      <c r="C2850">
        <v>350</v>
      </c>
      <c r="D2850">
        <v>13.595581970214843</v>
      </c>
      <c r="E2850">
        <v>7.5057943725585927</v>
      </c>
    </row>
    <row r="2851" spans="1:5" x14ac:dyDescent="0.25">
      <c r="A2851">
        <v>5</v>
      </c>
      <c r="B2851">
        <f t="shared" si="44"/>
        <v>26</v>
      </c>
      <c r="C2851">
        <v>351</v>
      </c>
      <c r="D2851">
        <v>13.493507995605468</v>
      </c>
      <c r="E2851">
        <v>7.0679965209960933</v>
      </c>
    </row>
    <row r="2852" spans="1:5" x14ac:dyDescent="0.25">
      <c r="A2852">
        <v>5</v>
      </c>
      <c r="B2852">
        <f t="shared" si="44"/>
        <v>26</v>
      </c>
      <c r="C2852">
        <v>352</v>
      </c>
      <c r="D2852">
        <v>13.809906005859373</v>
      </c>
      <c r="E2852">
        <v>7.3235467529296869</v>
      </c>
    </row>
    <row r="2853" spans="1:5" x14ac:dyDescent="0.25">
      <c r="A2853">
        <v>5</v>
      </c>
      <c r="B2853">
        <f t="shared" si="44"/>
        <v>26</v>
      </c>
      <c r="C2853">
        <v>353</v>
      </c>
      <c r="D2853">
        <v>13.942577819824217</v>
      </c>
      <c r="E2853">
        <v>7.5729391479492181</v>
      </c>
    </row>
    <row r="2854" spans="1:5" x14ac:dyDescent="0.25">
      <c r="A2854">
        <v>5</v>
      </c>
      <c r="B2854">
        <f t="shared" si="44"/>
        <v>26</v>
      </c>
      <c r="C2854">
        <v>354</v>
      </c>
      <c r="D2854">
        <v>13.577125854492186</v>
      </c>
      <c r="E2854">
        <v>7.0366506958007804</v>
      </c>
    </row>
    <row r="2855" spans="1:5" x14ac:dyDescent="0.25">
      <c r="A2855">
        <v>5</v>
      </c>
      <c r="B2855">
        <f t="shared" si="44"/>
        <v>26</v>
      </c>
      <c r="C2855">
        <v>355</v>
      </c>
      <c r="D2855">
        <v>13.608836975097654</v>
      </c>
      <c r="E2855">
        <v>7.0246133422851553</v>
      </c>
    </row>
    <row r="2856" spans="1:5" x14ac:dyDescent="0.25">
      <c r="A2856">
        <v>5</v>
      </c>
      <c r="B2856">
        <f t="shared" si="44"/>
        <v>26</v>
      </c>
      <c r="C2856">
        <v>356</v>
      </c>
      <c r="D2856">
        <v>13.483471069335936</v>
      </c>
      <c r="E2856">
        <v>6.7852230834960929</v>
      </c>
    </row>
    <row r="2857" spans="1:5" x14ac:dyDescent="0.25">
      <c r="A2857">
        <v>5</v>
      </c>
      <c r="B2857">
        <f t="shared" si="44"/>
        <v>26</v>
      </c>
      <c r="C2857">
        <v>357</v>
      </c>
      <c r="D2857">
        <v>13.558704528808592</v>
      </c>
      <c r="E2857">
        <v>6.6791656494140623</v>
      </c>
    </row>
    <row r="2858" spans="1:5" x14ac:dyDescent="0.25">
      <c r="A2858">
        <v>5</v>
      </c>
      <c r="B2858">
        <f t="shared" si="44"/>
        <v>26</v>
      </c>
      <c r="C2858">
        <v>358</v>
      </c>
      <c r="D2858">
        <v>13.779882202148436</v>
      </c>
      <c r="E2858">
        <v>6.4491687011718746</v>
      </c>
    </row>
    <row r="2859" spans="1:5" x14ac:dyDescent="0.25">
      <c r="A2859">
        <v>5</v>
      </c>
      <c r="B2859">
        <f t="shared" si="44"/>
        <v>26</v>
      </c>
      <c r="C2859">
        <v>359</v>
      </c>
      <c r="D2859">
        <v>13.408846435546874</v>
      </c>
      <c r="E2859">
        <v>6.4310952758789055</v>
      </c>
    </row>
    <row r="2860" spans="1:5" x14ac:dyDescent="0.25">
      <c r="A2860">
        <v>5</v>
      </c>
      <c r="B2860">
        <f t="shared" si="44"/>
        <v>26</v>
      </c>
      <c r="C2860">
        <v>360</v>
      </c>
      <c r="D2860">
        <v>13.693202819824217</v>
      </c>
      <c r="E2860">
        <v>6.1639947509765616</v>
      </c>
    </row>
    <row r="2861" spans="1:5" x14ac:dyDescent="0.25">
      <c r="A2861">
        <v>5</v>
      </c>
      <c r="B2861">
        <f t="shared" si="44"/>
        <v>26</v>
      </c>
      <c r="C2861">
        <v>361</v>
      </c>
      <c r="D2861">
        <v>13.774541931152342</v>
      </c>
      <c r="E2861">
        <v>6.0432907104492184</v>
      </c>
    </row>
    <row r="2862" spans="1:5" x14ac:dyDescent="0.25">
      <c r="A2862">
        <v>5</v>
      </c>
      <c r="B2862">
        <f t="shared" si="44"/>
        <v>26</v>
      </c>
      <c r="C2862">
        <v>362</v>
      </c>
      <c r="D2862">
        <v>14.102177124023436</v>
      </c>
      <c r="E2862">
        <v>6.174414367675781</v>
      </c>
    </row>
    <row r="2863" spans="1:5" x14ac:dyDescent="0.25">
      <c r="A2863">
        <v>5</v>
      </c>
      <c r="B2863">
        <f t="shared" si="44"/>
        <v>26</v>
      </c>
      <c r="C2863">
        <v>363</v>
      </c>
      <c r="D2863">
        <v>13.921338500976562</v>
      </c>
      <c r="E2863">
        <v>5.9005993652343749</v>
      </c>
    </row>
    <row r="2864" spans="1:5" x14ac:dyDescent="0.25">
      <c r="A2864">
        <v>5</v>
      </c>
      <c r="B2864">
        <f t="shared" si="44"/>
        <v>26</v>
      </c>
      <c r="C2864">
        <v>364</v>
      </c>
      <c r="D2864">
        <v>14.375418090820311</v>
      </c>
      <c r="E2864">
        <v>6.6520120239257805</v>
      </c>
    </row>
    <row r="2865" spans="1:5" x14ac:dyDescent="0.25">
      <c r="A2865">
        <v>5</v>
      </c>
      <c r="B2865">
        <f t="shared" si="44"/>
        <v>26</v>
      </c>
      <c r="C2865">
        <v>365</v>
      </c>
      <c r="D2865">
        <v>14.559161682128906</v>
      </c>
      <c r="E2865">
        <v>7.0815994262695305</v>
      </c>
    </row>
    <row r="2866" spans="1:5" x14ac:dyDescent="0.25">
      <c r="A2866">
        <v>5</v>
      </c>
      <c r="B2866">
        <f t="shared" si="44"/>
        <v>26</v>
      </c>
      <c r="C2866">
        <v>366</v>
      </c>
      <c r="D2866">
        <v>15.325151367187498</v>
      </c>
      <c r="E2866">
        <v>7.7513772583007805</v>
      </c>
    </row>
    <row r="2867" spans="1:5" x14ac:dyDescent="0.25">
      <c r="A2867">
        <v>5</v>
      </c>
      <c r="B2867">
        <f t="shared" si="44"/>
        <v>26</v>
      </c>
      <c r="C2867">
        <v>367</v>
      </c>
      <c r="D2867">
        <v>15.718870239257811</v>
      </c>
      <c r="E2867">
        <v>8.7342828369140619</v>
      </c>
    </row>
    <row r="2868" spans="1:5" x14ac:dyDescent="0.25">
      <c r="A2868">
        <v>5</v>
      </c>
      <c r="B2868">
        <f t="shared" si="44"/>
        <v>26</v>
      </c>
      <c r="C2868">
        <v>368</v>
      </c>
      <c r="D2868">
        <v>15.665850219726561</v>
      </c>
      <c r="E2868">
        <v>9.2306323242187496</v>
      </c>
    </row>
    <row r="2869" spans="1:5" x14ac:dyDescent="0.25">
      <c r="A2869">
        <v>5</v>
      </c>
      <c r="B2869">
        <f t="shared" si="44"/>
        <v>26</v>
      </c>
      <c r="C2869">
        <v>369</v>
      </c>
      <c r="D2869">
        <v>16.268865966796874</v>
      </c>
      <c r="E2869">
        <v>9.9930560302734364</v>
      </c>
    </row>
    <row r="2870" spans="1:5" x14ac:dyDescent="0.25">
      <c r="A2870">
        <v>5</v>
      </c>
      <c r="B2870">
        <f t="shared" si="44"/>
        <v>26</v>
      </c>
      <c r="C2870">
        <v>370</v>
      </c>
      <c r="D2870">
        <v>16.368104553222654</v>
      </c>
      <c r="E2870">
        <v>10.56505645751953</v>
      </c>
    </row>
    <row r="2871" spans="1:5" x14ac:dyDescent="0.25">
      <c r="A2871">
        <v>5</v>
      </c>
      <c r="B2871">
        <f t="shared" si="44"/>
        <v>26</v>
      </c>
      <c r="C2871">
        <v>371</v>
      </c>
      <c r="D2871">
        <v>16.272658081054686</v>
      </c>
      <c r="E2871">
        <v>10.427687988281249</v>
      </c>
    </row>
    <row r="2872" spans="1:5" x14ac:dyDescent="0.25">
      <c r="A2872">
        <v>5</v>
      </c>
      <c r="B2872">
        <f t="shared" si="44"/>
        <v>26</v>
      </c>
      <c r="C2872">
        <v>372</v>
      </c>
      <c r="D2872">
        <v>16.868246154785155</v>
      </c>
      <c r="E2872">
        <v>10.885229187011717</v>
      </c>
    </row>
    <row r="2873" spans="1:5" x14ac:dyDescent="0.25">
      <c r="A2873">
        <v>5</v>
      </c>
      <c r="B2873">
        <f t="shared" si="44"/>
        <v>26</v>
      </c>
      <c r="C2873">
        <v>373</v>
      </c>
      <c r="D2873">
        <v>17.538841552734372</v>
      </c>
      <c r="E2873">
        <v>11.146502380371093</v>
      </c>
    </row>
    <row r="2874" spans="1:5" x14ac:dyDescent="0.25">
      <c r="A2874">
        <v>5</v>
      </c>
      <c r="B2874">
        <f t="shared" si="44"/>
        <v>26</v>
      </c>
      <c r="C2874">
        <v>374</v>
      </c>
      <c r="D2874">
        <v>17.696423034667966</v>
      </c>
      <c r="E2874">
        <v>11.536985778808592</v>
      </c>
    </row>
    <row r="2875" spans="1:5" x14ac:dyDescent="0.25">
      <c r="A2875">
        <v>5</v>
      </c>
      <c r="B2875">
        <f t="shared" si="44"/>
        <v>26</v>
      </c>
      <c r="C2875">
        <v>375</v>
      </c>
      <c r="D2875">
        <v>17.473192749023436</v>
      </c>
      <c r="E2875">
        <v>11.496333618164062</v>
      </c>
    </row>
    <row r="2876" spans="1:5" x14ac:dyDescent="0.25">
      <c r="A2876">
        <v>5</v>
      </c>
      <c r="B2876">
        <f t="shared" si="44"/>
        <v>26</v>
      </c>
      <c r="C2876">
        <v>376</v>
      </c>
      <c r="D2876">
        <v>17.05270294189453</v>
      </c>
      <c r="E2876">
        <v>12.157396545410155</v>
      </c>
    </row>
    <row r="2877" spans="1:5" x14ac:dyDescent="0.25">
      <c r="A2877">
        <v>5</v>
      </c>
      <c r="B2877">
        <f t="shared" si="44"/>
        <v>26</v>
      </c>
      <c r="C2877">
        <v>377</v>
      </c>
      <c r="D2877">
        <v>17.30484375</v>
      </c>
      <c r="E2877">
        <v>12.370311584472654</v>
      </c>
    </row>
    <row r="2878" spans="1:5" x14ac:dyDescent="0.25">
      <c r="A2878">
        <v>5</v>
      </c>
      <c r="B2878">
        <f t="shared" si="44"/>
        <v>26</v>
      </c>
      <c r="C2878">
        <v>378</v>
      </c>
      <c r="D2878">
        <v>16.533844299316407</v>
      </c>
      <c r="E2878">
        <v>12.349681091308593</v>
      </c>
    </row>
    <row r="2879" spans="1:5" x14ac:dyDescent="0.25">
      <c r="A2879">
        <v>5</v>
      </c>
      <c r="B2879">
        <f t="shared" si="44"/>
        <v>26</v>
      </c>
      <c r="C2879">
        <v>379</v>
      </c>
      <c r="D2879">
        <v>15.946640624999999</v>
      </c>
      <c r="E2879">
        <v>12.298400573730468</v>
      </c>
    </row>
    <row r="2880" spans="1:5" x14ac:dyDescent="0.25">
      <c r="A2880">
        <v>5</v>
      </c>
      <c r="B2880">
        <f t="shared" si="44"/>
        <v>26</v>
      </c>
      <c r="C2880">
        <v>380</v>
      </c>
      <c r="D2880">
        <v>15.556800842285154</v>
      </c>
      <c r="E2880">
        <v>12.498217163085936</v>
      </c>
    </row>
    <row r="2881" spans="1:5" x14ac:dyDescent="0.25">
      <c r="A2881">
        <v>5</v>
      </c>
      <c r="B2881">
        <f t="shared" si="44"/>
        <v>26</v>
      </c>
      <c r="C2881">
        <v>381</v>
      </c>
      <c r="D2881">
        <v>15.601732177734373</v>
      </c>
      <c r="E2881">
        <v>12.376121520996092</v>
      </c>
    </row>
    <row r="2882" spans="1:5" x14ac:dyDescent="0.25">
      <c r="A2882">
        <v>5</v>
      </c>
      <c r="B2882">
        <f t="shared" ref="B2882:B2945" si="45">A2882+21</f>
        <v>26</v>
      </c>
      <c r="C2882">
        <v>382</v>
      </c>
      <c r="D2882">
        <v>15.36608184814453</v>
      </c>
      <c r="E2882">
        <v>12.72021240234375</v>
      </c>
    </row>
    <row r="2883" spans="1:5" x14ac:dyDescent="0.25">
      <c r="A2883">
        <v>5</v>
      </c>
      <c r="B2883">
        <f t="shared" si="45"/>
        <v>26</v>
      </c>
      <c r="C2883">
        <v>383</v>
      </c>
      <c r="D2883">
        <v>15.483567810058592</v>
      </c>
      <c r="E2883">
        <v>12.938032836914061</v>
      </c>
    </row>
    <row r="2884" spans="1:5" x14ac:dyDescent="0.25">
      <c r="A2884">
        <v>5</v>
      </c>
      <c r="B2884">
        <f t="shared" si="45"/>
        <v>26</v>
      </c>
      <c r="C2884">
        <v>384</v>
      </c>
      <c r="D2884">
        <v>14.665114746093749</v>
      </c>
      <c r="E2884">
        <v>13.045516662597656</v>
      </c>
    </row>
    <row r="2885" spans="1:5" x14ac:dyDescent="0.25">
      <c r="A2885">
        <v>5</v>
      </c>
      <c r="B2885">
        <f t="shared" si="45"/>
        <v>26</v>
      </c>
      <c r="C2885">
        <v>385</v>
      </c>
      <c r="D2885">
        <v>14.771520080566406</v>
      </c>
      <c r="E2885">
        <v>13.174935607910156</v>
      </c>
    </row>
    <row r="2886" spans="1:5" x14ac:dyDescent="0.25">
      <c r="A2886">
        <v>5</v>
      </c>
      <c r="B2886">
        <f t="shared" si="45"/>
        <v>26</v>
      </c>
      <c r="C2886">
        <v>386</v>
      </c>
      <c r="D2886">
        <v>14.919830017089842</v>
      </c>
      <c r="E2886">
        <v>12.832114562988281</v>
      </c>
    </row>
    <row r="2887" spans="1:5" x14ac:dyDescent="0.25">
      <c r="A2887">
        <v>5</v>
      </c>
      <c r="B2887">
        <f t="shared" si="45"/>
        <v>26</v>
      </c>
      <c r="C2887">
        <v>387</v>
      </c>
      <c r="D2887">
        <v>14.333426513671874</v>
      </c>
      <c r="E2887">
        <v>13.516365051269529</v>
      </c>
    </row>
    <row r="2888" spans="1:5" x14ac:dyDescent="0.25">
      <c r="A2888">
        <v>5</v>
      </c>
      <c r="B2888">
        <f t="shared" si="45"/>
        <v>26</v>
      </c>
      <c r="C2888">
        <v>388</v>
      </c>
      <c r="D2888">
        <v>13.605218811035154</v>
      </c>
      <c r="E2888">
        <v>13.503945007324218</v>
      </c>
    </row>
    <row r="2889" spans="1:5" x14ac:dyDescent="0.25">
      <c r="A2889">
        <v>5</v>
      </c>
      <c r="B2889">
        <f t="shared" si="45"/>
        <v>26</v>
      </c>
      <c r="C2889">
        <v>389</v>
      </c>
      <c r="D2889">
        <v>13.479522399902343</v>
      </c>
      <c r="E2889">
        <v>13.120924072265623</v>
      </c>
    </row>
    <row r="2890" spans="1:5" x14ac:dyDescent="0.25">
      <c r="A2890">
        <v>5</v>
      </c>
      <c r="B2890">
        <f t="shared" si="45"/>
        <v>26</v>
      </c>
      <c r="C2890">
        <v>390</v>
      </c>
      <c r="D2890">
        <v>13.052474670410156</v>
      </c>
      <c r="E2890">
        <v>12.474264221191405</v>
      </c>
    </row>
    <row r="2891" spans="1:5" x14ac:dyDescent="0.25">
      <c r="A2891">
        <v>5</v>
      </c>
      <c r="B2891">
        <f t="shared" si="45"/>
        <v>26</v>
      </c>
      <c r="C2891">
        <v>391</v>
      </c>
      <c r="D2891">
        <v>12.695615844726561</v>
      </c>
      <c r="E2891">
        <v>12.34086181640625</v>
      </c>
    </row>
    <row r="2892" spans="1:5" x14ac:dyDescent="0.25">
      <c r="A2892">
        <v>5</v>
      </c>
      <c r="B2892">
        <f t="shared" si="45"/>
        <v>26</v>
      </c>
      <c r="C2892">
        <v>392</v>
      </c>
      <c r="D2892">
        <v>12.525283813476561</v>
      </c>
      <c r="E2892">
        <v>12.138957824707029</v>
      </c>
    </row>
    <row r="2893" spans="1:5" x14ac:dyDescent="0.25">
      <c r="A2893">
        <v>5</v>
      </c>
      <c r="B2893">
        <f t="shared" si="45"/>
        <v>26</v>
      </c>
      <c r="C2893">
        <v>393</v>
      </c>
      <c r="D2893">
        <v>12.376556396484373</v>
      </c>
      <c r="E2893">
        <v>12.290816345214843</v>
      </c>
    </row>
    <row r="2894" spans="1:5" x14ac:dyDescent="0.25">
      <c r="A2894">
        <v>5</v>
      </c>
      <c r="B2894">
        <f t="shared" si="45"/>
        <v>26</v>
      </c>
      <c r="C2894">
        <v>394</v>
      </c>
      <c r="D2894">
        <v>12.015992431640624</v>
      </c>
      <c r="E2894">
        <v>13.0123095703125</v>
      </c>
    </row>
    <row r="2895" spans="1:5" x14ac:dyDescent="0.25">
      <c r="A2895">
        <v>5</v>
      </c>
      <c r="B2895">
        <f t="shared" si="45"/>
        <v>26</v>
      </c>
      <c r="C2895">
        <v>395</v>
      </c>
      <c r="D2895">
        <v>10.706617126464844</v>
      </c>
      <c r="E2895">
        <v>12.975153808593749</v>
      </c>
    </row>
    <row r="2896" spans="1:5" x14ac:dyDescent="0.25">
      <c r="A2896">
        <v>5</v>
      </c>
      <c r="B2896">
        <f t="shared" si="45"/>
        <v>26</v>
      </c>
      <c r="C2896">
        <v>396</v>
      </c>
      <c r="D2896">
        <v>10.021375122070312</v>
      </c>
      <c r="E2896">
        <v>13.000393981933593</v>
      </c>
    </row>
    <row r="2897" spans="1:5" x14ac:dyDescent="0.25">
      <c r="A2897">
        <v>5</v>
      </c>
      <c r="B2897">
        <f t="shared" si="45"/>
        <v>26</v>
      </c>
      <c r="C2897">
        <v>397</v>
      </c>
      <c r="D2897">
        <v>9.2854440307617185</v>
      </c>
      <c r="E2897">
        <v>12.999593811035155</v>
      </c>
    </row>
    <row r="2898" spans="1:5" x14ac:dyDescent="0.25">
      <c r="A2898">
        <v>5</v>
      </c>
      <c r="B2898">
        <f t="shared" si="45"/>
        <v>26</v>
      </c>
      <c r="C2898">
        <v>398</v>
      </c>
      <c r="D2898">
        <v>8.8382354736328121</v>
      </c>
      <c r="E2898">
        <v>13.407246093749999</v>
      </c>
    </row>
    <row r="2899" spans="1:5" x14ac:dyDescent="0.25">
      <c r="A2899">
        <v>5</v>
      </c>
      <c r="B2899">
        <f t="shared" si="45"/>
        <v>26</v>
      </c>
      <c r="C2899">
        <v>399</v>
      </c>
      <c r="D2899">
        <v>8.8481506347656236</v>
      </c>
      <c r="E2899">
        <v>13.980290222167968</v>
      </c>
    </row>
    <row r="2900" spans="1:5" x14ac:dyDescent="0.25">
      <c r="A2900">
        <v>5</v>
      </c>
      <c r="B2900">
        <f t="shared" si="45"/>
        <v>26</v>
      </c>
      <c r="C2900">
        <v>400</v>
      </c>
      <c r="D2900">
        <v>9.0485238647460928</v>
      </c>
      <c r="E2900">
        <v>13.41018585205078</v>
      </c>
    </row>
    <row r="2901" spans="1:5" x14ac:dyDescent="0.25">
      <c r="A2901">
        <v>5</v>
      </c>
      <c r="B2901">
        <f t="shared" si="45"/>
        <v>26</v>
      </c>
      <c r="C2901">
        <v>401</v>
      </c>
      <c r="D2901">
        <v>9.3238174438476555</v>
      </c>
      <c r="E2901">
        <v>13.073400878906249</v>
      </c>
    </row>
    <row r="2902" spans="1:5" x14ac:dyDescent="0.25">
      <c r="A2902">
        <v>5</v>
      </c>
      <c r="B2902">
        <f t="shared" si="45"/>
        <v>26</v>
      </c>
      <c r="C2902">
        <v>402</v>
      </c>
      <c r="D2902">
        <v>9.9059591674804679</v>
      </c>
      <c r="E2902">
        <v>12.696781311035155</v>
      </c>
    </row>
    <row r="2903" spans="1:5" x14ac:dyDescent="0.25">
      <c r="A2903">
        <v>5</v>
      </c>
      <c r="B2903">
        <f t="shared" si="45"/>
        <v>26</v>
      </c>
      <c r="C2903">
        <v>403</v>
      </c>
      <c r="D2903">
        <v>10.652779541015624</v>
      </c>
      <c r="E2903">
        <v>12.696329040527342</v>
      </c>
    </row>
    <row r="2904" spans="1:5" x14ac:dyDescent="0.25">
      <c r="A2904">
        <v>5</v>
      </c>
      <c r="B2904">
        <f t="shared" si="45"/>
        <v>26</v>
      </c>
      <c r="C2904">
        <v>404</v>
      </c>
      <c r="D2904">
        <v>11.454098510742186</v>
      </c>
      <c r="E2904">
        <v>12.617059936523436</v>
      </c>
    </row>
    <row r="2905" spans="1:5" x14ac:dyDescent="0.25">
      <c r="A2905">
        <v>5</v>
      </c>
      <c r="B2905">
        <f t="shared" si="45"/>
        <v>26</v>
      </c>
      <c r="C2905">
        <v>405</v>
      </c>
      <c r="D2905">
        <v>12.458695678710937</v>
      </c>
      <c r="E2905">
        <v>12.220975341796875</v>
      </c>
    </row>
    <row r="2906" spans="1:5" x14ac:dyDescent="0.25">
      <c r="A2906">
        <v>5</v>
      </c>
      <c r="B2906">
        <f t="shared" si="45"/>
        <v>26</v>
      </c>
      <c r="C2906">
        <v>406</v>
      </c>
      <c r="D2906">
        <v>13.33712677001953</v>
      </c>
      <c r="E2906">
        <v>12.783617248535155</v>
      </c>
    </row>
    <row r="2907" spans="1:5" x14ac:dyDescent="0.25">
      <c r="A2907">
        <v>5</v>
      </c>
      <c r="B2907">
        <f t="shared" si="45"/>
        <v>26</v>
      </c>
      <c r="C2907">
        <v>407</v>
      </c>
      <c r="D2907">
        <v>14.146864929199218</v>
      </c>
      <c r="E2907">
        <v>12.9633251953125</v>
      </c>
    </row>
    <row r="2908" spans="1:5" x14ac:dyDescent="0.25">
      <c r="A2908">
        <v>5</v>
      </c>
      <c r="B2908">
        <f t="shared" si="45"/>
        <v>26</v>
      </c>
      <c r="C2908">
        <v>408</v>
      </c>
      <c r="D2908">
        <v>15.049892578124998</v>
      </c>
      <c r="E2908">
        <v>13.462336120605467</v>
      </c>
    </row>
    <row r="2909" spans="1:5" x14ac:dyDescent="0.25">
      <c r="A2909">
        <v>5</v>
      </c>
      <c r="B2909">
        <f t="shared" si="45"/>
        <v>26</v>
      </c>
      <c r="C2909">
        <v>409</v>
      </c>
      <c r="D2909">
        <v>16.09543762207031</v>
      </c>
      <c r="E2909">
        <v>14.01833312988281</v>
      </c>
    </row>
    <row r="2910" spans="1:5" x14ac:dyDescent="0.25">
      <c r="A2910">
        <v>5</v>
      </c>
      <c r="B2910">
        <f t="shared" si="45"/>
        <v>26</v>
      </c>
      <c r="C2910">
        <v>410</v>
      </c>
      <c r="D2910">
        <v>15.31389678955078</v>
      </c>
      <c r="E2910">
        <v>14.243929138183592</v>
      </c>
    </row>
    <row r="2911" spans="1:5" x14ac:dyDescent="0.25">
      <c r="A2911">
        <v>5</v>
      </c>
      <c r="B2911">
        <f t="shared" si="45"/>
        <v>26</v>
      </c>
      <c r="C2911">
        <v>411</v>
      </c>
      <c r="D2911">
        <v>15.512165222167967</v>
      </c>
      <c r="E2911">
        <v>14.156814880371092</v>
      </c>
    </row>
    <row r="2912" spans="1:5" x14ac:dyDescent="0.25">
      <c r="A2912">
        <v>5</v>
      </c>
      <c r="B2912">
        <f t="shared" si="45"/>
        <v>26</v>
      </c>
      <c r="C2912">
        <v>412</v>
      </c>
      <c r="D2912">
        <v>15.115558776855467</v>
      </c>
      <c r="E2912">
        <v>14.434874267578124</v>
      </c>
    </row>
    <row r="2913" spans="1:5" x14ac:dyDescent="0.25">
      <c r="A2913">
        <v>5</v>
      </c>
      <c r="B2913">
        <f t="shared" si="45"/>
        <v>26</v>
      </c>
      <c r="C2913">
        <v>413</v>
      </c>
      <c r="D2913">
        <v>13.964095458984374</v>
      </c>
      <c r="E2913">
        <v>14.398170776367186</v>
      </c>
    </row>
    <row r="2914" spans="1:5" x14ac:dyDescent="0.25">
      <c r="A2914">
        <v>5</v>
      </c>
      <c r="B2914">
        <f t="shared" si="45"/>
        <v>26</v>
      </c>
      <c r="C2914">
        <v>414</v>
      </c>
      <c r="D2914">
        <v>14.176801757812498</v>
      </c>
      <c r="E2914">
        <v>14.862078552246093</v>
      </c>
    </row>
    <row r="2915" spans="1:5" x14ac:dyDescent="0.25">
      <c r="A2915">
        <v>5</v>
      </c>
      <c r="B2915">
        <f t="shared" si="45"/>
        <v>26</v>
      </c>
      <c r="C2915">
        <v>415</v>
      </c>
      <c r="D2915">
        <v>13.049239196777343</v>
      </c>
      <c r="E2915">
        <v>14.925100708007811</v>
      </c>
    </row>
    <row r="2916" spans="1:5" x14ac:dyDescent="0.25">
      <c r="A2916">
        <v>5</v>
      </c>
      <c r="B2916">
        <f t="shared" si="45"/>
        <v>26</v>
      </c>
      <c r="C2916">
        <v>416</v>
      </c>
      <c r="D2916">
        <v>12.679560241699217</v>
      </c>
      <c r="E2916">
        <v>14.853189697265623</v>
      </c>
    </row>
    <row r="2917" spans="1:5" x14ac:dyDescent="0.25">
      <c r="A2917">
        <v>5</v>
      </c>
      <c r="B2917">
        <f t="shared" si="45"/>
        <v>26</v>
      </c>
      <c r="C2917">
        <v>417</v>
      </c>
      <c r="D2917">
        <v>12.058871154785155</v>
      </c>
      <c r="E2917">
        <v>14.281658935546874</v>
      </c>
    </row>
    <row r="2918" spans="1:5" x14ac:dyDescent="0.25">
      <c r="A2918">
        <v>5</v>
      </c>
      <c r="B2918">
        <f t="shared" si="45"/>
        <v>26</v>
      </c>
      <c r="C2918">
        <v>418</v>
      </c>
      <c r="D2918">
        <v>11.22286651611328</v>
      </c>
      <c r="E2918">
        <v>13.988518066406249</v>
      </c>
    </row>
    <row r="2919" spans="1:5" x14ac:dyDescent="0.25">
      <c r="A2919">
        <v>5</v>
      </c>
      <c r="B2919">
        <f t="shared" si="45"/>
        <v>26</v>
      </c>
      <c r="C2919">
        <v>419</v>
      </c>
      <c r="D2919">
        <v>12.167207336425781</v>
      </c>
      <c r="E2919">
        <v>14.378340454101561</v>
      </c>
    </row>
    <row r="2920" spans="1:5" x14ac:dyDescent="0.25">
      <c r="A2920">
        <v>5</v>
      </c>
      <c r="B2920">
        <f t="shared" si="45"/>
        <v>26</v>
      </c>
      <c r="C2920">
        <v>420</v>
      </c>
      <c r="D2920">
        <v>12.333851623535155</v>
      </c>
      <c r="E2920">
        <v>14.233666076660155</v>
      </c>
    </row>
    <row r="2921" spans="1:5" x14ac:dyDescent="0.25">
      <c r="A2921">
        <v>5</v>
      </c>
      <c r="B2921">
        <f t="shared" si="45"/>
        <v>26</v>
      </c>
      <c r="C2921">
        <v>421</v>
      </c>
      <c r="D2921">
        <v>13.323436889648436</v>
      </c>
      <c r="E2921">
        <v>14.071788024902343</v>
      </c>
    </row>
    <row r="2922" spans="1:5" x14ac:dyDescent="0.25">
      <c r="A2922">
        <v>5</v>
      </c>
      <c r="B2922">
        <f t="shared" si="45"/>
        <v>26</v>
      </c>
      <c r="C2922">
        <v>422</v>
      </c>
      <c r="D2922">
        <v>13.841112670898436</v>
      </c>
      <c r="E2922">
        <v>14.848336486816406</v>
      </c>
    </row>
    <row r="2923" spans="1:5" x14ac:dyDescent="0.25">
      <c r="A2923">
        <v>5</v>
      </c>
      <c r="B2923">
        <f t="shared" si="45"/>
        <v>26</v>
      </c>
      <c r="C2923">
        <v>423</v>
      </c>
      <c r="D2923">
        <v>14.225629577636717</v>
      </c>
      <c r="E2923">
        <v>14.964743957519531</v>
      </c>
    </row>
    <row r="2924" spans="1:5" x14ac:dyDescent="0.25">
      <c r="A2924">
        <v>5</v>
      </c>
      <c r="B2924">
        <f t="shared" si="45"/>
        <v>26</v>
      </c>
      <c r="C2924">
        <v>424</v>
      </c>
      <c r="D2924">
        <v>15.271383361816405</v>
      </c>
      <c r="E2924">
        <v>15.462206726074218</v>
      </c>
    </row>
    <row r="2925" spans="1:5" x14ac:dyDescent="0.25">
      <c r="A2925">
        <v>5</v>
      </c>
      <c r="B2925">
        <f t="shared" si="45"/>
        <v>26</v>
      </c>
      <c r="C2925">
        <v>425</v>
      </c>
      <c r="D2925">
        <v>14.853520202636718</v>
      </c>
      <c r="E2925">
        <v>15.079377136230468</v>
      </c>
    </row>
    <row r="2926" spans="1:5" x14ac:dyDescent="0.25">
      <c r="A2926">
        <v>5</v>
      </c>
      <c r="B2926">
        <f t="shared" si="45"/>
        <v>26</v>
      </c>
      <c r="C2926">
        <v>426</v>
      </c>
      <c r="D2926">
        <v>14.760787353515624</v>
      </c>
      <c r="E2926">
        <v>14.157632446289062</v>
      </c>
    </row>
    <row r="2927" spans="1:5" x14ac:dyDescent="0.25">
      <c r="A2927">
        <v>5</v>
      </c>
      <c r="B2927">
        <f t="shared" si="45"/>
        <v>26</v>
      </c>
      <c r="C2927">
        <v>427</v>
      </c>
      <c r="D2927">
        <v>13.703135375976562</v>
      </c>
      <c r="E2927">
        <v>13.625866699218749</v>
      </c>
    </row>
    <row r="2928" spans="1:5" x14ac:dyDescent="0.25">
      <c r="A2928">
        <v>5</v>
      </c>
      <c r="B2928">
        <f t="shared" si="45"/>
        <v>26</v>
      </c>
      <c r="C2928">
        <v>428</v>
      </c>
      <c r="D2928">
        <v>13.088778076171874</v>
      </c>
      <c r="E2928">
        <v>13.016988830566405</v>
      </c>
    </row>
    <row r="2929" spans="1:5" x14ac:dyDescent="0.25">
      <c r="A2929">
        <v>5</v>
      </c>
      <c r="B2929">
        <f t="shared" si="45"/>
        <v>26</v>
      </c>
      <c r="C2929">
        <v>429</v>
      </c>
      <c r="D2929">
        <v>13.151521911621092</v>
      </c>
      <c r="E2929">
        <v>12.630558471679686</v>
      </c>
    </row>
    <row r="2930" spans="1:5" x14ac:dyDescent="0.25">
      <c r="A2930">
        <v>5</v>
      </c>
      <c r="B2930">
        <f t="shared" si="45"/>
        <v>26</v>
      </c>
      <c r="C2930">
        <v>430</v>
      </c>
      <c r="D2930">
        <v>13.612559509277343</v>
      </c>
      <c r="E2930">
        <v>12.373755798339843</v>
      </c>
    </row>
    <row r="2931" spans="1:5" x14ac:dyDescent="0.25">
      <c r="A2931">
        <v>5</v>
      </c>
      <c r="B2931">
        <f t="shared" si="45"/>
        <v>26</v>
      </c>
      <c r="C2931">
        <v>431</v>
      </c>
      <c r="D2931">
        <v>14.146151733398437</v>
      </c>
      <c r="E2931">
        <v>11.988003845214843</v>
      </c>
    </row>
    <row r="2932" spans="1:5" x14ac:dyDescent="0.25">
      <c r="A2932">
        <v>5</v>
      </c>
      <c r="B2932">
        <f t="shared" si="45"/>
        <v>26</v>
      </c>
      <c r="C2932">
        <v>432</v>
      </c>
      <c r="D2932">
        <v>14.914489746093748</v>
      </c>
      <c r="E2932">
        <v>12.073309020996092</v>
      </c>
    </row>
    <row r="2933" spans="1:5" x14ac:dyDescent="0.25">
      <c r="A2933">
        <v>5</v>
      </c>
      <c r="B2933">
        <f t="shared" si="45"/>
        <v>26</v>
      </c>
      <c r="C2933">
        <v>433</v>
      </c>
      <c r="D2933">
        <v>15.242403259277342</v>
      </c>
      <c r="E2933">
        <v>12.210294799804686</v>
      </c>
    </row>
    <row r="2934" spans="1:5" x14ac:dyDescent="0.25">
      <c r="A2934">
        <v>5</v>
      </c>
      <c r="B2934">
        <f t="shared" si="45"/>
        <v>26</v>
      </c>
      <c r="C2934">
        <v>434</v>
      </c>
      <c r="D2934">
        <v>15.702188415527342</v>
      </c>
      <c r="E2934">
        <v>12.078927612304687</v>
      </c>
    </row>
    <row r="2935" spans="1:5" x14ac:dyDescent="0.25">
      <c r="A2935">
        <v>5</v>
      </c>
      <c r="B2935">
        <f t="shared" si="45"/>
        <v>26</v>
      </c>
      <c r="C2935">
        <v>435</v>
      </c>
      <c r="D2935">
        <v>15.827867431640623</v>
      </c>
      <c r="E2935">
        <v>12.301235961914061</v>
      </c>
    </row>
    <row r="2936" spans="1:5" x14ac:dyDescent="0.25">
      <c r="A2936">
        <v>5</v>
      </c>
      <c r="B2936">
        <f t="shared" si="45"/>
        <v>26</v>
      </c>
      <c r="C2936">
        <v>436</v>
      </c>
      <c r="D2936">
        <v>15.806280212402342</v>
      </c>
      <c r="E2936">
        <v>12.401326904296875</v>
      </c>
    </row>
    <row r="2937" spans="1:5" x14ac:dyDescent="0.25">
      <c r="A2937">
        <v>5</v>
      </c>
      <c r="B2937">
        <f t="shared" si="45"/>
        <v>26</v>
      </c>
      <c r="C2937">
        <v>437</v>
      </c>
      <c r="D2937">
        <v>16.913194885253905</v>
      </c>
      <c r="E2937">
        <v>12.117579345703124</v>
      </c>
    </row>
    <row r="2938" spans="1:5" x14ac:dyDescent="0.25">
      <c r="A2938">
        <v>5</v>
      </c>
      <c r="B2938">
        <f t="shared" si="45"/>
        <v>26</v>
      </c>
      <c r="C2938">
        <v>438</v>
      </c>
      <c r="D2938">
        <v>17.660363159179685</v>
      </c>
      <c r="E2938">
        <v>12.603526611328125</v>
      </c>
    </row>
    <row r="2939" spans="1:5" x14ac:dyDescent="0.25">
      <c r="A2939">
        <v>5</v>
      </c>
      <c r="B2939">
        <f t="shared" si="45"/>
        <v>26</v>
      </c>
      <c r="C2939">
        <v>439</v>
      </c>
      <c r="D2939">
        <v>17.455328063964842</v>
      </c>
      <c r="E2939">
        <v>12.080962829589843</v>
      </c>
    </row>
    <row r="2940" spans="1:5" x14ac:dyDescent="0.25">
      <c r="A2940">
        <v>5</v>
      </c>
      <c r="B2940">
        <f t="shared" si="45"/>
        <v>26</v>
      </c>
      <c r="C2940">
        <v>440</v>
      </c>
      <c r="D2940">
        <v>18.119939575195311</v>
      </c>
      <c r="E2940">
        <v>12.280048828124999</v>
      </c>
    </row>
    <row r="2941" spans="1:5" x14ac:dyDescent="0.25">
      <c r="A2941">
        <v>5</v>
      </c>
      <c r="B2941">
        <f t="shared" si="45"/>
        <v>26</v>
      </c>
      <c r="C2941">
        <v>441</v>
      </c>
      <c r="D2941">
        <v>19.000771179199216</v>
      </c>
      <c r="E2941">
        <v>12.326997985839842</v>
      </c>
    </row>
    <row r="2942" spans="1:5" x14ac:dyDescent="0.25">
      <c r="A2942">
        <v>5</v>
      </c>
      <c r="B2942">
        <f t="shared" si="45"/>
        <v>26</v>
      </c>
      <c r="C2942">
        <v>442</v>
      </c>
      <c r="D2942">
        <v>18.049454956054685</v>
      </c>
      <c r="E2942">
        <v>12.465618896484374</v>
      </c>
    </row>
    <row r="2943" spans="1:5" x14ac:dyDescent="0.25">
      <c r="A2943">
        <v>5</v>
      </c>
      <c r="B2943">
        <f t="shared" si="45"/>
        <v>26</v>
      </c>
      <c r="C2943">
        <v>443</v>
      </c>
      <c r="D2943">
        <v>17.847707519531248</v>
      </c>
      <c r="E2943">
        <v>12.340496520996092</v>
      </c>
    </row>
    <row r="2944" spans="1:5" x14ac:dyDescent="0.25">
      <c r="A2944">
        <v>5</v>
      </c>
      <c r="B2944">
        <f t="shared" si="45"/>
        <v>26</v>
      </c>
      <c r="C2944">
        <v>444</v>
      </c>
      <c r="D2944">
        <v>16.985018920898437</v>
      </c>
      <c r="E2944">
        <v>12.554872741699217</v>
      </c>
    </row>
    <row r="2945" spans="1:5" x14ac:dyDescent="0.25">
      <c r="A2945">
        <v>5</v>
      </c>
      <c r="B2945">
        <f t="shared" si="45"/>
        <v>26</v>
      </c>
      <c r="C2945">
        <v>445</v>
      </c>
      <c r="D2945">
        <v>17.247683715820312</v>
      </c>
      <c r="E2945">
        <v>12.386367187499999</v>
      </c>
    </row>
    <row r="2946" spans="1:5" x14ac:dyDescent="0.25">
      <c r="A2946">
        <v>5</v>
      </c>
      <c r="B2946">
        <f t="shared" ref="B2946:B3009" si="46">A2946+21</f>
        <v>26</v>
      </c>
      <c r="C2946">
        <v>446</v>
      </c>
      <c r="D2946">
        <v>17.319159851074218</v>
      </c>
      <c r="E2946">
        <v>12.656946716308592</v>
      </c>
    </row>
    <row r="2947" spans="1:5" x14ac:dyDescent="0.25">
      <c r="A2947">
        <v>5</v>
      </c>
      <c r="B2947">
        <f t="shared" si="46"/>
        <v>26</v>
      </c>
      <c r="C2947">
        <v>447</v>
      </c>
      <c r="D2947">
        <v>17.449692077636715</v>
      </c>
      <c r="E2947">
        <v>12.733328247070311</v>
      </c>
    </row>
    <row r="2948" spans="1:5" x14ac:dyDescent="0.25">
      <c r="A2948">
        <v>5</v>
      </c>
      <c r="B2948">
        <f t="shared" si="46"/>
        <v>26</v>
      </c>
      <c r="C2948">
        <v>448</v>
      </c>
      <c r="D2948">
        <v>17.60532531738281</v>
      </c>
      <c r="E2948">
        <v>12.794802246093749</v>
      </c>
    </row>
    <row r="2949" spans="1:5" x14ac:dyDescent="0.25">
      <c r="A2949">
        <v>5</v>
      </c>
      <c r="B2949">
        <f t="shared" si="46"/>
        <v>26</v>
      </c>
      <c r="C2949">
        <v>449</v>
      </c>
      <c r="D2949">
        <v>18.086906433105469</v>
      </c>
      <c r="E2949">
        <v>12.588288574218749</v>
      </c>
    </row>
    <row r="2950" spans="1:5" x14ac:dyDescent="0.25">
      <c r="A2950">
        <v>5</v>
      </c>
      <c r="B2950">
        <f t="shared" si="46"/>
        <v>26</v>
      </c>
      <c r="C2950">
        <v>450</v>
      </c>
      <c r="D2950">
        <v>17.616893005371093</v>
      </c>
      <c r="E2950">
        <v>12.308089599609374</v>
      </c>
    </row>
    <row r="2951" spans="1:5" x14ac:dyDescent="0.25">
      <c r="A2951">
        <v>5</v>
      </c>
      <c r="B2951">
        <f t="shared" si="46"/>
        <v>26</v>
      </c>
      <c r="C2951">
        <v>451</v>
      </c>
      <c r="D2951">
        <v>17.567839050292967</v>
      </c>
      <c r="E2951">
        <v>12.177087707519529</v>
      </c>
    </row>
    <row r="2952" spans="1:5" x14ac:dyDescent="0.25">
      <c r="A2952">
        <v>5</v>
      </c>
      <c r="B2952">
        <f t="shared" si="46"/>
        <v>26</v>
      </c>
      <c r="C2952">
        <v>452</v>
      </c>
      <c r="D2952">
        <v>17.362769165039062</v>
      </c>
      <c r="E2952">
        <v>12.889239807128906</v>
      </c>
    </row>
    <row r="2953" spans="1:5" x14ac:dyDescent="0.25">
      <c r="A2953">
        <v>5</v>
      </c>
      <c r="B2953">
        <f t="shared" si="46"/>
        <v>26</v>
      </c>
      <c r="C2953">
        <v>453</v>
      </c>
      <c r="D2953">
        <v>17.459659423828125</v>
      </c>
      <c r="E2953">
        <v>13.103146362304686</v>
      </c>
    </row>
    <row r="2954" spans="1:5" x14ac:dyDescent="0.25">
      <c r="A2954">
        <v>5</v>
      </c>
      <c r="B2954">
        <f t="shared" si="46"/>
        <v>26</v>
      </c>
      <c r="C2954">
        <v>454</v>
      </c>
      <c r="D2954">
        <v>18.201539611816404</v>
      </c>
      <c r="E2954">
        <v>12.561047973632812</v>
      </c>
    </row>
    <row r="2955" spans="1:5" x14ac:dyDescent="0.25">
      <c r="A2955">
        <v>5</v>
      </c>
      <c r="B2955">
        <f t="shared" si="46"/>
        <v>26</v>
      </c>
      <c r="C2955">
        <v>455</v>
      </c>
      <c r="D2955">
        <v>18.108858947753905</v>
      </c>
      <c r="E2955">
        <v>12.791114501953125</v>
      </c>
    </row>
    <row r="2956" spans="1:5" x14ac:dyDescent="0.25">
      <c r="A2956">
        <v>5</v>
      </c>
      <c r="B2956">
        <f t="shared" si="46"/>
        <v>26</v>
      </c>
      <c r="C2956">
        <v>456</v>
      </c>
      <c r="D2956">
        <v>18.739811096191406</v>
      </c>
      <c r="E2956">
        <v>12.663226318359374</v>
      </c>
    </row>
    <row r="2957" spans="1:5" x14ac:dyDescent="0.25">
      <c r="A2957">
        <v>5</v>
      </c>
      <c r="B2957">
        <f t="shared" si="46"/>
        <v>26</v>
      </c>
      <c r="C2957">
        <v>457</v>
      </c>
      <c r="D2957">
        <v>18.852252502441406</v>
      </c>
      <c r="E2957">
        <v>13.144059448242187</v>
      </c>
    </row>
    <row r="2958" spans="1:5" x14ac:dyDescent="0.25">
      <c r="A2958">
        <v>5</v>
      </c>
      <c r="B2958">
        <f t="shared" si="46"/>
        <v>26</v>
      </c>
      <c r="C2958">
        <v>458</v>
      </c>
      <c r="D2958">
        <v>18.979879760742186</v>
      </c>
      <c r="E2958">
        <v>13.284332885742186</v>
      </c>
    </row>
    <row r="2959" spans="1:5" x14ac:dyDescent="0.25">
      <c r="A2959">
        <v>5</v>
      </c>
      <c r="B2959">
        <f t="shared" si="46"/>
        <v>26</v>
      </c>
      <c r="C2959">
        <v>459</v>
      </c>
      <c r="D2959">
        <v>19.043841247558593</v>
      </c>
      <c r="E2959">
        <v>12.883621215820311</v>
      </c>
    </row>
    <row r="2960" spans="1:5" x14ac:dyDescent="0.25">
      <c r="A2960">
        <v>5</v>
      </c>
      <c r="B2960">
        <f t="shared" si="46"/>
        <v>26</v>
      </c>
      <c r="C2960">
        <v>460</v>
      </c>
      <c r="D2960">
        <v>19.191351013183592</v>
      </c>
      <c r="E2960">
        <v>12.536677551269531</v>
      </c>
    </row>
    <row r="2961" spans="1:5" x14ac:dyDescent="0.25">
      <c r="A2961">
        <v>5</v>
      </c>
      <c r="B2961">
        <f t="shared" si="46"/>
        <v>26</v>
      </c>
      <c r="C2961">
        <v>461</v>
      </c>
      <c r="D2961">
        <v>19.155378112792967</v>
      </c>
      <c r="E2961">
        <v>11.601190795898436</v>
      </c>
    </row>
    <row r="2962" spans="1:5" x14ac:dyDescent="0.25">
      <c r="A2962">
        <v>5</v>
      </c>
      <c r="B2962">
        <f t="shared" si="46"/>
        <v>26</v>
      </c>
      <c r="C2962">
        <v>462</v>
      </c>
      <c r="D2962">
        <v>19.313237915039061</v>
      </c>
      <c r="E2962">
        <v>11.805721435546873</v>
      </c>
    </row>
    <row r="2963" spans="1:5" x14ac:dyDescent="0.25">
      <c r="A2963">
        <v>5</v>
      </c>
      <c r="B2963">
        <f t="shared" si="46"/>
        <v>26</v>
      </c>
      <c r="C2963">
        <v>463</v>
      </c>
      <c r="D2963">
        <v>18.747691040039062</v>
      </c>
      <c r="E2963">
        <v>11.80970489501953</v>
      </c>
    </row>
    <row r="2964" spans="1:5" x14ac:dyDescent="0.25">
      <c r="A2964">
        <v>5</v>
      </c>
      <c r="B2964">
        <f t="shared" si="46"/>
        <v>26</v>
      </c>
      <c r="C2964">
        <v>464</v>
      </c>
      <c r="D2964">
        <v>17.822589111328124</v>
      </c>
      <c r="E2964">
        <v>11.83292724609375</v>
      </c>
    </row>
    <row r="2965" spans="1:5" x14ac:dyDescent="0.25">
      <c r="A2965">
        <v>5</v>
      </c>
      <c r="B2965">
        <f t="shared" si="46"/>
        <v>26</v>
      </c>
      <c r="C2965">
        <v>465</v>
      </c>
      <c r="D2965">
        <v>17.402621154785155</v>
      </c>
      <c r="E2965">
        <v>11.821829223632811</v>
      </c>
    </row>
    <row r="2966" spans="1:5" x14ac:dyDescent="0.25">
      <c r="A2966">
        <v>5</v>
      </c>
      <c r="B2966">
        <f t="shared" si="46"/>
        <v>26</v>
      </c>
      <c r="C2966">
        <v>466</v>
      </c>
      <c r="D2966">
        <v>16.805624084472655</v>
      </c>
      <c r="E2966">
        <v>12.313899536132812</v>
      </c>
    </row>
    <row r="2967" spans="1:5" x14ac:dyDescent="0.25">
      <c r="A2967">
        <v>5</v>
      </c>
      <c r="B2967">
        <f t="shared" si="46"/>
        <v>26</v>
      </c>
      <c r="C2967">
        <v>467</v>
      </c>
      <c r="D2967">
        <v>16.677214050292967</v>
      </c>
      <c r="E2967">
        <v>12.805517578124999</v>
      </c>
    </row>
    <row r="2968" spans="1:5" x14ac:dyDescent="0.25">
      <c r="A2968">
        <v>5</v>
      </c>
      <c r="B2968">
        <f t="shared" si="46"/>
        <v>26</v>
      </c>
      <c r="C2968">
        <v>468</v>
      </c>
      <c r="D2968">
        <v>16.558475646972656</v>
      </c>
      <c r="E2968">
        <v>12.684222106933593</v>
      </c>
    </row>
    <row r="2969" spans="1:5" x14ac:dyDescent="0.25">
      <c r="A2969">
        <v>5</v>
      </c>
      <c r="B2969">
        <f t="shared" si="46"/>
        <v>26</v>
      </c>
      <c r="C2969">
        <v>469</v>
      </c>
      <c r="D2969">
        <v>16.078146972656249</v>
      </c>
      <c r="E2969">
        <v>12.712036743164061</v>
      </c>
    </row>
    <row r="2970" spans="1:5" x14ac:dyDescent="0.25">
      <c r="A2970">
        <v>5</v>
      </c>
      <c r="B2970">
        <f t="shared" si="46"/>
        <v>26</v>
      </c>
      <c r="C2970">
        <v>470</v>
      </c>
      <c r="D2970">
        <v>15.567898864746093</v>
      </c>
      <c r="E2970">
        <v>13.306894226074217</v>
      </c>
    </row>
    <row r="2971" spans="1:5" x14ac:dyDescent="0.25">
      <c r="A2971">
        <v>5</v>
      </c>
      <c r="B2971">
        <f t="shared" si="46"/>
        <v>26</v>
      </c>
      <c r="C2971">
        <v>471</v>
      </c>
      <c r="D2971">
        <v>14.873367919921874</v>
      </c>
      <c r="E2971">
        <v>13.531759643554686</v>
      </c>
    </row>
    <row r="2972" spans="1:5" x14ac:dyDescent="0.25">
      <c r="A2972">
        <v>5</v>
      </c>
      <c r="B2972">
        <f t="shared" si="46"/>
        <v>26</v>
      </c>
      <c r="C2972">
        <v>472</v>
      </c>
      <c r="D2972">
        <v>14.701226806640623</v>
      </c>
      <c r="E2972">
        <v>12.93411895751953</v>
      </c>
    </row>
    <row r="2973" spans="1:5" x14ac:dyDescent="0.25">
      <c r="A2973">
        <v>5</v>
      </c>
      <c r="B2973">
        <f t="shared" si="46"/>
        <v>26</v>
      </c>
      <c r="C2973">
        <v>473</v>
      </c>
      <c r="D2973">
        <v>14.407755432128905</v>
      </c>
      <c r="E2973">
        <v>11.805582275390623</v>
      </c>
    </row>
    <row r="2974" spans="1:5" x14ac:dyDescent="0.25">
      <c r="A2974">
        <v>5</v>
      </c>
      <c r="B2974">
        <f t="shared" si="46"/>
        <v>26</v>
      </c>
      <c r="C2974">
        <v>474</v>
      </c>
      <c r="D2974">
        <v>13.682574462890624</v>
      </c>
      <c r="E2974">
        <v>11.16330596923828</v>
      </c>
    </row>
    <row r="2975" spans="1:5" x14ac:dyDescent="0.25">
      <c r="A2975">
        <v>5</v>
      </c>
      <c r="B2975">
        <f t="shared" si="46"/>
        <v>26</v>
      </c>
      <c r="C2975">
        <v>475</v>
      </c>
      <c r="D2975">
        <v>13.607932434082031</v>
      </c>
      <c r="E2975">
        <v>10.366648864746093</v>
      </c>
    </row>
    <row r="2976" spans="1:5" x14ac:dyDescent="0.25">
      <c r="A2976">
        <v>5</v>
      </c>
      <c r="B2976">
        <f t="shared" si="46"/>
        <v>26</v>
      </c>
      <c r="C2976">
        <v>476</v>
      </c>
      <c r="D2976">
        <v>13.060163269042967</v>
      </c>
      <c r="E2976">
        <v>10.232533264160155</v>
      </c>
    </row>
    <row r="2977" spans="1:5" x14ac:dyDescent="0.25">
      <c r="A2977">
        <v>5</v>
      </c>
      <c r="B2977">
        <f t="shared" si="46"/>
        <v>26</v>
      </c>
      <c r="C2977">
        <v>477</v>
      </c>
      <c r="D2977">
        <v>12.881359863281249</v>
      </c>
      <c r="E2977">
        <v>10.305731506347655</v>
      </c>
    </row>
    <row r="2978" spans="1:5" x14ac:dyDescent="0.25">
      <c r="A2978">
        <v>5</v>
      </c>
      <c r="B2978">
        <f t="shared" si="46"/>
        <v>26</v>
      </c>
      <c r="C2978">
        <v>478</v>
      </c>
      <c r="D2978">
        <v>11.440513000488281</v>
      </c>
      <c r="E2978">
        <v>9.7156750488281247</v>
      </c>
    </row>
    <row r="2979" spans="1:5" x14ac:dyDescent="0.25">
      <c r="A2979">
        <v>5</v>
      </c>
      <c r="B2979">
        <f t="shared" si="46"/>
        <v>26</v>
      </c>
      <c r="C2979">
        <v>479</v>
      </c>
      <c r="D2979">
        <v>11.112529907226561</v>
      </c>
      <c r="E2979">
        <v>8.8240237426757808</v>
      </c>
    </row>
    <row r="2980" spans="1:5" x14ac:dyDescent="0.25">
      <c r="A2980">
        <v>5</v>
      </c>
      <c r="B2980">
        <f t="shared" si="46"/>
        <v>26</v>
      </c>
      <c r="C2980">
        <v>480</v>
      </c>
      <c r="D2980">
        <v>10.366074829101562</v>
      </c>
      <c r="E2980">
        <v>8.7823452758789049</v>
      </c>
    </row>
    <row r="2981" spans="1:5" x14ac:dyDescent="0.25">
      <c r="A2981">
        <v>5</v>
      </c>
      <c r="B2981">
        <f t="shared" si="46"/>
        <v>26</v>
      </c>
      <c r="C2981">
        <v>481</v>
      </c>
      <c r="D2981">
        <v>10.532371215820312</v>
      </c>
      <c r="E2981">
        <v>9.2448962402343735</v>
      </c>
    </row>
    <row r="2982" spans="1:5" x14ac:dyDescent="0.25">
      <c r="A2982">
        <v>5</v>
      </c>
      <c r="B2982">
        <f t="shared" si="46"/>
        <v>26</v>
      </c>
      <c r="C2982">
        <v>482</v>
      </c>
      <c r="D2982">
        <v>9.9186923217773426</v>
      </c>
      <c r="E2982">
        <v>9.3089968872070301</v>
      </c>
    </row>
    <row r="2983" spans="1:5" x14ac:dyDescent="0.25">
      <c r="A2983">
        <v>5</v>
      </c>
      <c r="B2983">
        <f t="shared" si="46"/>
        <v>26</v>
      </c>
      <c r="C2983">
        <v>483</v>
      </c>
      <c r="D2983">
        <v>10.171737670898438</v>
      </c>
      <c r="E2983">
        <v>9.48670440673828</v>
      </c>
    </row>
    <row r="2984" spans="1:5" x14ac:dyDescent="0.25">
      <c r="A2984">
        <v>5</v>
      </c>
      <c r="B2984">
        <f t="shared" si="46"/>
        <v>26</v>
      </c>
      <c r="C2984">
        <v>484</v>
      </c>
      <c r="D2984">
        <v>10.408292541503906</v>
      </c>
      <c r="E2984">
        <v>9.5373760986328122</v>
      </c>
    </row>
    <row r="2985" spans="1:5" x14ac:dyDescent="0.25">
      <c r="A2985">
        <v>5</v>
      </c>
      <c r="B2985">
        <f t="shared" si="46"/>
        <v>26</v>
      </c>
      <c r="C2985">
        <v>485</v>
      </c>
      <c r="D2985">
        <v>9.3168942260742185</v>
      </c>
      <c r="E2985">
        <v>10.119935302734374</v>
      </c>
    </row>
    <row r="2986" spans="1:5" x14ac:dyDescent="0.25">
      <c r="A2986">
        <v>5</v>
      </c>
      <c r="B2986">
        <f t="shared" si="46"/>
        <v>26</v>
      </c>
      <c r="C2986">
        <v>486</v>
      </c>
      <c r="D2986">
        <v>8.9863888549804685</v>
      </c>
      <c r="E2986">
        <v>10.653023071289061</v>
      </c>
    </row>
    <row r="2987" spans="1:5" x14ac:dyDescent="0.25">
      <c r="A2987">
        <v>5</v>
      </c>
      <c r="B2987">
        <f t="shared" si="46"/>
        <v>26</v>
      </c>
      <c r="C2987">
        <v>487</v>
      </c>
      <c r="D2987">
        <v>8.554087829589843</v>
      </c>
      <c r="E2987">
        <v>10.424174194335937</v>
      </c>
    </row>
    <row r="2988" spans="1:5" x14ac:dyDescent="0.25">
      <c r="A2988">
        <v>5</v>
      </c>
      <c r="B2988">
        <f t="shared" si="46"/>
        <v>26</v>
      </c>
      <c r="C2988">
        <v>488</v>
      </c>
      <c r="D2988">
        <v>8.5535485839843748</v>
      </c>
      <c r="E2988">
        <v>10.320499877929686</v>
      </c>
    </row>
    <row r="2989" spans="1:5" x14ac:dyDescent="0.25">
      <c r="A2989">
        <v>5</v>
      </c>
      <c r="B2989">
        <f t="shared" si="46"/>
        <v>26</v>
      </c>
      <c r="C2989">
        <v>489</v>
      </c>
      <c r="D2989">
        <v>8.6139440917968741</v>
      </c>
      <c r="E2989">
        <v>10.024680175781249</v>
      </c>
    </row>
    <row r="2990" spans="1:5" x14ac:dyDescent="0.25">
      <c r="A2990">
        <v>5</v>
      </c>
      <c r="B2990">
        <f t="shared" si="46"/>
        <v>26</v>
      </c>
      <c r="C2990">
        <v>490</v>
      </c>
      <c r="D2990">
        <v>8.445386352539062</v>
      </c>
      <c r="E2990">
        <v>10.252850646972655</v>
      </c>
    </row>
    <row r="2991" spans="1:5" x14ac:dyDescent="0.25">
      <c r="A2991">
        <v>5</v>
      </c>
      <c r="B2991">
        <f t="shared" si="46"/>
        <v>26</v>
      </c>
      <c r="C2991">
        <v>491</v>
      </c>
      <c r="D2991">
        <v>-8.617805786132811</v>
      </c>
      <c r="E2991">
        <v>10.083875427246094</v>
      </c>
    </row>
    <row r="2992" spans="1:5" x14ac:dyDescent="0.25">
      <c r="A2992">
        <v>5</v>
      </c>
      <c r="B2992">
        <f t="shared" si="46"/>
        <v>26</v>
      </c>
      <c r="C2992">
        <v>492</v>
      </c>
      <c r="D2992">
        <v>-8.8701205444335933</v>
      </c>
      <c r="E2992">
        <v>9.6905914306640621</v>
      </c>
    </row>
    <row r="2993" spans="1:5" x14ac:dyDescent="0.25">
      <c r="A2993">
        <v>5</v>
      </c>
      <c r="B2993">
        <f t="shared" si="46"/>
        <v>26</v>
      </c>
      <c r="C2993">
        <v>493</v>
      </c>
      <c r="D2993">
        <v>-9.2362683105468744</v>
      </c>
      <c r="E2993">
        <v>9.2727630615234364</v>
      </c>
    </row>
    <row r="2994" spans="1:5" x14ac:dyDescent="0.25">
      <c r="A2994">
        <v>5</v>
      </c>
      <c r="B2994">
        <f t="shared" si="46"/>
        <v>26</v>
      </c>
      <c r="C2994">
        <v>494</v>
      </c>
      <c r="D2994">
        <v>-9.5532229614257798</v>
      </c>
      <c r="E2994">
        <v>9.4613076782226546</v>
      </c>
    </row>
    <row r="2995" spans="1:5" x14ac:dyDescent="0.25">
      <c r="A2995">
        <v>5</v>
      </c>
      <c r="B2995">
        <f t="shared" si="46"/>
        <v>26</v>
      </c>
      <c r="C2995">
        <v>495</v>
      </c>
      <c r="D2995">
        <v>-10.210163269042967</v>
      </c>
      <c r="E2995">
        <v>9.6809371948242173</v>
      </c>
    </row>
    <row r="2996" spans="1:5" x14ac:dyDescent="0.25">
      <c r="A2996">
        <v>5</v>
      </c>
      <c r="B2996">
        <f t="shared" si="46"/>
        <v>26</v>
      </c>
      <c r="C2996">
        <v>496</v>
      </c>
      <c r="D2996">
        <v>-10.646325988769531</v>
      </c>
      <c r="E2996">
        <v>9.5052301025390609</v>
      </c>
    </row>
    <row r="2997" spans="1:5" x14ac:dyDescent="0.25">
      <c r="A2997">
        <v>5</v>
      </c>
      <c r="B2997">
        <f t="shared" si="46"/>
        <v>26</v>
      </c>
      <c r="C2997">
        <v>497</v>
      </c>
      <c r="D2997">
        <v>-10.865851135253905</v>
      </c>
      <c r="E2997">
        <v>9.2510888671874998</v>
      </c>
    </row>
    <row r="2998" spans="1:5" x14ac:dyDescent="0.25">
      <c r="A2998">
        <v>5</v>
      </c>
      <c r="B2998">
        <f t="shared" si="46"/>
        <v>26</v>
      </c>
      <c r="C2998">
        <v>498</v>
      </c>
      <c r="D2998">
        <v>-11.163097229003906</v>
      </c>
      <c r="E2998">
        <v>9.8084948730468735</v>
      </c>
    </row>
    <row r="2999" spans="1:5" x14ac:dyDescent="0.25">
      <c r="A2999">
        <v>5</v>
      </c>
      <c r="B2999">
        <f t="shared" si="46"/>
        <v>26</v>
      </c>
      <c r="C2999">
        <v>499</v>
      </c>
      <c r="D2999">
        <v>-11.482548065185545</v>
      </c>
      <c r="E2999">
        <v>9.6460601806640618</v>
      </c>
    </row>
    <row r="3000" spans="1:5" x14ac:dyDescent="0.25">
      <c r="A3000">
        <v>5</v>
      </c>
      <c r="B3000">
        <f t="shared" si="46"/>
        <v>26</v>
      </c>
      <c r="C3000">
        <v>500</v>
      </c>
      <c r="D3000">
        <v>-11.176091308593749</v>
      </c>
      <c r="E3000">
        <v>9.552457580566406</v>
      </c>
    </row>
    <row r="3001" spans="1:5" x14ac:dyDescent="0.25">
      <c r="A3001">
        <v>6</v>
      </c>
      <c r="B3001">
        <f t="shared" si="46"/>
        <v>27</v>
      </c>
      <c r="C3001">
        <v>1</v>
      </c>
      <c r="D3001">
        <v>0</v>
      </c>
      <c r="E3001">
        <v>0</v>
      </c>
    </row>
    <row r="3002" spans="1:5" x14ac:dyDescent="0.25">
      <c r="A3002">
        <v>6</v>
      </c>
      <c r="B3002">
        <f t="shared" si="46"/>
        <v>27</v>
      </c>
      <c r="C3002">
        <v>2</v>
      </c>
      <c r="D3002">
        <v>-4.3174438476562493E-2</v>
      </c>
      <c r="E3002">
        <v>0.20633972167968748</v>
      </c>
    </row>
    <row r="3003" spans="1:5" x14ac:dyDescent="0.25">
      <c r="A3003">
        <v>6</v>
      </c>
      <c r="B3003">
        <f t="shared" si="46"/>
        <v>27</v>
      </c>
      <c r="C3003">
        <v>3</v>
      </c>
      <c r="D3003">
        <v>0.25584594726562498</v>
      </c>
      <c r="E3003">
        <v>0.19195404052734374</v>
      </c>
    </row>
    <row r="3004" spans="1:5" x14ac:dyDescent="0.25">
      <c r="A3004">
        <v>6</v>
      </c>
      <c r="B3004">
        <f t="shared" si="46"/>
        <v>27</v>
      </c>
      <c r="C3004">
        <v>4</v>
      </c>
      <c r="D3004">
        <v>-0.2007037353515625</v>
      </c>
      <c r="E3004">
        <v>0.48779113769531246</v>
      </c>
    </row>
    <row r="3005" spans="1:5" x14ac:dyDescent="0.25">
      <c r="A3005">
        <v>6</v>
      </c>
      <c r="B3005">
        <f t="shared" si="46"/>
        <v>27</v>
      </c>
      <c r="C3005">
        <v>5</v>
      </c>
      <c r="D3005">
        <v>0.22408264160156249</v>
      </c>
      <c r="E3005">
        <v>0.3363848876953125</v>
      </c>
    </row>
    <row r="3006" spans="1:5" x14ac:dyDescent="0.25">
      <c r="A3006">
        <v>6</v>
      </c>
      <c r="B3006">
        <f t="shared" si="46"/>
        <v>27</v>
      </c>
      <c r="C3006">
        <v>6</v>
      </c>
      <c r="D3006">
        <v>0.69854919433593743</v>
      </c>
      <c r="E3006">
        <v>-0.11489410400390623</v>
      </c>
    </row>
    <row r="3007" spans="1:5" x14ac:dyDescent="0.25">
      <c r="A3007">
        <v>6</v>
      </c>
      <c r="B3007">
        <f t="shared" si="46"/>
        <v>27</v>
      </c>
      <c r="C3007">
        <v>7</v>
      </c>
      <c r="D3007">
        <v>0.16734008789062499</v>
      </c>
      <c r="E3007">
        <v>3.5851135253906249E-2</v>
      </c>
    </row>
    <row r="3008" spans="1:5" x14ac:dyDescent="0.25">
      <c r="A3008">
        <v>6</v>
      </c>
      <c r="B3008">
        <f t="shared" si="46"/>
        <v>27</v>
      </c>
      <c r="C3008">
        <v>8</v>
      </c>
      <c r="D3008">
        <v>0.23587646484374997</v>
      </c>
      <c r="E3008">
        <v>0.47349243164062493</v>
      </c>
    </row>
    <row r="3009" spans="1:5" x14ac:dyDescent="0.25">
      <c r="A3009">
        <v>6</v>
      </c>
      <c r="B3009">
        <f t="shared" si="46"/>
        <v>27</v>
      </c>
      <c r="C3009">
        <v>9</v>
      </c>
      <c r="D3009">
        <v>0.19131042480468749</v>
      </c>
      <c r="E3009">
        <v>0.95926574707031242</v>
      </c>
    </row>
    <row r="3010" spans="1:5" x14ac:dyDescent="0.25">
      <c r="A3010">
        <v>6</v>
      </c>
      <c r="B3010">
        <f t="shared" ref="B3010:B3073" si="47">A3010+21</f>
        <v>27</v>
      </c>
      <c r="C3010">
        <v>10</v>
      </c>
      <c r="D3010">
        <v>6.432678222656249E-2</v>
      </c>
      <c r="E3010">
        <v>1.1231268310546874</v>
      </c>
    </row>
    <row r="3011" spans="1:5" x14ac:dyDescent="0.25">
      <c r="A3011">
        <v>6</v>
      </c>
      <c r="B3011">
        <f t="shared" si="47"/>
        <v>27</v>
      </c>
      <c r="C3011">
        <v>11</v>
      </c>
      <c r="D3011">
        <v>4.9297485351562496E-2</v>
      </c>
      <c r="E3011">
        <v>1.4191726684570312</v>
      </c>
    </row>
    <row r="3012" spans="1:5" x14ac:dyDescent="0.25">
      <c r="A3012">
        <v>6</v>
      </c>
      <c r="B3012">
        <f t="shared" si="47"/>
        <v>27</v>
      </c>
      <c r="C3012">
        <v>12</v>
      </c>
      <c r="D3012">
        <v>-6.4396362304687496E-2</v>
      </c>
      <c r="E3012">
        <v>0.94374938964843746</v>
      </c>
    </row>
    <row r="3013" spans="1:5" x14ac:dyDescent="0.25">
      <c r="A3013">
        <v>6</v>
      </c>
      <c r="B3013">
        <f t="shared" si="47"/>
        <v>27</v>
      </c>
      <c r="C3013">
        <v>13</v>
      </c>
      <c r="D3013">
        <v>0.32873107910156246</v>
      </c>
      <c r="E3013">
        <v>1.2749679565429686</v>
      </c>
    </row>
    <row r="3014" spans="1:5" x14ac:dyDescent="0.25">
      <c r="A3014">
        <v>6</v>
      </c>
      <c r="B3014">
        <f t="shared" si="47"/>
        <v>27</v>
      </c>
      <c r="C3014">
        <v>14</v>
      </c>
      <c r="D3014">
        <v>0.25758544921874998</v>
      </c>
      <c r="E3014">
        <v>1.3799990844726562</v>
      </c>
    </row>
    <row r="3015" spans="1:5" x14ac:dyDescent="0.25">
      <c r="A3015">
        <v>6</v>
      </c>
      <c r="B3015">
        <f t="shared" si="47"/>
        <v>27</v>
      </c>
      <c r="C3015">
        <v>15</v>
      </c>
      <c r="D3015">
        <v>8.3391723632812498E-2</v>
      </c>
      <c r="E3015">
        <v>1.4947018432617187</v>
      </c>
    </row>
    <row r="3016" spans="1:5" x14ac:dyDescent="0.25">
      <c r="A3016">
        <v>6</v>
      </c>
      <c r="B3016">
        <f t="shared" si="47"/>
        <v>27</v>
      </c>
      <c r="C3016">
        <v>16</v>
      </c>
      <c r="D3016">
        <v>-0.17756835937499998</v>
      </c>
      <c r="E3016">
        <v>1.1830004882812499</v>
      </c>
    </row>
    <row r="3017" spans="1:5" x14ac:dyDescent="0.25">
      <c r="A3017">
        <v>6</v>
      </c>
      <c r="B3017">
        <f t="shared" si="47"/>
        <v>27</v>
      </c>
      <c r="C3017">
        <v>17</v>
      </c>
      <c r="D3017">
        <v>0.30803100585937498</v>
      </c>
      <c r="E3017">
        <v>1.2711932373046875</v>
      </c>
    </row>
    <row r="3018" spans="1:5" x14ac:dyDescent="0.25">
      <c r="A3018">
        <v>6</v>
      </c>
      <c r="B3018">
        <f t="shared" si="47"/>
        <v>27</v>
      </c>
      <c r="C3018">
        <v>18</v>
      </c>
      <c r="D3018">
        <v>0.55521423339843745</v>
      </c>
      <c r="E3018">
        <v>1.1172299194335937</v>
      </c>
    </row>
    <row r="3019" spans="1:5" x14ac:dyDescent="0.25">
      <c r="A3019">
        <v>6</v>
      </c>
      <c r="B3019">
        <f t="shared" si="47"/>
        <v>27</v>
      </c>
      <c r="C3019">
        <v>19</v>
      </c>
      <c r="D3019">
        <v>0.7657983398437499</v>
      </c>
      <c r="E3019">
        <v>1.5665606689453124</v>
      </c>
    </row>
    <row r="3020" spans="1:5" x14ac:dyDescent="0.25">
      <c r="A3020">
        <v>6</v>
      </c>
      <c r="B3020">
        <f t="shared" si="47"/>
        <v>27</v>
      </c>
      <c r="C3020">
        <v>20</v>
      </c>
      <c r="D3020">
        <v>0.62298522949218749</v>
      </c>
      <c r="E3020">
        <v>1.9869287109374998</v>
      </c>
    </row>
    <row r="3021" spans="1:5" x14ac:dyDescent="0.25">
      <c r="A3021">
        <v>6</v>
      </c>
      <c r="B3021">
        <f t="shared" si="47"/>
        <v>27</v>
      </c>
      <c r="C3021">
        <v>21</v>
      </c>
      <c r="D3021">
        <v>0.58916931152343743</v>
      </c>
      <c r="E3021">
        <v>2.202226867675781</v>
      </c>
    </row>
    <row r="3022" spans="1:5" x14ac:dyDescent="0.25">
      <c r="A3022">
        <v>6</v>
      </c>
      <c r="B3022">
        <f t="shared" si="47"/>
        <v>27</v>
      </c>
      <c r="C3022">
        <v>22</v>
      </c>
      <c r="D3022">
        <v>0.89580871582031241</v>
      </c>
      <c r="E3022">
        <v>1.9064767456054685</v>
      </c>
    </row>
    <row r="3023" spans="1:5" x14ac:dyDescent="0.25">
      <c r="A3023">
        <v>6</v>
      </c>
      <c r="B3023">
        <f t="shared" si="47"/>
        <v>27</v>
      </c>
      <c r="C3023">
        <v>23</v>
      </c>
      <c r="D3023">
        <v>0.99245544433593746</v>
      </c>
      <c r="E3023">
        <v>2.3672534179687497</v>
      </c>
    </row>
    <row r="3024" spans="1:5" x14ac:dyDescent="0.25">
      <c r="A3024">
        <v>6</v>
      </c>
      <c r="B3024">
        <f t="shared" si="47"/>
        <v>27</v>
      </c>
      <c r="C3024">
        <v>24</v>
      </c>
      <c r="D3024">
        <v>1.1112286376953124</v>
      </c>
      <c r="E3024">
        <v>2.4914886474609372</v>
      </c>
    </row>
    <row r="3025" spans="1:5" x14ac:dyDescent="0.25">
      <c r="A3025">
        <v>6</v>
      </c>
      <c r="B3025">
        <f t="shared" si="47"/>
        <v>27</v>
      </c>
      <c r="C3025">
        <v>25</v>
      </c>
      <c r="D3025">
        <v>2.0332342529296872</v>
      </c>
      <c r="E3025">
        <v>2.6546191406249999</v>
      </c>
    </row>
    <row r="3026" spans="1:5" x14ac:dyDescent="0.25">
      <c r="A3026">
        <v>6</v>
      </c>
      <c r="B3026">
        <f t="shared" si="47"/>
        <v>27</v>
      </c>
      <c r="C3026">
        <v>26</v>
      </c>
      <c r="D3026">
        <v>2.2884887695312499</v>
      </c>
      <c r="E3026">
        <v>3.2880587768554683</v>
      </c>
    </row>
    <row r="3027" spans="1:5" x14ac:dyDescent="0.25">
      <c r="A3027">
        <v>6</v>
      </c>
      <c r="B3027">
        <f t="shared" si="47"/>
        <v>27</v>
      </c>
      <c r="C3027">
        <v>27</v>
      </c>
      <c r="D3027">
        <v>2.7619812011718747</v>
      </c>
      <c r="E3027">
        <v>4.2923950195312495</v>
      </c>
    </row>
    <row r="3028" spans="1:5" x14ac:dyDescent="0.25">
      <c r="A3028">
        <v>6</v>
      </c>
      <c r="B3028">
        <f t="shared" si="47"/>
        <v>27</v>
      </c>
      <c r="C3028">
        <v>28</v>
      </c>
      <c r="D3028">
        <v>3.2784045410156248</v>
      </c>
      <c r="E3028">
        <v>3.5711975097656246</v>
      </c>
    </row>
    <row r="3029" spans="1:5" x14ac:dyDescent="0.25">
      <c r="A3029">
        <v>6</v>
      </c>
      <c r="B3029">
        <f t="shared" si="47"/>
        <v>27</v>
      </c>
      <c r="C3029">
        <v>29</v>
      </c>
      <c r="D3029">
        <v>4.0869946289062495</v>
      </c>
      <c r="E3029">
        <v>3.7063220214843748</v>
      </c>
    </row>
    <row r="3030" spans="1:5" x14ac:dyDescent="0.25">
      <c r="A3030">
        <v>6</v>
      </c>
      <c r="B3030">
        <f t="shared" si="47"/>
        <v>27</v>
      </c>
      <c r="C3030">
        <v>30</v>
      </c>
      <c r="D3030">
        <v>3.3893151855468746</v>
      </c>
      <c r="E3030">
        <v>3.6941976928710933</v>
      </c>
    </row>
    <row r="3031" spans="1:5" x14ac:dyDescent="0.25">
      <c r="A3031">
        <v>6</v>
      </c>
      <c r="B3031">
        <f t="shared" si="47"/>
        <v>27</v>
      </c>
      <c r="C3031">
        <v>31</v>
      </c>
      <c r="D3031">
        <v>4.4021575927734373</v>
      </c>
      <c r="E3031">
        <v>3.2731338500976559</v>
      </c>
    </row>
    <row r="3032" spans="1:5" x14ac:dyDescent="0.25">
      <c r="A3032">
        <v>6</v>
      </c>
      <c r="B3032">
        <f t="shared" si="47"/>
        <v>27</v>
      </c>
      <c r="C3032">
        <v>32</v>
      </c>
      <c r="D3032">
        <v>4.5739855957031246</v>
      </c>
      <c r="E3032">
        <v>3.3744598388671871</v>
      </c>
    </row>
    <row r="3033" spans="1:5" x14ac:dyDescent="0.25">
      <c r="A3033">
        <v>6</v>
      </c>
      <c r="B3033">
        <f t="shared" si="47"/>
        <v>27</v>
      </c>
      <c r="C3033">
        <v>33</v>
      </c>
      <c r="D3033">
        <v>4.4762255859374998</v>
      </c>
      <c r="E3033">
        <v>3.6279922485351559</v>
      </c>
    </row>
    <row r="3034" spans="1:5" x14ac:dyDescent="0.25">
      <c r="A3034">
        <v>6</v>
      </c>
      <c r="B3034">
        <f t="shared" si="47"/>
        <v>27</v>
      </c>
      <c r="C3034">
        <v>34</v>
      </c>
      <c r="D3034">
        <v>5.2356573486328122</v>
      </c>
      <c r="E3034">
        <v>3.5394342041015623</v>
      </c>
    </row>
    <row r="3035" spans="1:5" x14ac:dyDescent="0.25">
      <c r="A3035">
        <v>6</v>
      </c>
      <c r="B3035">
        <f t="shared" si="47"/>
        <v>27</v>
      </c>
      <c r="C3035">
        <v>35</v>
      </c>
      <c r="D3035">
        <v>6.4923431396484368</v>
      </c>
      <c r="E3035">
        <v>2.68843505859375</v>
      </c>
    </row>
    <row r="3036" spans="1:5" x14ac:dyDescent="0.25">
      <c r="A3036">
        <v>6</v>
      </c>
      <c r="B3036">
        <f t="shared" si="47"/>
        <v>27</v>
      </c>
      <c r="C3036">
        <v>36</v>
      </c>
      <c r="D3036">
        <v>7.159998779296874</v>
      </c>
      <c r="E3036">
        <v>2.6725186157226561</v>
      </c>
    </row>
    <row r="3037" spans="1:5" x14ac:dyDescent="0.25">
      <c r="A3037">
        <v>6</v>
      </c>
      <c r="B3037">
        <f t="shared" si="47"/>
        <v>27</v>
      </c>
      <c r="C3037">
        <v>37</v>
      </c>
      <c r="D3037">
        <v>6.770280761718749</v>
      </c>
      <c r="E3037">
        <v>3.1279028320312499</v>
      </c>
    </row>
    <row r="3038" spans="1:5" x14ac:dyDescent="0.25">
      <c r="A3038">
        <v>6</v>
      </c>
      <c r="B3038">
        <f t="shared" si="47"/>
        <v>27</v>
      </c>
      <c r="C3038">
        <v>38</v>
      </c>
      <c r="D3038">
        <v>7.8561126708984368</v>
      </c>
      <c r="E3038">
        <v>3.1875503540039061</v>
      </c>
    </row>
    <row r="3039" spans="1:5" x14ac:dyDescent="0.25">
      <c r="A3039">
        <v>6</v>
      </c>
      <c r="B3039">
        <f t="shared" si="47"/>
        <v>27</v>
      </c>
      <c r="C3039">
        <v>39</v>
      </c>
      <c r="D3039">
        <v>8.6133874511718744</v>
      </c>
      <c r="E3039">
        <v>3.0774050903320309</v>
      </c>
    </row>
    <row r="3040" spans="1:5" x14ac:dyDescent="0.25">
      <c r="A3040">
        <v>6</v>
      </c>
      <c r="B3040">
        <f t="shared" si="47"/>
        <v>27</v>
      </c>
      <c r="C3040">
        <v>40</v>
      </c>
      <c r="D3040">
        <v>8.0742114257812485</v>
      </c>
      <c r="E3040">
        <v>3.433028869628906</v>
      </c>
    </row>
    <row r="3041" spans="1:5" x14ac:dyDescent="0.25">
      <c r="A3041">
        <v>6</v>
      </c>
      <c r="B3041">
        <f t="shared" si="47"/>
        <v>27</v>
      </c>
      <c r="C3041">
        <v>41</v>
      </c>
      <c r="D3041">
        <v>8.0504498291015611</v>
      </c>
      <c r="E3041">
        <v>3.3010528564453123</v>
      </c>
    </row>
    <row r="3042" spans="1:5" x14ac:dyDescent="0.25">
      <c r="A3042">
        <v>6</v>
      </c>
      <c r="B3042">
        <f t="shared" si="47"/>
        <v>27</v>
      </c>
      <c r="C3042">
        <v>42</v>
      </c>
      <c r="D3042">
        <v>7.8800134277343741</v>
      </c>
      <c r="E3042">
        <v>3.5646917724609373</v>
      </c>
    </row>
    <row r="3043" spans="1:5" x14ac:dyDescent="0.25">
      <c r="A3043">
        <v>6</v>
      </c>
      <c r="B3043">
        <f t="shared" si="47"/>
        <v>27</v>
      </c>
      <c r="C3043">
        <v>43</v>
      </c>
      <c r="D3043">
        <v>8.3875305175781243</v>
      </c>
      <c r="E3043">
        <v>3.6084054565429686</v>
      </c>
    </row>
    <row r="3044" spans="1:5" x14ac:dyDescent="0.25">
      <c r="A3044">
        <v>6</v>
      </c>
      <c r="B3044">
        <f t="shared" si="47"/>
        <v>27</v>
      </c>
      <c r="C3044">
        <v>44</v>
      </c>
      <c r="D3044">
        <v>8.4662255859374991</v>
      </c>
      <c r="E3044">
        <v>4.2493249511718743</v>
      </c>
    </row>
    <row r="3045" spans="1:5" x14ac:dyDescent="0.25">
      <c r="A3045">
        <v>6</v>
      </c>
      <c r="B3045">
        <f t="shared" si="47"/>
        <v>27</v>
      </c>
      <c r="C3045">
        <v>45</v>
      </c>
      <c r="D3045">
        <v>9.0026879882812487</v>
      </c>
      <c r="E3045">
        <v>4.7141720581054685</v>
      </c>
    </row>
    <row r="3046" spans="1:5" x14ac:dyDescent="0.25">
      <c r="A3046">
        <v>6</v>
      </c>
      <c r="B3046">
        <f t="shared" si="47"/>
        <v>27</v>
      </c>
      <c r="C3046">
        <v>46</v>
      </c>
      <c r="D3046">
        <v>9.2006085205078119</v>
      </c>
      <c r="E3046">
        <v>4.9176416015625</v>
      </c>
    </row>
    <row r="3047" spans="1:5" x14ac:dyDescent="0.25">
      <c r="A3047">
        <v>6</v>
      </c>
      <c r="B3047">
        <f t="shared" si="47"/>
        <v>27</v>
      </c>
      <c r="C3047">
        <v>47</v>
      </c>
      <c r="D3047">
        <v>9.2224914550781243</v>
      </c>
      <c r="E3047">
        <v>4.5262710571289055</v>
      </c>
    </row>
    <row r="3048" spans="1:5" x14ac:dyDescent="0.25">
      <c r="A3048">
        <v>6</v>
      </c>
      <c r="B3048">
        <f t="shared" si="47"/>
        <v>27</v>
      </c>
      <c r="C3048">
        <v>48</v>
      </c>
      <c r="D3048">
        <v>8.7100341796874989</v>
      </c>
      <c r="E3048">
        <v>4.9451953124999992</v>
      </c>
    </row>
    <row r="3049" spans="1:5" x14ac:dyDescent="0.25">
      <c r="A3049">
        <v>6</v>
      </c>
      <c r="B3049">
        <f t="shared" si="47"/>
        <v>27</v>
      </c>
      <c r="C3049">
        <v>49</v>
      </c>
      <c r="D3049">
        <v>8.7770745849609373</v>
      </c>
      <c r="E3049">
        <v>5.586462707519531</v>
      </c>
    </row>
    <row r="3050" spans="1:5" x14ac:dyDescent="0.25">
      <c r="A3050">
        <v>6</v>
      </c>
      <c r="B3050">
        <f t="shared" si="47"/>
        <v>27</v>
      </c>
      <c r="C3050">
        <v>50</v>
      </c>
      <c r="D3050">
        <v>8.3782067871093737</v>
      </c>
      <c r="E3050">
        <v>5.9033651733398429</v>
      </c>
    </row>
    <row r="3051" spans="1:5" x14ac:dyDescent="0.25">
      <c r="A3051">
        <v>6</v>
      </c>
      <c r="B3051">
        <f t="shared" si="47"/>
        <v>27</v>
      </c>
      <c r="C3051">
        <v>51</v>
      </c>
      <c r="D3051">
        <v>8.7656286621093749</v>
      </c>
      <c r="E3051">
        <v>5.5480197143554681</v>
      </c>
    </row>
    <row r="3052" spans="1:5" x14ac:dyDescent="0.25">
      <c r="A3052">
        <v>6</v>
      </c>
      <c r="B3052">
        <f t="shared" si="47"/>
        <v>27</v>
      </c>
      <c r="C3052">
        <v>52</v>
      </c>
      <c r="D3052">
        <v>8.5242553710937496</v>
      </c>
      <c r="E3052">
        <v>5.9019213867187492</v>
      </c>
    </row>
    <row r="3053" spans="1:5" x14ac:dyDescent="0.25">
      <c r="A3053">
        <v>6</v>
      </c>
      <c r="B3053">
        <f t="shared" si="47"/>
        <v>27</v>
      </c>
      <c r="C3053">
        <v>53</v>
      </c>
      <c r="D3053">
        <v>8.1900970458984368</v>
      </c>
      <c r="E3053">
        <v>5.7553857421874994</v>
      </c>
    </row>
    <row r="3054" spans="1:5" x14ac:dyDescent="0.25">
      <c r="A3054">
        <v>6</v>
      </c>
      <c r="B3054">
        <f t="shared" si="47"/>
        <v>27</v>
      </c>
      <c r="C3054">
        <v>54</v>
      </c>
      <c r="D3054">
        <v>7.9403393554687494</v>
      </c>
      <c r="E3054">
        <v>6.3557226562499993</v>
      </c>
    </row>
    <row r="3055" spans="1:5" x14ac:dyDescent="0.25">
      <c r="A3055">
        <v>6</v>
      </c>
      <c r="B3055">
        <f t="shared" si="47"/>
        <v>27</v>
      </c>
      <c r="C3055">
        <v>55</v>
      </c>
      <c r="D3055">
        <v>7.9753729248046872</v>
      </c>
      <c r="E3055">
        <v>6.4464376831054686</v>
      </c>
    </row>
    <row r="3056" spans="1:5" x14ac:dyDescent="0.25">
      <c r="A3056">
        <v>6</v>
      </c>
      <c r="B3056">
        <f t="shared" si="47"/>
        <v>27</v>
      </c>
      <c r="C3056">
        <v>56</v>
      </c>
      <c r="D3056">
        <v>7.8757690429687495</v>
      </c>
      <c r="E3056">
        <v>6.7458407592773435</v>
      </c>
    </row>
    <row r="3057" spans="1:5" x14ac:dyDescent="0.25">
      <c r="A3057">
        <v>6</v>
      </c>
      <c r="B3057">
        <f t="shared" si="47"/>
        <v>27</v>
      </c>
      <c r="C3057">
        <v>57</v>
      </c>
      <c r="D3057">
        <v>7.7354608154296871</v>
      </c>
      <c r="E3057">
        <v>7.4489474487304683</v>
      </c>
    </row>
    <row r="3058" spans="1:5" x14ac:dyDescent="0.25">
      <c r="A3058">
        <v>6</v>
      </c>
      <c r="B3058">
        <f t="shared" si="47"/>
        <v>27</v>
      </c>
      <c r="C3058">
        <v>58</v>
      </c>
      <c r="D3058">
        <v>7.5716345214843743</v>
      </c>
      <c r="E3058">
        <v>8.1264486694335929</v>
      </c>
    </row>
    <row r="3059" spans="1:5" x14ac:dyDescent="0.25">
      <c r="A3059">
        <v>6</v>
      </c>
      <c r="B3059">
        <f t="shared" si="47"/>
        <v>27</v>
      </c>
      <c r="C3059">
        <v>59</v>
      </c>
      <c r="D3059">
        <v>7.3598327636718741</v>
      </c>
      <c r="E3059">
        <v>8.448865356445312</v>
      </c>
    </row>
    <row r="3060" spans="1:5" x14ac:dyDescent="0.25">
      <c r="A3060">
        <v>6</v>
      </c>
      <c r="B3060">
        <f t="shared" si="47"/>
        <v>27</v>
      </c>
      <c r="C3060">
        <v>60</v>
      </c>
      <c r="D3060">
        <v>6.9907452392578122</v>
      </c>
      <c r="E3060">
        <v>8.5833636474609367</v>
      </c>
    </row>
    <row r="3061" spans="1:5" x14ac:dyDescent="0.25">
      <c r="A3061">
        <v>6</v>
      </c>
      <c r="B3061">
        <f t="shared" si="47"/>
        <v>27</v>
      </c>
      <c r="C3061">
        <v>61</v>
      </c>
      <c r="D3061">
        <v>6.8035748291015619</v>
      </c>
      <c r="E3061">
        <v>8.4747317504882798</v>
      </c>
    </row>
    <row r="3062" spans="1:5" x14ac:dyDescent="0.25">
      <c r="A3062">
        <v>6</v>
      </c>
      <c r="B3062">
        <f t="shared" si="47"/>
        <v>27</v>
      </c>
      <c r="C3062">
        <v>62</v>
      </c>
      <c r="D3062">
        <v>6.8030877685546871</v>
      </c>
      <c r="E3062">
        <v>8.5876776123046863</v>
      </c>
    </row>
    <row r="3063" spans="1:5" x14ac:dyDescent="0.25">
      <c r="A3063">
        <v>6</v>
      </c>
      <c r="B3063">
        <f t="shared" si="47"/>
        <v>27</v>
      </c>
      <c r="C3063">
        <v>63</v>
      </c>
      <c r="D3063">
        <v>7.2094354248046866</v>
      </c>
      <c r="E3063">
        <v>8.4135012817382808</v>
      </c>
    </row>
    <row r="3064" spans="1:5" x14ac:dyDescent="0.25">
      <c r="A3064">
        <v>6</v>
      </c>
      <c r="B3064">
        <f t="shared" si="47"/>
        <v>27</v>
      </c>
      <c r="C3064">
        <v>64</v>
      </c>
      <c r="D3064">
        <v>7.398240966796874</v>
      </c>
      <c r="E3064">
        <v>8.6670684814453125</v>
      </c>
    </row>
    <row r="3065" spans="1:5" x14ac:dyDescent="0.25">
      <c r="A3065">
        <v>6</v>
      </c>
      <c r="B3065">
        <f t="shared" si="47"/>
        <v>27</v>
      </c>
      <c r="C3065">
        <v>65</v>
      </c>
      <c r="D3065">
        <v>7.9824005126953121</v>
      </c>
      <c r="E3065">
        <v>8.8129431152343738</v>
      </c>
    </row>
    <row r="3066" spans="1:5" x14ac:dyDescent="0.25">
      <c r="A3066">
        <v>6</v>
      </c>
      <c r="B3066">
        <f t="shared" si="47"/>
        <v>27</v>
      </c>
      <c r="C3066">
        <v>66</v>
      </c>
      <c r="D3066">
        <v>7.9901934814453117</v>
      </c>
      <c r="E3066">
        <v>8.1442437744140612</v>
      </c>
    </row>
    <row r="3067" spans="1:5" x14ac:dyDescent="0.25">
      <c r="A3067">
        <v>6</v>
      </c>
      <c r="B3067">
        <f t="shared" si="47"/>
        <v>27</v>
      </c>
      <c r="C3067">
        <v>67</v>
      </c>
      <c r="D3067">
        <v>7.316449584960937</v>
      </c>
      <c r="E3067">
        <v>8.6719042968749989</v>
      </c>
    </row>
    <row r="3068" spans="1:5" x14ac:dyDescent="0.25">
      <c r="A3068">
        <v>6</v>
      </c>
      <c r="B3068">
        <f t="shared" si="47"/>
        <v>27</v>
      </c>
      <c r="C3068">
        <v>68</v>
      </c>
      <c r="D3068">
        <v>7.6360308837890623</v>
      </c>
      <c r="E3068">
        <v>8.6858724975585933</v>
      </c>
    </row>
    <row r="3069" spans="1:5" x14ac:dyDescent="0.25">
      <c r="A3069">
        <v>6</v>
      </c>
      <c r="B3069">
        <f t="shared" si="47"/>
        <v>27</v>
      </c>
      <c r="C3069">
        <v>69</v>
      </c>
      <c r="D3069">
        <v>6.8895758056640615</v>
      </c>
      <c r="E3069">
        <v>9.0388174438476554</v>
      </c>
    </row>
    <row r="3070" spans="1:5" x14ac:dyDescent="0.25">
      <c r="A3070">
        <v>6</v>
      </c>
      <c r="B3070">
        <f t="shared" si="47"/>
        <v>27</v>
      </c>
      <c r="C3070">
        <v>70</v>
      </c>
      <c r="D3070">
        <v>7.0599774169921865</v>
      </c>
      <c r="E3070">
        <v>9.0229705810546861</v>
      </c>
    </row>
    <row r="3071" spans="1:5" x14ac:dyDescent="0.25">
      <c r="A3071">
        <v>6</v>
      </c>
      <c r="B3071">
        <f t="shared" si="47"/>
        <v>27</v>
      </c>
      <c r="C3071">
        <v>71</v>
      </c>
      <c r="D3071">
        <v>6.1180371093749999</v>
      </c>
      <c r="E3071">
        <v>9.2236743164062496</v>
      </c>
    </row>
    <row r="3072" spans="1:5" x14ac:dyDescent="0.25">
      <c r="A3072">
        <v>6</v>
      </c>
      <c r="B3072">
        <f t="shared" si="47"/>
        <v>27</v>
      </c>
      <c r="C3072">
        <v>72</v>
      </c>
      <c r="D3072">
        <v>6.888636474609374</v>
      </c>
      <c r="E3072">
        <v>8.8975003051757806</v>
      </c>
    </row>
    <row r="3073" spans="1:5" x14ac:dyDescent="0.25">
      <c r="A3073">
        <v>6</v>
      </c>
      <c r="B3073">
        <f t="shared" si="47"/>
        <v>27</v>
      </c>
      <c r="C3073">
        <v>73</v>
      </c>
      <c r="D3073">
        <v>6.573612670898437</v>
      </c>
      <c r="E3073">
        <v>8.8200924682617181</v>
      </c>
    </row>
    <row r="3074" spans="1:5" x14ac:dyDescent="0.25">
      <c r="A3074">
        <v>6</v>
      </c>
      <c r="B3074">
        <f t="shared" ref="B3074:B3137" si="48">A3074+21</f>
        <v>27</v>
      </c>
      <c r="C3074">
        <v>74</v>
      </c>
      <c r="D3074">
        <v>6.2647467041015616</v>
      </c>
      <c r="E3074">
        <v>9.1797171020507804</v>
      </c>
    </row>
    <row r="3075" spans="1:5" x14ac:dyDescent="0.25">
      <c r="A3075">
        <v>6</v>
      </c>
      <c r="B3075">
        <f t="shared" si="48"/>
        <v>27</v>
      </c>
      <c r="C3075">
        <v>75</v>
      </c>
      <c r="D3075">
        <v>5.4206011962890619</v>
      </c>
      <c r="E3075">
        <v>9.4148107910156238</v>
      </c>
    </row>
    <row r="3076" spans="1:5" x14ac:dyDescent="0.25">
      <c r="A3076">
        <v>6</v>
      </c>
      <c r="B3076">
        <f t="shared" si="48"/>
        <v>27</v>
      </c>
      <c r="C3076">
        <v>76</v>
      </c>
      <c r="D3076">
        <v>5.5920812988281243</v>
      </c>
      <c r="E3076">
        <v>9.6125399780273426</v>
      </c>
    </row>
    <row r="3077" spans="1:5" x14ac:dyDescent="0.25">
      <c r="A3077">
        <v>6</v>
      </c>
      <c r="B3077">
        <f t="shared" si="48"/>
        <v>27</v>
      </c>
      <c r="C3077">
        <v>77</v>
      </c>
      <c r="D3077">
        <v>6.2595977783203116</v>
      </c>
      <c r="E3077">
        <v>9.9391836547851558</v>
      </c>
    </row>
    <row r="3078" spans="1:5" x14ac:dyDescent="0.25">
      <c r="A3078">
        <v>6</v>
      </c>
      <c r="B3078">
        <f t="shared" si="48"/>
        <v>27</v>
      </c>
      <c r="C3078">
        <v>78</v>
      </c>
      <c r="D3078">
        <v>5.6791955566406243</v>
      </c>
      <c r="E3078">
        <v>10.101270446777344</v>
      </c>
    </row>
    <row r="3079" spans="1:5" x14ac:dyDescent="0.25">
      <c r="A3079">
        <v>6</v>
      </c>
      <c r="B3079">
        <f t="shared" si="48"/>
        <v>27</v>
      </c>
      <c r="C3079">
        <v>79</v>
      </c>
      <c r="D3079">
        <v>5.2677337646484368</v>
      </c>
      <c r="E3079">
        <v>10.59706329345703</v>
      </c>
    </row>
    <row r="3080" spans="1:5" x14ac:dyDescent="0.25">
      <c r="A3080">
        <v>6</v>
      </c>
      <c r="B3080">
        <f t="shared" si="48"/>
        <v>27</v>
      </c>
      <c r="C3080">
        <v>80</v>
      </c>
      <c r="D3080">
        <v>5.2489471435546866</v>
      </c>
      <c r="E3080">
        <v>10.375015869140624</v>
      </c>
    </row>
    <row r="3081" spans="1:5" x14ac:dyDescent="0.25">
      <c r="A3081">
        <v>6</v>
      </c>
      <c r="B3081">
        <f t="shared" si="48"/>
        <v>27</v>
      </c>
      <c r="C3081">
        <v>81</v>
      </c>
      <c r="D3081">
        <v>5.3219366455078116</v>
      </c>
      <c r="E3081">
        <v>10.475680847167968</v>
      </c>
    </row>
    <row r="3082" spans="1:5" x14ac:dyDescent="0.25">
      <c r="A3082">
        <v>6</v>
      </c>
      <c r="B3082">
        <f t="shared" si="48"/>
        <v>27</v>
      </c>
      <c r="C3082">
        <v>82</v>
      </c>
      <c r="D3082">
        <v>5.1958923339843741</v>
      </c>
      <c r="E3082">
        <v>10.429340515136717</v>
      </c>
    </row>
    <row r="3083" spans="1:5" x14ac:dyDescent="0.25">
      <c r="A3083">
        <v>6</v>
      </c>
      <c r="B3083">
        <f t="shared" si="48"/>
        <v>27</v>
      </c>
      <c r="C3083">
        <v>83</v>
      </c>
      <c r="D3083">
        <v>5.0418072509765617</v>
      </c>
      <c r="E3083">
        <v>10.34880157470703</v>
      </c>
    </row>
    <row r="3084" spans="1:5" x14ac:dyDescent="0.25">
      <c r="A3084">
        <v>6</v>
      </c>
      <c r="B3084">
        <f t="shared" si="48"/>
        <v>27</v>
      </c>
      <c r="C3084">
        <v>84</v>
      </c>
      <c r="D3084">
        <v>6.0178417968749995</v>
      </c>
      <c r="E3084">
        <v>10.474254455566406</v>
      </c>
    </row>
    <row r="3085" spans="1:5" x14ac:dyDescent="0.25">
      <c r="A3085">
        <v>6</v>
      </c>
      <c r="B3085">
        <f t="shared" si="48"/>
        <v>27</v>
      </c>
      <c r="C3085">
        <v>85</v>
      </c>
      <c r="D3085">
        <v>6.142320556640624</v>
      </c>
      <c r="E3085">
        <v>10.629835510253905</v>
      </c>
    </row>
    <row r="3086" spans="1:5" x14ac:dyDescent="0.25">
      <c r="A3086">
        <v>6</v>
      </c>
      <c r="B3086">
        <f t="shared" si="48"/>
        <v>27</v>
      </c>
      <c r="C3086">
        <v>86</v>
      </c>
      <c r="D3086">
        <v>6.4687554931640623</v>
      </c>
      <c r="E3086">
        <v>10.946424865722655</v>
      </c>
    </row>
    <row r="3087" spans="1:5" x14ac:dyDescent="0.25">
      <c r="A3087">
        <v>6</v>
      </c>
      <c r="B3087">
        <f t="shared" si="48"/>
        <v>27</v>
      </c>
      <c r="C3087">
        <v>87</v>
      </c>
      <c r="D3087">
        <v>5.8408300781249993</v>
      </c>
      <c r="E3087">
        <v>10.915861816406249</v>
      </c>
    </row>
    <row r="3088" spans="1:5" x14ac:dyDescent="0.25">
      <c r="A3088">
        <v>6</v>
      </c>
      <c r="B3088">
        <f t="shared" si="48"/>
        <v>27</v>
      </c>
      <c r="C3088">
        <v>88</v>
      </c>
      <c r="D3088">
        <v>6.6219708251953122</v>
      </c>
      <c r="E3088">
        <v>10.902954711914061</v>
      </c>
    </row>
    <row r="3089" spans="1:5" x14ac:dyDescent="0.25">
      <c r="A3089">
        <v>6</v>
      </c>
      <c r="B3089">
        <f t="shared" si="48"/>
        <v>27</v>
      </c>
      <c r="C3089">
        <v>89</v>
      </c>
      <c r="D3089">
        <v>7.2705615234374994</v>
      </c>
      <c r="E3089">
        <v>11.137822265624999</v>
      </c>
    </row>
    <row r="3090" spans="1:5" x14ac:dyDescent="0.25">
      <c r="A3090">
        <v>6</v>
      </c>
      <c r="B3090">
        <f t="shared" si="48"/>
        <v>27</v>
      </c>
      <c r="C3090">
        <v>90</v>
      </c>
      <c r="D3090">
        <v>8.3511749267578121</v>
      </c>
      <c r="E3090">
        <v>11.211681518554686</v>
      </c>
    </row>
    <row r="3091" spans="1:5" x14ac:dyDescent="0.25">
      <c r="A3091">
        <v>6</v>
      </c>
      <c r="B3091">
        <f t="shared" si="48"/>
        <v>27</v>
      </c>
      <c r="C3091">
        <v>91</v>
      </c>
      <c r="D3091">
        <v>8.7592272949218746</v>
      </c>
      <c r="E3091">
        <v>11.507640380859375</v>
      </c>
    </row>
    <row r="3092" spans="1:5" x14ac:dyDescent="0.25">
      <c r="A3092">
        <v>6</v>
      </c>
      <c r="B3092">
        <f t="shared" si="48"/>
        <v>27</v>
      </c>
      <c r="C3092">
        <v>92</v>
      </c>
      <c r="D3092">
        <v>9.3574072265624988</v>
      </c>
      <c r="E3092">
        <v>11.484696350097655</v>
      </c>
    </row>
    <row r="3093" spans="1:5" x14ac:dyDescent="0.25">
      <c r="A3093">
        <v>6</v>
      </c>
      <c r="B3093">
        <f t="shared" si="48"/>
        <v>27</v>
      </c>
      <c r="C3093">
        <v>93</v>
      </c>
      <c r="D3093">
        <v>9.1732983398437486</v>
      </c>
      <c r="E3093">
        <v>11.411863403320311</v>
      </c>
    </row>
    <row r="3094" spans="1:5" x14ac:dyDescent="0.25">
      <c r="A3094">
        <v>6</v>
      </c>
      <c r="B3094">
        <f t="shared" si="48"/>
        <v>27</v>
      </c>
      <c r="C3094">
        <v>94</v>
      </c>
      <c r="D3094">
        <v>9.1447357177734361</v>
      </c>
      <c r="E3094">
        <v>11.921711425781249</v>
      </c>
    </row>
    <row r="3095" spans="1:5" x14ac:dyDescent="0.25">
      <c r="A3095">
        <v>6</v>
      </c>
      <c r="B3095">
        <f t="shared" si="48"/>
        <v>27</v>
      </c>
      <c r="C3095">
        <v>95</v>
      </c>
      <c r="D3095">
        <v>9.3024041748046873</v>
      </c>
      <c r="E3095">
        <v>12.102480468749999</v>
      </c>
    </row>
    <row r="3096" spans="1:5" x14ac:dyDescent="0.25">
      <c r="A3096">
        <v>6</v>
      </c>
      <c r="B3096">
        <f t="shared" si="48"/>
        <v>27</v>
      </c>
      <c r="C3096">
        <v>96</v>
      </c>
      <c r="D3096">
        <v>9.2798254394531234</v>
      </c>
      <c r="E3096">
        <v>12.580217285156248</v>
      </c>
    </row>
    <row r="3097" spans="1:5" x14ac:dyDescent="0.25">
      <c r="A3097">
        <v>6</v>
      </c>
      <c r="B3097">
        <f t="shared" si="48"/>
        <v>27</v>
      </c>
      <c r="C3097">
        <v>97</v>
      </c>
      <c r="D3097">
        <v>8.5282910156249994</v>
      </c>
      <c r="E3097">
        <v>12.980093994140624</v>
      </c>
    </row>
    <row r="3098" spans="1:5" x14ac:dyDescent="0.25">
      <c r="A3098">
        <v>6</v>
      </c>
      <c r="B3098">
        <f t="shared" si="48"/>
        <v>27</v>
      </c>
      <c r="C3098">
        <v>98</v>
      </c>
      <c r="D3098">
        <v>8.4766278076171861</v>
      </c>
      <c r="E3098">
        <v>12.834462890625</v>
      </c>
    </row>
    <row r="3099" spans="1:5" x14ac:dyDescent="0.25">
      <c r="A3099">
        <v>6</v>
      </c>
      <c r="B3099">
        <f t="shared" si="48"/>
        <v>27</v>
      </c>
      <c r="C3099">
        <v>99</v>
      </c>
      <c r="D3099">
        <v>7.6996966552734367</v>
      </c>
      <c r="E3099">
        <v>12.870609741210936</v>
      </c>
    </row>
    <row r="3100" spans="1:5" x14ac:dyDescent="0.25">
      <c r="A3100">
        <v>6</v>
      </c>
      <c r="B3100">
        <f t="shared" si="48"/>
        <v>27</v>
      </c>
      <c r="C3100">
        <v>100</v>
      </c>
      <c r="D3100">
        <v>8.0977642822265619</v>
      </c>
      <c r="E3100">
        <v>12.686987915039062</v>
      </c>
    </row>
    <row r="3101" spans="1:5" x14ac:dyDescent="0.25">
      <c r="A3101">
        <v>6</v>
      </c>
      <c r="B3101">
        <f t="shared" si="48"/>
        <v>27</v>
      </c>
      <c r="C3101">
        <v>101</v>
      </c>
      <c r="D3101">
        <v>8.6387493896484369</v>
      </c>
      <c r="E3101">
        <v>12.519386901855468</v>
      </c>
    </row>
    <row r="3102" spans="1:5" x14ac:dyDescent="0.25">
      <c r="A3102">
        <v>6</v>
      </c>
      <c r="B3102">
        <f t="shared" si="48"/>
        <v>27</v>
      </c>
      <c r="C3102">
        <v>102</v>
      </c>
      <c r="D3102">
        <v>8.3367370605468736</v>
      </c>
      <c r="E3102">
        <v>13.119010620117187</v>
      </c>
    </row>
    <row r="3103" spans="1:5" x14ac:dyDescent="0.25">
      <c r="A3103">
        <v>6</v>
      </c>
      <c r="B3103">
        <f t="shared" si="48"/>
        <v>27</v>
      </c>
      <c r="C3103">
        <v>103</v>
      </c>
      <c r="D3103">
        <v>7.9626397705078116</v>
      </c>
      <c r="E3103">
        <v>13.385137023925781</v>
      </c>
    </row>
    <row r="3104" spans="1:5" x14ac:dyDescent="0.25">
      <c r="A3104">
        <v>6</v>
      </c>
      <c r="B3104">
        <f t="shared" si="48"/>
        <v>27</v>
      </c>
      <c r="C3104">
        <v>104</v>
      </c>
      <c r="D3104">
        <v>8.6400714111328121</v>
      </c>
      <c r="E3104">
        <v>12.676916198730467</v>
      </c>
    </row>
    <row r="3105" spans="1:5" x14ac:dyDescent="0.25">
      <c r="A3105">
        <v>6</v>
      </c>
      <c r="B3105">
        <f t="shared" si="48"/>
        <v>27</v>
      </c>
      <c r="C3105">
        <v>105</v>
      </c>
      <c r="D3105">
        <v>7.6339434814453115</v>
      </c>
      <c r="E3105">
        <v>12.71076690673828</v>
      </c>
    </row>
    <row r="3106" spans="1:5" x14ac:dyDescent="0.25">
      <c r="A3106">
        <v>6</v>
      </c>
      <c r="B3106">
        <f t="shared" si="48"/>
        <v>27</v>
      </c>
      <c r="C3106">
        <v>106</v>
      </c>
      <c r="D3106">
        <v>7.2026513671874994</v>
      </c>
      <c r="E3106">
        <v>12.463496704101562</v>
      </c>
    </row>
    <row r="3107" spans="1:5" x14ac:dyDescent="0.25">
      <c r="A3107">
        <v>6</v>
      </c>
      <c r="B3107">
        <f t="shared" si="48"/>
        <v>27</v>
      </c>
      <c r="C3107">
        <v>107</v>
      </c>
      <c r="D3107">
        <v>7.1990679931640615</v>
      </c>
      <c r="E3107">
        <v>12.740147094726561</v>
      </c>
    </row>
    <row r="3108" spans="1:5" x14ac:dyDescent="0.25">
      <c r="A3108">
        <v>6</v>
      </c>
      <c r="B3108">
        <f t="shared" si="48"/>
        <v>27</v>
      </c>
      <c r="C3108">
        <v>108</v>
      </c>
      <c r="D3108">
        <v>7.6839019775390618</v>
      </c>
      <c r="E3108">
        <v>12.591611022949218</v>
      </c>
    </row>
    <row r="3109" spans="1:5" x14ac:dyDescent="0.25">
      <c r="A3109">
        <v>6</v>
      </c>
      <c r="B3109">
        <f t="shared" si="48"/>
        <v>27</v>
      </c>
      <c r="C3109">
        <v>109</v>
      </c>
      <c r="D3109">
        <v>7.8235839843749995</v>
      </c>
      <c r="E3109">
        <v>12.378869934082029</v>
      </c>
    </row>
    <row r="3110" spans="1:5" x14ac:dyDescent="0.25">
      <c r="A3110">
        <v>6</v>
      </c>
      <c r="B3110">
        <f t="shared" si="48"/>
        <v>27</v>
      </c>
      <c r="C3110">
        <v>110</v>
      </c>
      <c r="D3110">
        <v>7.7702856445312491</v>
      </c>
      <c r="E3110">
        <v>12.688727416992187</v>
      </c>
    </row>
    <row r="3111" spans="1:5" x14ac:dyDescent="0.25">
      <c r="A3111">
        <v>6</v>
      </c>
      <c r="B3111">
        <f t="shared" si="48"/>
        <v>27</v>
      </c>
      <c r="C3111">
        <v>111</v>
      </c>
      <c r="D3111">
        <v>7.6840411376953117</v>
      </c>
      <c r="E3111">
        <v>12.69392852783203</v>
      </c>
    </row>
    <row r="3112" spans="1:5" x14ac:dyDescent="0.25">
      <c r="A3112">
        <v>6</v>
      </c>
      <c r="B3112">
        <f t="shared" si="48"/>
        <v>27</v>
      </c>
      <c r="C3112">
        <v>112</v>
      </c>
      <c r="D3112">
        <v>7.7836798095703115</v>
      </c>
      <c r="E3112">
        <v>12.734424133300781</v>
      </c>
    </row>
    <row r="3113" spans="1:5" x14ac:dyDescent="0.25">
      <c r="A3113">
        <v>6</v>
      </c>
      <c r="B3113">
        <f t="shared" si="48"/>
        <v>27</v>
      </c>
      <c r="C3113">
        <v>113</v>
      </c>
      <c r="D3113">
        <v>7.5731652832031244</v>
      </c>
      <c r="E3113">
        <v>12.797985534667967</v>
      </c>
    </row>
    <row r="3114" spans="1:5" x14ac:dyDescent="0.25">
      <c r="A3114">
        <v>6</v>
      </c>
      <c r="B3114">
        <f t="shared" si="48"/>
        <v>27</v>
      </c>
      <c r="C3114">
        <v>114</v>
      </c>
      <c r="D3114">
        <v>7.034580688476562</v>
      </c>
      <c r="E3114">
        <v>12.950365905761718</v>
      </c>
    </row>
    <row r="3115" spans="1:5" x14ac:dyDescent="0.25">
      <c r="A3115">
        <v>6</v>
      </c>
      <c r="B3115">
        <f t="shared" si="48"/>
        <v>27</v>
      </c>
      <c r="C3115">
        <v>115</v>
      </c>
      <c r="D3115">
        <v>7.1359936523437497</v>
      </c>
      <c r="E3115">
        <v>12.713167419433592</v>
      </c>
    </row>
    <row r="3116" spans="1:5" x14ac:dyDescent="0.25">
      <c r="A3116">
        <v>6</v>
      </c>
      <c r="B3116">
        <f t="shared" si="48"/>
        <v>27</v>
      </c>
      <c r="C3116">
        <v>116</v>
      </c>
      <c r="D3116">
        <v>7.7502813720703116</v>
      </c>
      <c r="E3116">
        <v>12.683108825683593</v>
      </c>
    </row>
    <row r="3117" spans="1:5" x14ac:dyDescent="0.25">
      <c r="A3117">
        <v>6</v>
      </c>
      <c r="B3117">
        <f t="shared" si="48"/>
        <v>27</v>
      </c>
      <c r="C3117">
        <v>117</v>
      </c>
      <c r="D3117">
        <v>8.0977990722656248</v>
      </c>
      <c r="E3117">
        <v>12.573154907226561</v>
      </c>
    </row>
    <row r="3118" spans="1:5" x14ac:dyDescent="0.25">
      <c r="A3118">
        <v>6</v>
      </c>
      <c r="B3118">
        <f t="shared" si="48"/>
        <v>27</v>
      </c>
      <c r="C3118">
        <v>118</v>
      </c>
      <c r="D3118">
        <v>8.2465264892578123</v>
      </c>
      <c r="E3118">
        <v>12.246824340820311</v>
      </c>
    </row>
    <row r="3119" spans="1:5" x14ac:dyDescent="0.25">
      <c r="A3119">
        <v>6</v>
      </c>
      <c r="B3119">
        <f t="shared" si="48"/>
        <v>27</v>
      </c>
      <c r="C3119">
        <v>119</v>
      </c>
      <c r="D3119">
        <v>8.5228289794921874</v>
      </c>
      <c r="E3119">
        <v>12.063933105468749</v>
      </c>
    </row>
    <row r="3120" spans="1:5" x14ac:dyDescent="0.25">
      <c r="A3120">
        <v>6</v>
      </c>
      <c r="B3120">
        <f t="shared" si="48"/>
        <v>27</v>
      </c>
      <c r="C3120">
        <v>120</v>
      </c>
      <c r="D3120">
        <v>9.0115246582031236</v>
      </c>
      <c r="E3120">
        <v>11.954257507324218</v>
      </c>
    </row>
    <row r="3121" spans="1:5" x14ac:dyDescent="0.25">
      <c r="A3121">
        <v>6</v>
      </c>
      <c r="B3121">
        <f t="shared" si="48"/>
        <v>27</v>
      </c>
      <c r="C3121">
        <v>121</v>
      </c>
      <c r="D3121">
        <v>8.7086077880859367</v>
      </c>
      <c r="E3121">
        <v>12.405658264160156</v>
      </c>
    </row>
    <row r="3122" spans="1:5" x14ac:dyDescent="0.25">
      <c r="A3122">
        <v>6</v>
      </c>
      <c r="B3122">
        <f t="shared" si="48"/>
        <v>27</v>
      </c>
      <c r="C3122">
        <v>122</v>
      </c>
      <c r="D3122">
        <v>8.1597253417968751</v>
      </c>
      <c r="E3122">
        <v>12.413172912597656</v>
      </c>
    </row>
    <row r="3123" spans="1:5" x14ac:dyDescent="0.25">
      <c r="A3123">
        <v>6</v>
      </c>
      <c r="B3123">
        <f t="shared" si="48"/>
        <v>27</v>
      </c>
      <c r="C3123">
        <v>123</v>
      </c>
      <c r="D3123">
        <v>8.0074841308593747</v>
      </c>
      <c r="E3123">
        <v>12.823399658203124</v>
      </c>
    </row>
    <row r="3124" spans="1:5" x14ac:dyDescent="0.25">
      <c r="A3124">
        <v>6</v>
      </c>
      <c r="B3124">
        <f t="shared" si="48"/>
        <v>27</v>
      </c>
      <c r="C3124">
        <v>124</v>
      </c>
      <c r="D3124">
        <v>7.2310052490234371</v>
      </c>
      <c r="E3124">
        <v>12.919020080566405</v>
      </c>
    </row>
    <row r="3125" spans="1:5" x14ac:dyDescent="0.25">
      <c r="A3125">
        <v>6</v>
      </c>
      <c r="B3125">
        <f t="shared" si="48"/>
        <v>27</v>
      </c>
      <c r="C3125">
        <v>125</v>
      </c>
      <c r="D3125">
        <v>6.8838354492187497</v>
      </c>
      <c r="E3125">
        <v>13.617221374511718</v>
      </c>
    </row>
    <row r="3126" spans="1:5" x14ac:dyDescent="0.25">
      <c r="A3126">
        <v>6</v>
      </c>
      <c r="B3126">
        <f t="shared" si="48"/>
        <v>27</v>
      </c>
      <c r="C3126">
        <v>126</v>
      </c>
      <c r="D3126">
        <v>6.808549804687499</v>
      </c>
      <c r="E3126">
        <v>14.012905883789061</v>
      </c>
    </row>
    <row r="3127" spans="1:5" x14ac:dyDescent="0.25">
      <c r="A3127">
        <v>6</v>
      </c>
      <c r="B3127">
        <f t="shared" si="48"/>
        <v>27</v>
      </c>
      <c r="C3127">
        <v>127</v>
      </c>
      <c r="D3127">
        <v>6.4684075927734366</v>
      </c>
      <c r="E3127">
        <v>13.553886108398437</v>
      </c>
    </row>
    <row r="3128" spans="1:5" x14ac:dyDescent="0.25">
      <c r="A3128">
        <v>6</v>
      </c>
      <c r="B3128">
        <f t="shared" si="48"/>
        <v>27</v>
      </c>
      <c r="C3128">
        <v>128</v>
      </c>
      <c r="D3128">
        <v>5.8378381347656241</v>
      </c>
      <c r="E3128">
        <v>13.658986816406248</v>
      </c>
    </row>
    <row r="3129" spans="1:5" x14ac:dyDescent="0.25">
      <c r="A3129">
        <v>6</v>
      </c>
      <c r="B3129">
        <f t="shared" si="48"/>
        <v>27</v>
      </c>
      <c r="C3129">
        <v>129</v>
      </c>
      <c r="D3129">
        <v>5.8215216064453124</v>
      </c>
      <c r="E3129">
        <v>13.77087158203125</v>
      </c>
    </row>
    <row r="3130" spans="1:5" x14ac:dyDescent="0.25">
      <c r="A3130">
        <v>6</v>
      </c>
      <c r="B3130">
        <f t="shared" si="48"/>
        <v>27</v>
      </c>
      <c r="C3130">
        <v>130</v>
      </c>
      <c r="D3130">
        <v>5.7859313964843748</v>
      </c>
      <c r="E3130">
        <v>13.750345458984373</v>
      </c>
    </row>
    <row r="3131" spans="1:5" x14ac:dyDescent="0.25">
      <c r="A3131">
        <v>6</v>
      </c>
      <c r="B3131">
        <f t="shared" si="48"/>
        <v>27</v>
      </c>
      <c r="C3131">
        <v>131</v>
      </c>
      <c r="D3131">
        <v>5.0959405517578125</v>
      </c>
      <c r="E3131">
        <v>14.080833435058592</v>
      </c>
    </row>
    <row r="3132" spans="1:5" x14ac:dyDescent="0.25">
      <c r="A3132">
        <v>6</v>
      </c>
      <c r="B3132">
        <f t="shared" si="48"/>
        <v>27</v>
      </c>
      <c r="C3132">
        <v>132</v>
      </c>
      <c r="D3132">
        <v>5.1252337646484367</v>
      </c>
      <c r="E3132">
        <v>14.219454345703124</v>
      </c>
    </row>
    <row r="3133" spans="1:5" x14ac:dyDescent="0.25">
      <c r="A3133">
        <v>6</v>
      </c>
      <c r="B3133">
        <f t="shared" si="48"/>
        <v>27</v>
      </c>
      <c r="C3133">
        <v>133</v>
      </c>
      <c r="D3133">
        <v>5.5219793701171866</v>
      </c>
      <c r="E3133">
        <v>14.281293640136717</v>
      </c>
    </row>
    <row r="3134" spans="1:5" x14ac:dyDescent="0.25">
      <c r="A3134">
        <v>6</v>
      </c>
      <c r="B3134">
        <f t="shared" si="48"/>
        <v>27</v>
      </c>
      <c r="C3134">
        <v>134</v>
      </c>
      <c r="D3134">
        <v>5.3138653564453122</v>
      </c>
      <c r="E3134">
        <v>14.585932617187499</v>
      </c>
    </row>
    <row r="3135" spans="1:5" x14ac:dyDescent="0.25">
      <c r="A3135">
        <v>6</v>
      </c>
      <c r="B3135">
        <f t="shared" si="48"/>
        <v>27</v>
      </c>
      <c r="C3135">
        <v>135</v>
      </c>
      <c r="D3135">
        <v>5.1906042480468741</v>
      </c>
      <c r="E3135">
        <v>14.312587280273437</v>
      </c>
    </row>
    <row r="3136" spans="1:5" x14ac:dyDescent="0.25">
      <c r="A3136">
        <v>6</v>
      </c>
      <c r="B3136">
        <f t="shared" si="48"/>
        <v>27</v>
      </c>
      <c r="C3136">
        <v>136</v>
      </c>
      <c r="D3136">
        <v>4.5976428222656249</v>
      </c>
      <c r="E3136">
        <v>14.72608428955078</v>
      </c>
    </row>
    <row r="3137" spans="1:5" x14ac:dyDescent="0.25">
      <c r="A3137">
        <v>6</v>
      </c>
      <c r="B3137">
        <f t="shared" si="48"/>
        <v>27</v>
      </c>
      <c r="C3137">
        <v>137</v>
      </c>
      <c r="D3137">
        <v>4.2582659912109371</v>
      </c>
      <c r="E3137">
        <v>14.702444458007811</v>
      </c>
    </row>
    <row r="3138" spans="1:5" x14ac:dyDescent="0.25">
      <c r="A3138">
        <v>6</v>
      </c>
      <c r="B3138">
        <f t="shared" ref="B3138:B3201" si="49">A3138+21</f>
        <v>27</v>
      </c>
      <c r="C3138">
        <v>138</v>
      </c>
      <c r="D3138">
        <v>4.8400598144531246</v>
      </c>
      <c r="E3138">
        <v>14.763431396484373</v>
      </c>
    </row>
    <row r="3139" spans="1:5" x14ac:dyDescent="0.25">
      <c r="A3139">
        <v>6</v>
      </c>
      <c r="B3139">
        <f t="shared" si="49"/>
        <v>27</v>
      </c>
      <c r="C3139">
        <v>139</v>
      </c>
      <c r="D3139">
        <v>5.6947814941406243</v>
      </c>
      <c r="E3139">
        <v>15.081186218261717</v>
      </c>
    </row>
    <row r="3140" spans="1:5" x14ac:dyDescent="0.25">
      <c r="A3140">
        <v>6</v>
      </c>
      <c r="B3140">
        <f t="shared" si="49"/>
        <v>27</v>
      </c>
      <c r="C3140">
        <v>140</v>
      </c>
      <c r="D3140">
        <v>5.9584552001953117</v>
      </c>
      <c r="E3140">
        <v>14.899721374511717</v>
      </c>
    </row>
    <row r="3141" spans="1:5" x14ac:dyDescent="0.25">
      <c r="A3141">
        <v>6</v>
      </c>
      <c r="B3141">
        <f t="shared" si="49"/>
        <v>27</v>
      </c>
      <c r="C3141">
        <v>141</v>
      </c>
      <c r="D3141">
        <v>5.7761206054687495</v>
      </c>
      <c r="E3141">
        <v>14.562397155761717</v>
      </c>
    </row>
    <row r="3142" spans="1:5" x14ac:dyDescent="0.25">
      <c r="A3142">
        <v>6</v>
      </c>
      <c r="B3142">
        <f t="shared" si="49"/>
        <v>27</v>
      </c>
      <c r="C3142">
        <v>142</v>
      </c>
      <c r="D3142">
        <v>5.8537719726562498</v>
      </c>
      <c r="E3142">
        <v>14.251600341796873</v>
      </c>
    </row>
    <row r="3143" spans="1:5" x14ac:dyDescent="0.25">
      <c r="A3143">
        <v>6</v>
      </c>
      <c r="B3143">
        <f t="shared" si="49"/>
        <v>27</v>
      </c>
      <c r="C3143">
        <v>143</v>
      </c>
      <c r="D3143">
        <v>5.3318170166015619</v>
      </c>
      <c r="E3143">
        <v>14.392186889648436</v>
      </c>
    </row>
    <row r="3144" spans="1:5" x14ac:dyDescent="0.25">
      <c r="A3144">
        <v>6</v>
      </c>
      <c r="B3144">
        <f t="shared" si="49"/>
        <v>27</v>
      </c>
      <c r="C3144">
        <v>144</v>
      </c>
      <c r="D3144">
        <v>5.1175451660156241</v>
      </c>
      <c r="E3144">
        <v>14.607780761718749</v>
      </c>
    </row>
    <row r="3145" spans="1:5" x14ac:dyDescent="0.25">
      <c r="A3145">
        <v>6</v>
      </c>
      <c r="B3145">
        <f t="shared" si="49"/>
        <v>27</v>
      </c>
      <c r="C3145">
        <v>145</v>
      </c>
      <c r="D3145">
        <v>5.2693688964843748</v>
      </c>
      <c r="E3145">
        <v>14.113483886718749</v>
      </c>
    </row>
    <row r="3146" spans="1:5" x14ac:dyDescent="0.25">
      <c r="A3146">
        <v>6</v>
      </c>
      <c r="B3146">
        <f t="shared" si="49"/>
        <v>27</v>
      </c>
      <c r="C3146">
        <v>146</v>
      </c>
      <c r="D3146">
        <v>4.9858300781249998</v>
      </c>
      <c r="E3146">
        <v>14.83727325439453</v>
      </c>
    </row>
    <row r="3147" spans="1:5" x14ac:dyDescent="0.25">
      <c r="A3147">
        <v>6</v>
      </c>
      <c r="B3147">
        <f t="shared" si="49"/>
        <v>27</v>
      </c>
      <c r="C3147">
        <v>147</v>
      </c>
      <c r="D3147">
        <v>5.0632379150390623</v>
      </c>
      <c r="E3147">
        <v>14.951054077148436</v>
      </c>
    </row>
    <row r="3148" spans="1:5" x14ac:dyDescent="0.25">
      <c r="A3148">
        <v>6</v>
      </c>
      <c r="B3148">
        <f t="shared" si="49"/>
        <v>27</v>
      </c>
      <c r="C3148">
        <v>148</v>
      </c>
      <c r="D3148">
        <v>5.2445983886718741</v>
      </c>
      <c r="E3148">
        <v>14.56326690673828</v>
      </c>
    </row>
    <row r="3149" spans="1:5" x14ac:dyDescent="0.25">
      <c r="A3149">
        <v>6</v>
      </c>
      <c r="B3149">
        <f t="shared" si="49"/>
        <v>27</v>
      </c>
      <c r="C3149">
        <v>149</v>
      </c>
      <c r="D3149">
        <v>4.6052618408203125</v>
      </c>
      <c r="E3149">
        <v>14.917307739257812</v>
      </c>
    </row>
    <row r="3150" spans="1:5" x14ac:dyDescent="0.25">
      <c r="A3150">
        <v>6</v>
      </c>
      <c r="B3150">
        <f t="shared" si="49"/>
        <v>27</v>
      </c>
      <c r="C3150">
        <v>150</v>
      </c>
      <c r="D3150">
        <v>4.1282904052734368</v>
      </c>
      <c r="E3150">
        <v>15.161394653320311</v>
      </c>
    </row>
    <row r="3151" spans="1:5" x14ac:dyDescent="0.25">
      <c r="A3151">
        <v>6</v>
      </c>
      <c r="B3151">
        <f t="shared" si="49"/>
        <v>27</v>
      </c>
      <c r="C3151">
        <v>151</v>
      </c>
      <c r="D3151">
        <v>4.4786260986328124</v>
      </c>
      <c r="E3151">
        <v>15.301737670898437</v>
      </c>
    </row>
    <row r="3152" spans="1:5" x14ac:dyDescent="0.25">
      <c r="A3152">
        <v>6</v>
      </c>
      <c r="B3152">
        <f t="shared" si="49"/>
        <v>27</v>
      </c>
      <c r="C3152">
        <v>152</v>
      </c>
      <c r="D3152">
        <v>4.7841870117187497</v>
      </c>
      <c r="E3152">
        <v>15.690220642089843</v>
      </c>
    </row>
    <row r="3153" spans="1:5" x14ac:dyDescent="0.25">
      <c r="A3153">
        <v>6</v>
      </c>
      <c r="B3153">
        <f t="shared" si="49"/>
        <v>27</v>
      </c>
      <c r="C3153">
        <v>153</v>
      </c>
      <c r="D3153">
        <v>3.9554187011718747</v>
      </c>
      <c r="E3153">
        <v>15.946675415039062</v>
      </c>
    </row>
    <row r="3154" spans="1:5" x14ac:dyDescent="0.25">
      <c r="A3154">
        <v>6</v>
      </c>
      <c r="B3154">
        <f t="shared" si="49"/>
        <v>27</v>
      </c>
      <c r="C3154">
        <v>154</v>
      </c>
      <c r="D3154">
        <v>4.6022351074218744</v>
      </c>
      <c r="E3154">
        <v>16.142473754882811</v>
      </c>
    </row>
    <row r="3155" spans="1:5" x14ac:dyDescent="0.25">
      <c r="A3155">
        <v>6</v>
      </c>
      <c r="B3155">
        <f t="shared" si="49"/>
        <v>27</v>
      </c>
      <c r="C3155">
        <v>155</v>
      </c>
      <c r="D3155">
        <v>4.5720025634765618</v>
      </c>
      <c r="E3155">
        <v>16.1422998046875</v>
      </c>
    </row>
    <row r="3156" spans="1:5" x14ac:dyDescent="0.25">
      <c r="A3156">
        <v>6</v>
      </c>
      <c r="B3156">
        <f t="shared" si="49"/>
        <v>27</v>
      </c>
      <c r="C3156">
        <v>156</v>
      </c>
      <c r="D3156">
        <v>4.3405792236328118</v>
      </c>
      <c r="E3156">
        <v>16.040086669921873</v>
      </c>
    </row>
    <row r="3157" spans="1:5" x14ac:dyDescent="0.25">
      <c r="A3157">
        <v>6</v>
      </c>
      <c r="B3157">
        <f t="shared" si="49"/>
        <v>27</v>
      </c>
      <c r="C3157">
        <v>157</v>
      </c>
      <c r="D3157">
        <v>4.7619561767578125</v>
      </c>
      <c r="E3157">
        <v>16.091767272949216</v>
      </c>
    </row>
    <row r="3158" spans="1:5" x14ac:dyDescent="0.25">
      <c r="A3158">
        <v>6</v>
      </c>
      <c r="B3158">
        <f t="shared" si="49"/>
        <v>27</v>
      </c>
      <c r="C3158">
        <v>158</v>
      </c>
      <c r="D3158">
        <v>4.6018872070312495</v>
      </c>
      <c r="E3158">
        <v>15.848984985351562</v>
      </c>
    </row>
    <row r="3159" spans="1:5" x14ac:dyDescent="0.25">
      <c r="A3159">
        <v>6</v>
      </c>
      <c r="B3159">
        <f t="shared" si="49"/>
        <v>27</v>
      </c>
      <c r="C3159">
        <v>159</v>
      </c>
      <c r="D3159">
        <v>4.4230664062499994</v>
      </c>
      <c r="E3159">
        <v>16.001365356445312</v>
      </c>
    </row>
    <row r="3160" spans="1:5" x14ac:dyDescent="0.25">
      <c r="A3160">
        <v>6</v>
      </c>
      <c r="B3160">
        <f t="shared" si="49"/>
        <v>27</v>
      </c>
      <c r="C3160">
        <v>160</v>
      </c>
      <c r="D3160">
        <v>4.1576531982421869</v>
      </c>
      <c r="E3160">
        <v>15.986736145019529</v>
      </c>
    </row>
    <row r="3161" spans="1:5" x14ac:dyDescent="0.25">
      <c r="A3161">
        <v>6</v>
      </c>
      <c r="B3161">
        <f t="shared" si="49"/>
        <v>27</v>
      </c>
      <c r="C3161">
        <v>161</v>
      </c>
      <c r="D3161">
        <v>3.4577819824218747</v>
      </c>
      <c r="E3161">
        <v>16.214054260253906</v>
      </c>
    </row>
    <row r="3162" spans="1:5" x14ac:dyDescent="0.25">
      <c r="A3162">
        <v>6</v>
      </c>
      <c r="B3162">
        <f t="shared" si="49"/>
        <v>27</v>
      </c>
      <c r="C3162">
        <v>162</v>
      </c>
      <c r="D3162">
        <v>3.0187316894531246</v>
      </c>
      <c r="E3162">
        <v>16.112797851562497</v>
      </c>
    </row>
    <row r="3163" spans="1:5" x14ac:dyDescent="0.25">
      <c r="A3163">
        <v>6</v>
      </c>
      <c r="B3163">
        <f t="shared" si="49"/>
        <v>27</v>
      </c>
      <c r="C3163">
        <v>163</v>
      </c>
      <c r="D3163">
        <v>3.0640979003906246</v>
      </c>
      <c r="E3163">
        <v>15.598583679199217</v>
      </c>
    </row>
    <row r="3164" spans="1:5" x14ac:dyDescent="0.25">
      <c r="A3164">
        <v>6</v>
      </c>
      <c r="B3164">
        <f t="shared" si="49"/>
        <v>27</v>
      </c>
      <c r="C3164">
        <v>164</v>
      </c>
      <c r="D3164">
        <v>2.7647991943359371</v>
      </c>
      <c r="E3164">
        <v>15.821900939941404</v>
      </c>
    </row>
    <row r="3165" spans="1:5" x14ac:dyDescent="0.25">
      <c r="A3165">
        <v>6</v>
      </c>
      <c r="B3165">
        <f t="shared" si="49"/>
        <v>27</v>
      </c>
      <c r="C3165">
        <v>165</v>
      </c>
      <c r="D3165">
        <v>2.8360144042968747</v>
      </c>
      <c r="E3165">
        <v>16.662741394042968</v>
      </c>
    </row>
    <row r="3166" spans="1:5" x14ac:dyDescent="0.25">
      <c r="A3166">
        <v>6</v>
      </c>
      <c r="B3166">
        <f t="shared" si="49"/>
        <v>27</v>
      </c>
      <c r="C3166">
        <v>166</v>
      </c>
      <c r="D3166">
        <v>3.3907067871093748</v>
      </c>
      <c r="E3166">
        <v>16.038068847656248</v>
      </c>
    </row>
    <row r="3167" spans="1:5" x14ac:dyDescent="0.25">
      <c r="A3167">
        <v>6</v>
      </c>
      <c r="B3167">
        <f t="shared" si="49"/>
        <v>27</v>
      </c>
      <c r="C3167">
        <v>167</v>
      </c>
      <c r="D3167">
        <v>2.6681872558593747</v>
      </c>
      <c r="E3167">
        <v>16.441998596191404</v>
      </c>
    </row>
    <row r="3168" spans="1:5" x14ac:dyDescent="0.25">
      <c r="A3168">
        <v>6</v>
      </c>
      <c r="B3168">
        <f t="shared" si="49"/>
        <v>27</v>
      </c>
      <c r="C3168">
        <v>168</v>
      </c>
      <c r="D3168">
        <v>2.8029290771484372</v>
      </c>
      <c r="E3168">
        <v>16.43373596191406</v>
      </c>
    </row>
    <row r="3169" spans="1:5" x14ac:dyDescent="0.25">
      <c r="A3169">
        <v>6</v>
      </c>
      <c r="B3169">
        <f t="shared" si="49"/>
        <v>27</v>
      </c>
      <c r="C3169">
        <v>169</v>
      </c>
      <c r="D3169">
        <v>3.4769860839843747</v>
      </c>
      <c r="E3169">
        <v>16.884649658203124</v>
      </c>
    </row>
    <row r="3170" spans="1:5" x14ac:dyDescent="0.25">
      <c r="A3170">
        <v>6</v>
      </c>
      <c r="B3170">
        <f t="shared" si="49"/>
        <v>27</v>
      </c>
      <c r="C3170">
        <v>170</v>
      </c>
      <c r="D3170">
        <v>3.1449847412109371</v>
      </c>
      <c r="E3170">
        <v>16.952838134765624</v>
      </c>
    </row>
    <row r="3171" spans="1:5" x14ac:dyDescent="0.25">
      <c r="A3171">
        <v>6</v>
      </c>
      <c r="B3171">
        <f t="shared" si="49"/>
        <v>27</v>
      </c>
      <c r="C3171">
        <v>171</v>
      </c>
      <c r="D3171">
        <v>3.6332977294921873</v>
      </c>
      <c r="E3171">
        <v>17.481872863769528</v>
      </c>
    </row>
    <row r="3172" spans="1:5" x14ac:dyDescent="0.25">
      <c r="A3172">
        <v>6</v>
      </c>
      <c r="B3172">
        <f t="shared" si="49"/>
        <v>27</v>
      </c>
      <c r="C3172">
        <v>172</v>
      </c>
      <c r="D3172">
        <v>3.4872839355468748</v>
      </c>
      <c r="E3172">
        <v>17.57328369140625</v>
      </c>
    </row>
    <row r="3173" spans="1:5" x14ac:dyDescent="0.25">
      <c r="A3173">
        <v>6</v>
      </c>
      <c r="B3173">
        <f t="shared" si="49"/>
        <v>27</v>
      </c>
      <c r="C3173">
        <v>173</v>
      </c>
      <c r="D3173">
        <v>4.3854931640624999</v>
      </c>
      <c r="E3173">
        <v>17.883402099609373</v>
      </c>
    </row>
    <row r="3174" spans="1:5" x14ac:dyDescent="0.25">
      <c r="A3174">
        <v>6</v>
      </c>
      <c r="B3174">
        <f t="shared" si="49"/>
        <v>27</v>
      </c>
      <c r="C3174">
        <v>174</v>
      </c>
      <c r="D3174">
        <v>5.1827416992187496</v>
      </c>
      <c r="E3174">
        <v>18.264039916992186</v>
      </c>
    </row>
    <row r="3175" spans="1:5" x14ac:dyDescent="0.25">
      <c r="A3175">
        <v>6</v>
      </c>
      <c r="B3175">
        <f t="shared" si="49"/>
        <v>27</v>
      </c>
      <c r="C3175">
        <v>175</v>
      </c>
      <c r="D3175">
        <v>5.5414965820312494</v>
      </c>
      <c r="E3175">
        <v>17.811630249023438</v>
      </c>
    </row>
    <row r="3176" spans="1:5" x14ac:dyDescent="0.25">
      <c r="A3176">
        <v>6</v>
      </c>
      <c r="B3176">
        <f t="shared" si="49"/>
        <v>27</v>
      </c>
      <c r="C3176">
        <v>176</v>
      </c>
      <c r="D3176">
        <v>5.2019458007812496</v>
      </c>
      <c r="E3176">
        <v>17.965002136230467</v>
      </c>
    </row>
    <row r="3177" spans="1:5" x14ac:dyDescent="0.25">
      <c r="A3177">
        <v>6</v>
      </c>
      <c r="B3177">
        <f t="shared" si="49"/>
        <v>27</v>
      </c>
      <c r="C3177">
        <v>177</v>
      </c>
      <c r="D3177">
        <v>5.1303826904296868</v>
      </c>
      <c r="E3177">
        <v>17.802567443847654</v>
      </c>
    </row>
    <row r="3178" spans="1:5" x14ac:dyDescent="0.25">
      <c r="A3178">
        <v>6</v>
      </c>
      <c r="B3178">
        <f t="shared" si="49"/>
        <v>27</v>
      </c>
      <c r="C3178">
        <v>178</v>
      </c>
      <c r="D3178">
        <v>5.5573608398437493</v>
      </c>
      <c r="E3178">
        <v>17.640045776367185</v>
      </c>
    </row>
    <row r="3179" spans="1:5" x14ac:dyDescent="0.25">
      <c r="A3179">
        <v>6</v>
      </c>
      <c r="B3179">
        <f t="shared" si="49"/>
        <v>27</v>
      </c>
      <c r="C3179">
        <v>179</v>
      </c>
      <c r="D3179">
        <v>5.9142022705078121</v>
      </c>
      <c r="E3179">
        <v>17.643489990234375</v>
      </c>
    </row>
    <row r="3180" spans="1:5" x14ac:dyDescent="0.25">
      <c r="A3180">
        <v>6</v>
      </c>
      <c r="B3180">
        <f t="shared" si="49"/>
        <v>27</v>
      </c>
      <c r="C3180">
        <v>180</v>
      </c>
      <c r="D3180">
        <v>5.1268341064453118</v>
      </c>
      <c r="E3180">
        <v>17.86386749267578</v>
      </c>
    </row>
    <row r="3181" spans="1:5" x14ac:dyDescent="0.25">
      <c r="A3181">
        <v>6</v>
      </c>
      <c r="B3181">
        <f t="shared" si="49"/>
        <v>27</v>
      </c>
      <c r="C3181">
        <v>181</v>
      </c>
      <c r="D3181">
        <v>5.0269866943359371</v>
      </c>
      <c r="E3181">
        <v>18.103066406249997</v>
      </c>
    </row>
    <row r="3182" spans="1:5" x14ac:dyDescent="0.25">
      <c r="A3182">
        <v>6</v>
      </c>
      <c r="B3182">
        <f t="shared" si="49"/>
        <v>27</v>
      </c>
      <c r="C3182">
        <v>182</v>
      </c>
      <c r="D3182">
        <v>5.1128833007812498</v>
      </c>
      <c r="E3182">
        <v>18.359155883789061</v>
      </c>
    </row>
    <row r="3183" spans="1:5" x14ac:dyDescent="0.25">
      <c r="A3183">
        <v>6</v>
      </c>
      <c r="B3183">
        <f t="shared" si="49"/>
        <v>27</v>
      </c>
      <c r="C3183">
        <v>183</v>
      </c>
      <c r="D3183">
        <v>4.8002600097656245</v>
      </c>
      <c r="E3183">
        <v>18.112164001464841</v>
      </c>
    </row>
    <row r="3184" spans="1:5" x14ac:dyDescent="0.25">
      <c r="A3184">
        <v>6</v>
      </c>
      <c r="B3184">
        <f t="shared" si="49"/>
        <v>27</v>
      </c>
      <c r="C3184">
        <v>184</v>
      </c>
      <c r="D3184">
        <v>5.1075256347656248</v>
      </c>
      <c r="E3184">
        <v>17.677932128906249</v>
      </c>
    </row>
    <row r="3185" spans="1:5" x14ac:dyDescent="0.25">
      <c r="A3185">
        <v>6</v>
      </c>
      <c r="B3185">
        <f t="shared" si="49"/>
        <v>27</v>
      </c>
      <c r="C3185">
        <v>185</v>
      </c>
      <c r="D3185">
        <v>4.5896411132812496</v>
      </c>
      <c r="E3185">
        <v>17.62703430175781</v>
      </c>
    </row>
    <row r="3186" spans="1:5" x14ac:dyDescent="0.25">
      <c r="A3186">
        <v>6</v>
      </c>
      <c r="B3186">
        <f t="shared" si="49"/>
        <v>27</v>
      </c>
      <c r="C3186">
        <v>186</v>
      </c>
      <c r="D3186">
        <v>4.1772052001953117</v>
      </c>
      <c r="E3186">
        <v>17.934769592285154</v>
      </c>
    </row>
    <row r="3187" spans="1:5" x14ac:dyDescent="0.25">
      <c r="A3187">
        <v>6</v>
      </c>
      <c r="B3187">
        <f t="shared" si="49"/>
        <v>27</v>
      </c>
      <c r="C3187">
        <v>187</v>
      </c>
      <c r="D3187">
        <v>4.0255206298828119</v>
      </c>
      <c r="E3187">
        <v>18.382186889648438</v>
      </c>
    </row>
    <row r="3188" spans="1:5" x14ac:dyDescent="0.25">
      <c r="A3188">
        <v>6</v>
      </c>
      <c r="B3188">
        <f t="shared" si="49"/>
        <v>27</v>
      </c>
      <c r="C3188">
        <v>188</v>
      </c>
      <c r="D3188">
        <v>4.2172833251953126</v>
      </c>
      <c r="E3188">
        <v>18.333045959472656</v>
      </c>
    </row>
    <row r="3189" spans="1:5" x14ac:dyDescent="0.25">
      <c r="A3189">
        <v>6</v>
      </c>
      <c r="B3189">
        <f t="shared" si="49"/>
        <v>27</v>
      </c>
      <c r="C3189">
        <v>189</v>
      </c>
      <c r="D3189">
        <v>3.4236529541015623</v>
      </c>
      <c r="E3189">
        <v>18.644834289550779</v>
      </c>
    </row>
    <row r="3190" spans="1:5" x14ac:dyDescent="0.25">
      <c r="A3190">
        <v>6</v>
      </c>
      <c r="B3190">
        <f t="shared" si="49"/>
        <v>27</v>
      </c>
      <c r="C3190">
        <v>190</v>
      </c>
      <c r="D3190">
        <v>3.8293743896484371</v>
      </c>
      <c r="E3190">
        <v>19.421539306640625</v>
      </c>
    </row>
    <row r="3191" spans="1:5" x14ac:dyDescent="0.25">
      <c r="A3191">
        <v>6</v>
      </c>
      <c r="B3191">
        <f t="shared" si="49"/>
        <v>27</v>
      </c>
      <c r="C3191">
        <v>191</v>
      </c>
      <c r="D3191">
        <v>3.766126098632812</v>
      </c>
      <c r="E3191">
        <v>19.568231506347654</v>
      </c>
    </row>
    <row r="3192" spans="1:5" x14ac:dyDescent="0.25">
      <c r="A3192">
        <v>6</v>
      </c>
      <c r="B3192">
        <f t="shared" si="49"/>
        <v>27</v>
      </c>
      <c r="C3192">
        <v>192</v>
      </c>
      <c r="D3192">
        <v>3.6768548583984373</v>
      </c>
      <c r="E3192">
        <v>19.304836120605469</v>
      </c>
    </row>
    <row r="3193" spans="1:5" x14ac:dyDescent="0.25">
      <c r="A3193">
        <v>6</v>
      </c>
      <c r="B3193">
        <f t="shared" si="49"/>
        <v>27</v>
      </c>
      <c r="C3193">
        <v>193</v>
      </c>
      <c r="D3193">
        <v>3.3959948730468748</v>
      </c>
      <c r="E3193">
        <v>19.461130371093748</v>
      </c>
    </row>
    <row r="3194" spans="1:5" x14ac:dyDescent="0.25">
      <c r="A3194">
        <v>6</v>
      </c>
      <c r="B3194">
        <f t="shared" si="49"/>
        <v>27</v>
      </c>
      <c r="C3194">
        <v>194</v>
      </c>
      <c r="D3194">
        <v>3.7933666992187498</v>
      </c>
      <c r="E3194">
        <v>19.15275146484375</v>
      </c>
    </row>
    <row r="3195" spans="1:5" x14ac:dyDescent="0.25">
      <c r="A3195">
        <v>6</v>
      </c>
      <c r="B3195">
        <f t="shared" si="49"/>
        <v>27</v>
      </c>
      <c r="C3195">
        <v>195</v>
      </c>
      <c r="D3195">
        <v>4.282827758789062</v>
      </c>
      <c r="E3195">
        <v>18.886259765624999</v>
      </c>
    </row>
    <row r="3196" spans="1:5" x14ac:dyDescent="0.25">
      <c r="A3196">
        <v>6</v>
      </c>
      <c r="B3196">
        <f t="shared" si="49"/>
        <v>27</v>
      </c>
      <c r="C3196">
        <v>196</v>
      </c>
      <c r="D3196">
        <v>4.5567645263671874</v>
      </c>
      <c r="E3196">
        <v>18.847451477050779</v>
      </c>
    </row>
    <row r="3197" spans="1:5" x14ac:dyDescent="0.25">
      <c r="A3197">
        <v>6</v>
      </c>
      <c r="B3197">
        <f t="shared" si="49"/>
        <v>27</v>
      </c>
      <c r="C3197">
        <v>197</v>
      </c>
      <c r="D3197">
        <v>4.409637451171875</v>
      </c>
      <c r="E3197">
        <v>19.116169738769528</v>
      </c>
    </row>
    <row r="3198" spans="1:5" x14ac:dyDescent="0.25">
      <c r="A3198">
        <v>6</v>
      </c>
      <c r="B3198">
        <f t="shared" si="49"/>
        <v>27</v>
      </c>
      <c r="C3198">
        <v>198</v>
      </c>
      <c r="D3198">
        <v>4.2337738037109371</v>
      </c>
      <c r="E3198">
        <v>19.128920288085936</v>
      </c>
    </row>
    <row r="3199" spans="1:5" x14ac:dyDescent="0.25">
      <c r="A3199">
        <v>6</v>
      </c>
      <c r="B3199">
        <f t="shared" si="49"/>
        <v>27</v>
      </c>
      <c r="C3199">
        <v>199</v>
      </c>
      <c r="D3199">
        <v>3.7530102539062495</v>
      </c>
      <c r="E3199">
        <v>19.033873901367187</v>
      </c>
    </row>
    <row r="3200" spans="1:5" x14ac:dyDescent="0.25">
      <c r="A3200">
        <v>6</v>
      </c>
      <c r="B3200">
        <f t="shared" si="49"/>
        <v>27</v>
      </c>
      <c r="C3200">
        <v>200</v>
      </c>
      <c r="D3200">
        <v>3.8230773925781247</v>
      </c>
      <c r="E3200">
        <v>18.995778808593748</v>
      </c>
    </row>
    <row r="3201" spans="1:5" x14ac:dyDescent="0.25">
      <c r="A3201">
        <v>6</v>
      </c>
      <c r="B3201">
        <f t="shared" si="49"/>
        <v>27</v>
      </c>
      <c r="C3201">
        <v>201</v>
      </c>
      <c r="D3201">
        <v>4.3171307373046872</v>
      </c>
      <c r="E3201">
        <v>18.851034851074218</v>
      </c>
    </row>
    <row r="3202" spans="1:5" x14ac:dyDescent="0.25">
      <c r="A3202">
        <v>6</v>
      </c>
      <c r="B3202">
        <f t="shared" ref="B3202:B3265" si="50">A3202+21</f>
        <v>27</v>
      </c>
      <c r="C3202">
        <v>202</v>
      </c>
      <c r="D3202">
        <v>4.7655047607421874</v>
      </c>
      <c r="E3202">
        <v>18.489288024902343</v>
      </c>
    </row>
    <row r="3203" spans="1:5" x14ac:dyDescent="0.25">
      <c r="A3203">
        <v>6</v>
      </c>
      <c r="B3203">
        <f t="shared" si="50"/>
        <v>27</v>
      </c>
      <c r="C3203">
        <v>203</v>
      </c>
      <c r="D3203">
        <v>4.8058264160156243</v>
      </c>
      <c r="E3203">
        <v>18.267031860351562</v>
      </c>
    </row>
    <row r="3204" spans="1:5" x14ac:dyDescent="0.25">
      <c r="A3204">
        <v>6</v>
      </c>
      <c r="B3204">
        <f t="shared" si="50"/>
        <v>27</v>
      </c>
      <c r="C3204">
        <v>204</v>
      </c>
      <c r="D3204">
        <v>4.9224426269531243</v>
      </c>
      <c r="E3204">
        <v>18.065023498535155</v>
      </c>
    </row>
    <row r="3205" spans="1:5" x14ac:dyDescent="0.25">
      <c r="A3205">
        <v>6</v>
      </c>
      <c r="B3205">
        <f t="shared" si="50"/>
        <v>27</v>
      </c>
      <c r="C3205">
        <v>205</v>
      </c>
      <c r="D3205">
        <v>5.3367224121093741</v>
      </c>
      <c r="E3205">
        <v>18.576958923339841</v>
      </c>
    </row>
    <row r="3206" spans="1:5" x14ac:dyDescent="0.25">
      <c r="A3206">
        <v>6</v>
      </c>
      <c r="B3206">
        <f t="shared" si="50"/>
        <v>27</v>
      </c>
      <c r="C3206">
        <v>206</v>
      </c>
      <c r="D3206">
        <v>5.4399444580078118</v>
      </c>
      <c r="E3206">
        <v>18.415480957031249</v>
      </c>
    </row>
    <row r="3207" spans="1:5" x14ac:dyDescent="0.25">
      <c r="A3207">
        <v>6</v>
      </c>
      <c r="B3207">
        <f t="shared" si="50"/>
        <v>27</v>
      </c>
      <c r="C3207">
        <v>207</v>
      </c>
      <c r="D3207">
        <v>5.5136993408203123</v>
      </c>
      <c r="E3207">
        <v>18.787438659667966</v>
      </c>
    </row>
    <row r="3208" spans="1:5" x14ac:dyDescent="0.25">
      <c r="A3208">
        <v>6</v>
      </c>
      <c r="B3208">
        <f t="shared" si="50"/>
        <v>27</v>
      </c>
      <c r="C3208">
        <v>208</v>
      </c>
      <c r="D3208">
        <v>5.3673028564453125</v>
      </c>
      <c r="E3208">
        <v>18.986802978515623</v>
      </c>
    </row>
    <row r="3209" spans="1:5" x14ac:dyDescent="0.25">
      <c r="A3209">
        <v>6</v>
      </c>
      <c r="B3209">
        <f t="shared" si="50"/>
        <v>27</v>
      </c>
      <c r="C3209">
        <v>209</v>
      </c>
      <c r="D3209">
        <v>5.2683251953124994</v>
      </c>
      <c r="E3209">
        <v>18.855574951171874</v>
      </c>
    </row>
    <row r="3210" spans="1:5" x14ac:dyDescent="0.25">
      <c r="A3210">
        <v>6</v>
      </c>
      <c r="B3210">
        <f t="shared" si="50"/>
        <v>27</v>
      </c>
      <c r="C3210">
        <v>210</v>
      </c>
      <c r="D3210">
        <v>5.4459979248046873</v>
      </c>
      <c r="E3210">
        <v>18.758023681640623</v>
      </c>
    </row>
    <row r="3211" spans="1:5" x14ac:dyDescent="0.25">
      <c r="A3211">
        <v>6</v>
      </c>
      <c r="B3211">
        <f t="shared" si="50"/>
        <v>27</v>
      </c>
      <c r="C3211">
        <v>211</v>
      </c>
      <c r="D3211">
        <v>5.4780047607421869</v>
      </c>
      <c r="E3211">
        <v>18.994804687499997</v>
      </c>
    </row>
    <row r="3212" spans="1:5" x14ac:dyDescent="0.25">
      <c r="A3212">
        <v>6</v>
      </c>
      <c r="B3212">
        <f t="shared" si="50"/>
        <v>27</v>
      </c>
      <c r="C3212">
        <v>212</v>
      </c>
      <c r="D3212">
        <v>5.7216046142578119</v>
      </c>
      <c r="E3212">
        <v>18.665064697265624</v>
      </c>
    </row>
    <row r="3213" spans="1:5" x14ac:dyDescent="0.25">
      <c r="A3213">
        <v>6</v>
      </c>
      <c r="B3213">
        <f t="shared" si="50"/>
        <v>27</v>
      </c>
      <c r="C3213">
        <v>213</v>
      </c>
      <c r="D3213">
        <v>5.6688977050781242</v>
      </c>
      <c r="E3213">
        <v>19.282518310546873</v>
      </c>
    </row>
    <row r="3214" spans="1:5" x14ac:dyDescent="0.25">
      <c r="A3214">
        <v>6</v>
      </c>
      <c r="B3214">
        <f t="shared" si="50"/>
        <v>27</v>
      </c>
      <c r="C3214">
        <v>214</v>
      </c>
      <c r="D3214">
        <v>5.3371746826171869</v>
      </c>
      <c r="E3214">
        <v>19.68338653564453</v>
      </c>
    </row>
    <row r="3215" spans="1:5" x14ac:dyDescent="0.25">
      <c r="A3215">
        <v>6</v>
      </c>
      <c r="B3215">
        <f t="shared" si="50"/>
        <v>27</v>
      </c>
      <c r="C3215">
        <v>215</v>
      </c>
      <c r="D3215">
        <v>4.8186987304687499</v>
      </c>
      <c r="E3215">
        <v>18.988333740234374</v>
      </c>
    </row>
    <row r="3216" spans="1:5" x14ac:dyDescent="0.25">
      <c r="A3216">
        <v>6</v>
      </c>
      <c r="B3216">
        <f t="shared" si="50"/>
        <v>27</v>
      </c>
      <c r="C3216">
        <v>216</v>
      </c>
      <c r="D3216">
        <v>3.7756933593749995</v>
      </c>
      <c r="E3216">
        <v>19.249450378417968</v>
      </c>
    </row>
    <row r="3217" spans="1:5" x14ac:dyDescent="0.25">
      <c r="A3217">
        <v>6</v>
      </c>
      <c r="B3217">
        <f t="shared" si="50"/>
        <v>27</v>
      </c>
      <c r="C3217">
        <v>217</v>
      </c>
      <c r="D3217">
        <v>3.5985772705078123</v>
      </c>
      <c r="E3217">
        <v>19.345749206542965</v>
      </c>
    </row>
    <row r="3218" spans="1:5" x14ac:dyDescent="0.25">
      <c r="A3218">
        <v>6</v>
      </c>
      <c r="B3218">
        <f t="shared" si="50"/>
        <v>27</v>
      </c>
      <c r="C3218">
        <v>218</v>
      </c>
      <c r="D3218">
        <v>2.8150360107421872</v>
      </c>
      <c r="E3218">
        <v>19.746217346191404</v>
      </c>
    </row>
    <row r="3219" spans="1:5" x14ac:dyDescent="0.25">
      <c r="A3219">
        <v>6</v>
      </c>
      <c r="B3219">
        <f t="shared" si="50"/>
        <v>27</v>
      </c>
      <c r="C3219">
        <v>219</v>
      </c>
      <c r="D3219">
        <v>2.0998571777343749</v>
      </c>
      <c r="E3219">
        <v>19.903294372558591</v>
      </c>
    </row>
    <row r="3220" spans="1:5" x14ac:dyDescent="0.25">
      <c r="A3220">
        <v>6</v>
      </c>
      <c r="B3220">
        <f t="shared" si="50"/>
        <v>27</v>
      </c>
      <c r="C3220">
        <v>220</v>
      </c>
      <c r="D3220">
        <v>2.2649707031249999</v>
      </c>
      <c r="E3220">
        <v>20.01070861816406</v>
      </c>
    </row>
    <row r="3221" spans="1:5" x14ac:dyDescent="0.25">
      <c r="A3221">
        <v>6</v>
      </c>
      <c r="B3221">
        <f t="shared" si="50"/>
        <v>27</v>
      </c>
      <c r="C3221">
        <v>221</v>
      </c>
      <c r="D3221">
        <v>3.1934124755859372</v>
      </c>
      <c r="E3221">
        <v>19.887604064941403</v>
      </c>
    </row>
    <row r="3222" spans="1:5" x14ac:dyDescent="0.25">
      <c r="A3222">
        <v>6</v>
      </c>
      <c r="B3222">
        <f t="shared" si="50"/>
        <v>27</v>
      </c>
      <c r="C3222">
        <v>222</v>
      </c>
      <c r="D3222">
        <v>3.760977172851562</v>
      </c>
      <c r="E3222">
        <v>20.529828186035154</v>
      </c>
    </row>
    <row r="3223" spans="1:5" x14ac:dyDescent="0.25">
      <c r="A3223">
        <v>6</v>
      </c>
      <c r="B3223">
        <f t="shared" si="50"/>
        <v>27</v>
      </c>
      <c r="C3223">
        <v>223</v>
      </c>
      <c r="D3223">
        <v>5.2547570800781243</v>
      </c>
      <c r="E3223">
        <v>20.560408630371093</v>
      </c>
    </row>
    <row r="3224" spans="1:5" x14ac:dyDescent="0.25">
      <c r="A3224">
        <v>6</v>
      </c>
      <c r="B3224">
        <f t="shared" si="50"/>
        <v>27</v>
      </c>
      <c r="C3224">
        <v>224</v>
      </c>
      <c r="D3224">
        <v>4.9540319824218741</v>
      </c>
      <c r="E3224">
        <v>20.592171936035154</v>
      </c>
    </row>
    <row r="3225" spans="1:5" x14ac:dyDescent="0.25">
      <c r="A3225">
        <v>6</v>
      </c>
      <c r="B3225">
        <f t="shared" si="50"/>
        <v>27</v>
      </c>
      <c r="C3225">
        <v>225</v>
      </c>
      <c r="D3225">
        <v>5.2351354980468745</v>
      </c>
      <c r="E3225">
        <v>19.992635192871091</v>
      </c>
    </row>
    <row r="3226" spans="1:5" x14ac:dyDescent="0.25">
      <c r="A3226">
        <v>6</v>
      </c>
      <c r="B3226">
        <f t="shared" si="50"/>
        <v>27</v>
      </c>
      <c r="C3226">
        <v>226</v>
      </c>
      <c r="D3226">
        <v>5.3700512695312499</v>
      </c>
      <c r="E3226">
        <v>19.747243652343748</v>
      </c>
    </row>
    <row r="3227" spans="1:5" x14ac:dyDescent="0.25">
      <c r="A3227">
        <v>6</v>
      </c>
      <c r="B3227">
        <f t="shared" si="50"/>
        <v>27</v>
      </c>
      <c r="C3227">
        <v>227</v>
      </c>
      <c r="D3227">
        <v>3.6611993408203123</v>
      </c>
      <c r="E3227">
        <v>20.520365295410155</v>
      </c>
    </row>
    <row r="3228" spans="1:5" x14ac:dyDescent="0.25">
      <c r="A3228">
        <v>6</v>
      </c>
      <c r="B3228">
        <f t="shared" si="50"/>
        <v>27</v>
      </c>
      <c r="C3228">
        <v>228</v>
      </c>
      <c r="D3228">
        <v>3.9536444091796872</v>
      </c>
      <c r="E3228">
        <v>19.776849975585936</v>
      </c>
    </row>
    <row r="3229" spans="1:5" x14ac:dyDescent="0.25">
      <c r="A3229">
        <v>6</v>
      </c>
      <c r="B3229">
        <f t="shared" si="50"/>
        <v>27</v>
      </c>
      <c r="C3229">
        <v>229</v>
      </c>
      <c r="D3229">
        <v>3.4580255126953121</v>
      </c>
      <c r="E3229">
        <v>19.973657226562498</v>
      </c>
    </row>
    <row r="3230" spans="1:5" x14ac:dyDescent="0.25">
      <c r="A3230">
        <v>6</v>
      </c>
      <c r="B3230">
        <f t="shared" si="50"/>
        <v>27</v>
      </c>
      <c r="C3230">
        <v>230</v>
      </c>
      <c r="D3230">
        <v>3.4263317871093748</v>
      </c>
      <c r="E3230">
        <v>19.872035522460937</v>
      </c>
    </row>
    <row r="3231" spans="1:5" x14ac:dyDescent="0.25">
      <c r="A3231">
        <v>6</v>
      </c>
      <c r="B3231">
        <f t="shared" si="50"/>
        <v>27</v>
      </c>
      <c r="C3231">
        <v>231</v>
      </c>
      <c r="D3231">
        <v>3.3848272705078122</v>
      </c>
      <c r="E3231">
        <v>19.720751037597655</v>
      </c>
    </row>
    <row r="3232" spans="1:5" x14ac:dyDescent="0.25">
      <c r="A3232">
        <v>6</v>
      </c>
      <c r="B3232">
        <f t="shared" si="50"/>
        <v>27</v>
      </c>
      <c r="C3232">
        <v>232</v>
      </c>
      <c r="D3232">
        <v>3.1876373291015621</v>
      </c>
      <c r="E3232">
        <v>19.833575134277343</v>
      </c>
    </row>
    <row r="3233" spans="1:5" x14ac:dyDescent="0.25">
      <c r="A3233">
        <v>6</v>
      </c>
      <c r="B3233">
        <f t="shared" si="50"/>
        <v>27</v>
      </c>
      <c r="C3233">
        <v>233</v>
      </c>
      <c r="D3233">
        <v>4.7206256103515623</v>
      </c>
      <c r="E3233">
        <v>19.442204589843747</v>
      </c>
    </row>
    <row r="3234" spans="1:5" x14ac:dyDescent="0.25">
      <c r="A3234">
        <v>6</v>
      </c>
      <c r="B3234">
        <f t="shared" si="50"/>
        <v>27</v>
      </c>
      <c r="C3234">
        <v>234</v>
      </c>
      <c r="D3234">
        <v>4.03216552734375</v>
      </c>
      <c r="E3234">
        <v>19.165119323730465</v>
      </c>
    </row>
    <row r="3235" spans="1:5" x14ac:dyDescent="0.25">
      <c r="A3235">
        <v>6</v>
      </c>
      <c r="B3235">
        <f t="shared" si="50"/>
        <v>27</v>
      </c>
      <c r="C3235">
        <v>235</v>
      </c>
      <c r="D3235">
        <v>3.9705175781249995</v>
      </c>
      <c r="E3235">
        <v>19.339887084960935</v>
      </c>
    </row>
    <row r="3236" spans="1:5" x14ac:dyDescent="0.25">
      <c r="A3236">
        <v>6</v>
      </c>
      <c r="B3236">
        <f t="shared" si="50"/>
        <v>27</v>
      </c>
      <c r="C3236">
        <v>236</v>
      </c>
      <c r="D3236">
        <v>4.3458325195312497</v>
      </c>
      <c r="E3236">
        <v>19.952574462890624</v>
      </c>
    </row>
    <row r="3237" spans="1:5" x14ac:dyDescent="0.25">
      <c r="A3237">
        <v>6</v>
      </c>
      <c r="B3237">
        <f t="shared" si="50"/>
        <v>27</v>
      </c>
      <c r="C3237">
        <v>237</v>
      </c>
      <c r="D3237">
        <v>4.096631469726562</v>
      </c>
      <c r="E3237">
        <v>20.261666564941404</v>
      </c>
    </row>
    <row r="3238" spans="1:5" x14ac:dyDescent="0.25">
      <c r="A3238">
        <v>6</v>
      </c>
      <c r="B3238">
        <f t="shared" si="50"/>
        <v>27</v>
      </c>
      <c r="C3238">
        <v>238</v>
      </c>
      <c r="D3238">
        <v>4.496786499023437</v>
      </c>
      <c r="E3238">
        <v>21.052670288085935</v>
      </c>
    </row>
    <row r="3239" spans="1:5" x14ac:dyDescent="0.25">
      <c r="A3239">
        <v>6</v>
      </c>
      <c r="B3239">
        <f t="shared" si="50"/>
        <v>27</v>
      </c>
      <c r="C3239">
        <v>239</v>
      </c>
      <c r="D3239">
        <v>4.8637866210937499</v>
      </c>
      <c r="E3239">
        <v>21.234604797363279</v>
      </c>
    </row>
    <row r="3240" spans="1:5" x14ac:dyDescent="0.25">
      <c r="A3240">
        <v>6</v>
      </c>
      <c r="B3240">
        <f t="shared" si="50"/>
        <v>27</v>
      </c>
      <c r="C3240">
        <v>240</v>
      </c>
      <c r="D3240">
        <v>5.5408355712890618</v>
      </c>
      <c r="E3240">
        <v>21.275865783691405</v>
      </c>
    </row>
    <row r="3241" spans="1:5" x14ac:dyDescent="0.25">
      <c r="A3241">
        <v>6</v>
      </c>
      <c r="B3241">
        <f t="shared" si="50"/>
        <v>27</v>
      </c>
      <c r="C3241">
        <v>241</v>
      </c>
      <c r="D3241">
        <v>5.4990875244140618</v>
      </c>
      <c r="E3241">
        <v>21.671567687988279</v>
      </c>
    </row>
    <row r="3242" spans="1:5" x14ac:dyDescent="0.25">
      <c r="A3242">
        <v>6</v>
      </c>
      <c r="B3242">
        <f t="shared" si="50"/>
        <v>27</v>
      </c>
      <c r="C3242">
        <v>242</v>
      </c>
      <c r="D3242">
        <v>5.2485644531249998</v>
      </c>
      <c r="E3242">
        <v>21.746000976562499</v>
      </c>
    </row>
    <row r="3243" spans="1:5" x14ac:dyDescent="0.25">
      <c r="A3243">
        <v>6</v>
      </c>
      <c r="B3243">
        <f t="shared" si="50"/>
        <v>27</v>
      </c>
      <c r="C3243">
        <v>243</v>
      </c>
      <c r="D3243">
        <v>5.8120587158203119</v>
      </c>
      <c r="E3243">
        <v>21.701017456054686</v>
      </c>
    </row>
    <row r="3244" spans="1:5" x14ac:dyDescent="0.25">
      <c r="A3244">
        <v>6</v>
      </c>
      <c r="B3244">
        <f t="shared" si="50"/>
        <v>27</v>
      </c>
      <c r="C3244">
        <v>244</v>
      </c>
      <c r="D3244">
        <v>6.2662774658203118</v>
      </c>
      <c r="E3244">
        <v>21.691711120605468</v>
      </c>
    </row>
    <row r="3245" spans="1:5" x14ac:dyDescent="0.25">
      <c r="A3245">
        <v>6</v>
      </c>
      <c r="B3245">
        <f t="shared" si="50"/>
        <v>27</v>
      </c>
      <c r="C3245">
        <v>245</v>
      </c>
      <c r="D3245">
        <v>5.8459790039062494</v>
      </c>
      <c r="E3245">
        <v>21.689171447753903</v>
      </c>
    </row>
    <row r="3246" spans="1:5" x14ac:dyDescent="0.25">
      <c r="A3246">
        <v>6</v>
      </c>
      <c r="B3246">
        <f t="shared" si="50"/>
        <v>27</v>
      </c>
      <c r="C3246">
        <v>246</v>
      </c>
      <c r="D3246">
        <v>5.848240356445312</v>
      </c>
      <c r="E3246">
        <v>21.583166198730467</v>
      </c>
    </row>
    <row r="3247" spans="1:5" x14ac:dyDescent="0.25">
      <c r="A3247">
        <v>6</v>
      </c>
      <c r="B3247">
        <f t="shared" si="50"/>
        <v>27</v>
      </c>
      <c r="C3247">
        <v>247</v>
      </c>
      <c r="D3247">
        <v>5.9935931396484374</v>
      </c>
      <c r="E3247">
        <v>21.225942077636716</v>
      </c>
    </row>
    <row r="3248" spans="1:5" x14ac:dyDescent="0.25">
      <c r="A3248">
        <v>6</v>
      </c>
      <c r="B3248">
        <f t="shared" si="50"/>
        <v>27</v>
      </c>
      <c r="C3248">
        <v>248</v>
      </c>
      <c r="D3248">
        <v>6.7655841064453117</v>
      </c>
      <c r="E3248">
        <v>20.784456481933592</v>
      </c>
    </row>
    <row r="3249" spans="1:5" x14ac:dyDescent="0.25">
      <c r="A3249">
        <v>6</v>
      </c>
      <c r="B3249">
        <f t="shared" si="50"/>
        <v>27</v>
      </c>
      <c r="C3249">
        <v>249</v>
      </c>
      <c r="D3249">
        <v>6.3220806884765617</v>
      </c>
      <c r="E3249">
        <v>21.080502319335935</v>
      </c>
    </row>
    <row r="3250" spans="1:5" x14ac:dyDescent="0.25">
      <c r="A3250">
        <v>6</v>
      </c>
      <c r="B3250">
        <f t="shared" si="50"/>
        <v>27</v>
      </c>
      <c r="C3250">
        <v>250</v>
      </c>
      <c r="D3250">
        <v>6.8872448730468747</v>
      </c>
      <c r="E3250">
        <v>20.262223205566404</v>
      </c>
    </row>
    <row r="3251" spans="1:5" x14ac:dyDescent="0.25">
      <c r="A3251">
        <v>6</v>
      </c>
      <c r="B3251">
        <f t="shared" si="50"/>
        <v>27</v>
      </c>
      <c r="C3251">
        <v>251</v>
      </c>
      <c r="D3251">
        <v>5.9576550292968742</v>
      </c>
      <c r="E3251">
        <v>19.760620422363278</v>
      </c>
    </row>
    <row r="3252" spans="1:5" x14ac:dyDescent="0.25">
      <c r="A3252">
        <v>6</v>
      </c>
      <c r="B3252">
        <f t="shared" si="50"/>
        <v>27</v>
      </c>
      <c r="C3252">
        <v>252</v>
      </c>
      <c r="D3252">
        <v>5.4234539794921872</v>
      </c>
      <c r="E3252">
        <v>19.828391418457031</v>
      </c>
    </row>
    <row r="3253" spans="1:5" x14ac:dyDescent="0.25">
      <c r="A3253">
        <v>6</v>
      </c>
      <c r="B3253">
        <f t="shared" si="50"/>
        <v>27</v>
      </c>
      <c r="C3253">
        <v>253</v>
      </c>
      <c r="D3253">
        <v>5.2505126953124996</v>
      </c>
      <c r="E3253">
        <v>20.189981689453123</v>
      </c>
    </row>
    <row r="3254" spans="1:5" x14ac:dyDescent="0.25">
      <c r="A3254">
        <v>6</v>
      </c>
      <c r="B3254">
        <f t="shared" si="50"/>
        <v>27</v>
      </c>
      <c r="C3254">
        <v>254</v>
      </c>
      <c r="D3254">
        <v>5.0226379394531246</v>
      </c>
      <c r="E3254">
        <v>20.106242065429687</v>
      </c>
    </row>
    <row r="3255" spans="1:5" x14ac:dyDescent="0.25">
      <c r="A3255">
        <v>6</v>
      </c>
      <c r="B3255">
        <f t="shared" si="50"/>
        <v>27</v>
      </c>
      <c r="C3255">
        <v>255</v>
      </c>
      <c r="D3255">
        <v>4.8427734375</v>
      </c>
      <c r="E3255">
        <v>19.496250915527341</v>
      </c>
    </row>
    <row r="3256" spans="1:5" x14ac:dyDescent="0.25">
      <c r="A3256">
        <v>6</v>
      </c>
      <c r="B3256">
        <f t="shared" si="50"/>
        <v>27</v>
      </c>
      <c r="C3256">
        <v>256</v>
      </c>
      <c r="D3256">
        <v>5.4395617675781249</v>
      </c>
      <c r="E3256">
        <v>19.63469787597656</v>
      </c>
    </row>
    <row r="3257" spans="1:5" x14ac:dyDescent="0.25">
      <c r="A3257">
        <v>6</v>
      </c>
      <c r="B3257">
        <f t="shared" si="50"/>
        <v>27</v>
      </c>
      <c r="C3257">
        <v>257</v>
      </c>
      <c r="D3257">
        <v>5.5625793457031243</v>
      </c>
      <c r="E3257">
        <v>20.025303039550778</v>
      </c>
    </row>
    <row r="3258" spans="1:5" x14ac:dyDescent="0.25">
      <c r="A3258">
        <v>6</v>
      </c>
      <c r="B3258">
        <f t="shared" si="50"/>
        <v>27</v>
      </c>
      <c r="C3258">
        <v>258</v>
      </c>
      <c r="D3258">
        <v>5.5159259033203121</v>
      </c>
      <c r="E3258">
        <v>19.77413635253906</v>
      </c>
    </row>
    <row r="3259" spans="1:5" x14ac:dyDescent="0.25">
      <c r="A3259">
        <v>6</v>
      </c>
      <c r="B3259">
        <f t="shared" si="50"/>
        <v>27</v>
      </c>
      <c r="C3259">
        <v>259</v>
      </c>
      <c r="D3259">
        <v>5.9889312744140621</v>
      </c>
      <c r="E3259">
        <v>19.986981811523435</v>
      </c>
    </row>
    <row r="3260" spans="1:5" x14ac:dyDescent="0.25">
      <c r="A3260">
        <v>6</v>
      </c>
      <c r="B3260">
        <f t="shared" si="50"/>
        <v>27</v>
      </c>
      <c r="C3260">
        <v>260</v>
      </c>
      <c r="D3260">
        <v>5.3801751708984371</v>
      </c>
      <c r="E3260">
        <v>19.790104980468747</v>
      </c>
    </row>
    <row r="3261" spans="1:5" x14ac:dyDescent="0.25">
      <c r="A3261">
        <v>6</v>
      </c>
      <c r="B3261">
        <f t="shared" si="50"/>
        <v>27</v>
      </c>
      <c r="C3261">
        <v>261</v>
      </c>
      <c r="D3261">
        <v>5.3899511718749995</v>
      </c>
      <c r="E3261">
        <v>19.673819274902343</v>
      </c>
    </row>
    <row r="3262" spans="1:5" x14ac:dyDescent="0.25">
      <c r="A3262">
        <v>6</v>
      </c>
      <c r="B3262">
        <f t="shared" si="50"/>
        <v>27</v>
      </c>
      <c r="C3262">
        <v>262</v>
      </c>
      <c r="D3262">
        <v>4.8634387207031242</v>
      </c>
      <c r="E3262">
        <v>19.688970336914061</v>
      </c>
    </row>
    <row r="3263" spans="1:5" x14ac:dyDescent="0.25">
      <c r="A3263">
        <v>6</v>
      </c>
      <c r="B3263">
        <f t="shared" si="50"/>
        <v>27</v>
      </c>
      <c r="C3263">
        <v>263</v>
      </c>
      <c r="D3263">
        <v>5.8877618408203123</v>
      </c>
      <c r="E3263">
        <v>19.249693908691405</v>
      </c>
    </row>
    <row r="3264" spans="1:5" x14ac:dyDescent="0.25">
      <c r="A3264">
        <v>6</v>
      </c>
      <c r="B3264">
        <f t="shared" si="50"/>
        <v>27</v>
      </c>
      <c r="C3264">
        <v>264</v>
      </c>
      <c r="D3264">
        <v>6.3434069824218744</v>
      </c>
      <c r="E3264">
        <v>19.872522583007811</v>
      </c>
    </row>
    <row r="3265" spans="1:5" x14ac:dyDescent="0.25">
      <c r="A3265">
        <v>6</v>
      </c>
      <c r="B3265">
        <f t="shared" si="50"/>
        <v>27</v>
      </c>
      <c r="C3265">
        <v>265</v>
      </c>
      <c r="D3265">
        <v>5.6924157714843746</v>
      </c>
      <c r="E3265">
        <v>20.040993347167966</v>
      </c>
    </row>
    <row r="3266" spans="1:5" x14ac:dyDescent="0.25">
      <c r="A3266">
        <v>6</v>
      </c>
      <c r="B3266">
        <f t="shared" ref="B3266:B3329" si="51">A3266+21</f>
        <v>27</v>
      </c>
      <c r="C3266">
        <v>266</v>
      </c>
      <c r="D3266">
        <v>5.5393048095703117</v>
      </c>
      <c r="E3266">
        <v>19.881550598144528</v>
      </c>
    </row>
    <row r="3267" spans="1:5" x14ac:dyDescent="0.25">
      <c r="A3267">
        <v>6</v>
      </c>
      <c r="B3267">
        <f t="shared" si="51"/>
        <v>27</v>
      </c>
      <c r="C3267">
        <v>267</v>
      </c>
      <c r="D3267">
        <v>5.6677844238281248</v>
      </c>
      <c r="E3267">
        <v>20.094117736816404</v>
      </c>
    </row>
    <row r="3268" spans="1:5" x14ac:dyDescent="0.25">
      <c r="A3268">
        <v>6</v>
      </c>
      <c r="B3268">
        <f t="shared" si="51"/>
        <v>27</v>
      </c>
      <c r="C3268">
        <v>268</v>
      </c>
      <c r="D3268">
        <v>5.8293145751953119</v>
      </c>
      <c r="E3268">
        <v>20.188381347656247</v>
      </c>
    </row>
    <row r="3269" spans="1:5" x14ac:dyDescent="0.25">
      <c r="A3269">
        <v>6</v>
      </c>
      <c r="B3269">
        <f t="shared" si="51"/>
        <v>27</v>
      </c>
      <c r="C3269">
        <v>269</v>
      </c>
      <c r="D3269">
        <v>6.0794897460937491</v>
      </c>
      <c r="E3269">
        <v>20.778542175292966</v>
      </c>
    </row>
    <row r="3270" spans="1:5" x14ac:dyDescent="0.25">
      <c r="A3270">
        <v>6</v>
      </c>
      <c r="B3270">
        <f t="shared" si="51"/>
        <v>27</v>
      </c>
      <c r="C3270">
        <v>270</v>
      </c>
      <c r="D3270">
        <v>6.3954528808593745</v>
      </c>
      <c r="E3270">
        <v>20.452072448730465</v>
      </c>
    </row>
    <row r="3271" spans="1:5" x14ac:dyDescent="0.25">
      <c r="A3271">
        <v>6</v>
      </c>
      <c r="B3271">
        <f t="shared" si="51"/>
        <v>27</v>
      </c>
      <c r="C3271">
        <v>271</v>
      </c>
      <c r="D3271">
        <v>6.2809588623046873</v>
      </c>
      <c r="E3271">
        <v>21.310238342285153</v>
      </c>
    </row>
    <row r="3272" spans="1:5" x14ac:dyDescent="0.25">
      <c r="A3272">
        <v>6</v>
      </c>
      <c r="B3272">
        <f t="shared" si="51"/>
        <v>27</v>
      </c>
      <c r="C3272">
        <v>272</v>
      </c>
      <c r="D3272">
        <v>6.5943127441406242</v>
      </c>
      <c r="E3272">
        <v>20.707344360351559</v>
      </c>
    </row>
    <row r="3273" spans="1:5" x14ac:dyDescent="0.25">
      <c r="A3273">
        <v>6</v>
      </c>
      <c r="B3273">
        <f t="shared" si="51"/>
        <v>27</v>
      </c>
      <c r="C3273">
        <v>273</v>
      </c>
      <c r="D3273">
        <v>6.6007141113281245</v>
      </c>
      <c r="E3273">
        <v>20.91441467285156</v>
      </c>
    </row>
    <row r="3274" spans="1:5" x14ac:dyDescent="0.25">
      <c r="A3274">
        <v>6</v>
      </c>
      <c r="B3274">
        <f t="shared" si="51"/>
        <v>27</v>
      </c>
      <c r="C3274">
        <v>274</v>
      </c>
      <c r="D3274">
        <v>6.4518127441406241</v>
      </c>
      <c r="E3274">
        <v>20.901490173339841</v>
      </c>
    </row>
    <row r="3275" spans="1:5" x14ac:dyDescent="0.25">
      <c r="A3275">
        <v>6</v>
      </c>
      <c r="B3275">
        <f t="shared" si="51"/>
        <v>27</v>
      </c>
      <c r="C3275">
        <v>275</v>
      </c>
      <c r="D3275">
        <v>5.8650091552734374</v>
      </c>
      <c r="E3275">
        <v>21.744313659667966</v>
      </c>
    </row>
    <row r="3276" spans="1:5" x14ac:dyDescent="0.25">
      <c r="A3276">
        <v>6</v>
      </c>
      <c r="B3276">
        <f t="shared" si="51"/>
        <v>27</v>
      </c>
      <c r="C3276">
        <v>276</v>
      </c>
      <c r="D3276">
        <v>5.18900390625</v>
      </c>
      <c r="E3276">
        <v>21.12955627441406</v>
      </c>
    </row>
    <row r="3277" spans="1:5" x14ac:dyDescent="0.25">
      <c r="A3277">
        <v>6</v>
      </c>
      <c r="B3277">
        <f t="shared" si="51"/>
        <v>27</v>
      </c>
      <c r="C3277">
        <v>277</v>
      </c>
      <c r="D3277">
        <v>5.4615142822265623</v>
      </c>
      <c r="E3277">
        <v>20.960963745117187</v>
      </c>
    </row>
    <row r="3278" spans="1:5" x14ac:dyDescent="0.25">
      <c r="A3278">
        <v>6</v>
      </c>
      <c r="B3278">
        <f t="shared" si="51"/>
        <v>27</v>
      </c>
      <c r="C3278">
        <v>278</v>
      </c>
      <c r="D3278">
        <v>5.0756231689453122</v>
      </c>
      <c r="E3278">
        <v>21.689815063476562</v>
      </c>
    </row>
    <row r="3279" spans="1:5" x14ac:dyDescent="0.25">
      <c r="A3279">
        <v>6</v>
      </c>
      <c r="B3279">
        <f t="shared" si="51"/>
        <v>27</v>
      </c>
      <c r="C3279">
        <v>279</v>
      </c>
      <c r="D3279">
        <v>5.5378436279296874</v>
      </c>
      <c r="E3279">
        <v>21.196631469726562</v>
      </c>
    </row>
    <row r="3280" spans="1:5" x14ac:dyDescent="0.25">
      <c r="A3280">
        <v>6</v>
      </c>
      <c r="B3280">
        <f t="shared" si="51"/>
        <v>27</v>
      </c>
      <c r="C3280">
        <v>280</v>
      </c>
      <c r="D3280">
        <v>5.7589343261718744</v>
      </c>
      <c r="E3280">
        <v>21.534407958984374</v>
      </c>
    </row>
    <row r="3281" spans="1:5" x14ac:dyDescent="0.25">
      <c r="A3281">
        <v>6</v>
      </c>
      <c r="B3281">
        <f t="shared" si="51"/>
        <v>27</v>
      </c>
      <c r="C3281">
        <v>281</v>
      </c>
      <c r="D3281">
        <v>4.8529669189453122</v>
      </c>
      <c r="E3281">
        <v>21.8417431640625</v>
      </c>
    </row>
    <row r="3282" spans="1:5" x14ac:dyDescent="0.25">
      <c r="A3282">
        <v>6</v>
      </c>
      <c r="B3282">
        <f t="shared" si="51"/>
        <v>27</v>
      </c>
      <c r="C3282">
        <v>282</v>
      </c>
      <c r="D3282">
        <v>5.3599621582031247</v>
      </c>
      <c r="E3282">
        <v>21.514873352050781</v>
      </c>
    </row>
    <row r="3283" spans="1:5" x14ac:dyDescent="0.25">
      <c r="A3283">
        <v>6</v>
      </c>
      <c r="B3283">
        <f t="shared" si="51"/>
        <v>27</v>
      </c>
      <c r="C3283">
        <v>283</v>
      </c>
      <c r="D3283">
        <v>4.8692486572265619</v>
      </c>
      <c r="E3283">
        <v>21.881073303222653</v>
      </c>
    </row>
    <row r="3284" spans="1:5" x14ac:dyDescent="0.25">
      <c r="A3284">
        <v>6</v>
      </c>
      <c r="B3284">
        <f t="shared" si="51"/>
        <v>27</v>
      </c>
      <c r="C3284">
        <v>284</v>
      </c>
      <c r="D3284">
        <v>4.630623779296875</v>
      </c>
      <c r="E3284">
        <v>21.452773132324218</v>
      </c>
    </row>
    <row r="3285" spans="1:5" x14ac:dyDescent="0.25">
      <c r="A3285">
        <v>6</v>
      </c>
      <c r="B3285">
        <f t="shared" si="51"/>
        <v>27</v>
      </c>
      <c r="C3285">
        <v>285</v>
      </c>
      <c r="D3285">
        <v>4.42014404296875</v>
      </c>
      <c r="E3285">
        <v>20.550563049316406</v>
      </c>
    </row>
    <row r="3286" spans="1:5" x14ac:dyDescent="0.25">
      <c r="A3286">
        <v>6</v>
      </c>
      <c r="B3286">
        <f t="shared" si="51"/>
        <v>27</v>
      </c>
      <c r="C3286">
        <v>286</v>
      </c>
      <c r="D3286">
        <v>4.5398913574218742</v>
      </c>
      <c r="E3286">
        <v>21.316952819824216</v>
      </c>
    </row>
    <row r="3287" spans="1:5" x14ac:dyDescent="0.25">
      <c r="A3287">
        <v>6</v>
      </c>
      <c r="B3287">
        <f t="shared" si="51"/>
        <v>27</v>
      </c>
      <c r="C3287">
        <v>287</v>
      </c>
      <c r="D3287">
        <v>4.5665405273437498</v>
      </c>
      <c r="E3287">
        <v>20.514364013671873</v>
      </c>
    </row>
    <row r="3288" spans="1:5" x14ac:dyDescent="0.25">
      <c r="A3288">
        <v>6</v>
      </c>
      <c r="B3288">
        <f t="shared" si="51"/>
        <v>27</v>
      </c>
      <c r="C3288">
        <v>288</v>
      </c>
      <c r="D3288">
        <v>5.2425457763671872</v>
      </c>
      <c r="E3288">
        <v>20.527010192871092</v>
      </c>
    </row>
    <row r="3289" spans="1:5" x14ac:dyDescent="0.25">
      <c r="A3289">
        <v>6</v>
      </c>
      <c r="B3289">
        <f t="shared" si="51"/>
        <v>27</v>
      </c>
      <c r="C3289">
        <v>289</v>
      </c>
      <c r="D3289">
        <v>4.9560845947265619</v>
      </c>
      <c r="E3289">
        <v>21.574677429199216</v>
      </c>
    </row>
    <row r="3290" spans="1:5" x14ac:dyDescent="0.25">
      <c r="A3290">
        <v>6</v>
      </c>
      <c r="B3290">
        <f t="shared" si="51"/>
        <v>27</v>
      </c>
      <c r="C3290">
        <v>290</v>
      </c>
      <c r="D3290">
        <v>5.5971606445312494</v>
      </c>
      <c r="E3290">
        <v>21.708932189941404</v>
      </c>
    </row>
    <row r="3291" spans="1:5" x14ac:dyDescent="0.25">
      <c r="A3291">
        <v>6</v>
      </c>
      <c r="B3291">
        <f t="shared" si="51"/>
        <v>27</v>
      </c>
      <c r="C3291">
        <v>291</v>
      </c>
      <c r="D3291">
        <v>5.6515026855468742</v>
      </c>
      <c r="E3291">
        <v>20.999197998046874</v>
      </c>
    </row>
    <row r="3292" spans="1:5" x14ac:dyDescent="0.25">
      <c r="A3292">
        <v>6</v>
      </c>
      <c r="B3292">
        <f t="shared" si="51"/>
        <v>27</v>
      </c>
      <c r="C3292">
        <v>292</v>
      </c>
      <c r="D3292">
        <v>6.3127221679687491</v>
      </c>
      <c r="E3292">
        <v>21.909514160156249</v>
      </c>
    </row>
    <row r="3293" spans="1:5" x14ac:dyDescent="0.25">
      <c r="A3293">
        <v>6</v>
      </c>
      <c r="B3293">
        <f t="shared" si="51"/>
        <v>27</v>
      </c>
      <c r="C3293">
        <v>293</v>
      </c>
      <c r="D3293">
        <v>5.9922015380859373</v>
      </c>
      <c r="E3293">
        <v>21.14914306640625</v>
      </c>
    </row>
    <row r="3294" spans="1:5" x14ac:dyDescent="0.25">
      <c r="A3294">
        <v>6</v>
      </c>
      <c r="B3294">
        <f t="shared" si="51"/>
        <v>27</v>
      </c>
      <c r="C3294">
        <v>294</v>
      </c>
      <c r="D3294">
        <v>6.5123126220703123</v>
      </c>
      <c r="E3294">
        <v>20.935358276367186</v>
      </c>
    </row>
    <row r="3295" spans="1:5" x14ac:dyDescent="0.25">
      <c r="A3295">
        <v>6</v>
      </c>
      <c r="B3295">
        <f t="shared" si="51"/>
        <v>27</v>
      </c>
      <c r="C3295">
        <v>295</v>
      </c>
      <c r="D3295">
        <v>6.5305078124999998</v>
      </c>
      <c r="E3295">
        <v>21.586506042480465</v>
      </c>
    </row>
    <row r="3296" spans="1:5" x14ac:dyDescent="0.25">
      <c r="A3296">
        <v>6</v>
      </c>
      <c r="B3296">
        <f t="shared" si="51"/>
        <v>27</v>
      </c>
      <c r="C3296">
        <v>296</v>
      </c>
      <c r="D3296">
        <v>6.0547888183593743</v>
      </c>
      <c r="E3296">
        <v>21.809388427734373</v>
      </c>
    </row>
    <row r="3297" spans="1:5" x14ac:dyDescent="0.25">
      <c r="A3297">
        <v>6</v>
      </c>
      <c r="B3297">
        <f t="shared" si="51"/>
        <v>27</v>
      </c>
      <c r="C3297">
        <v>297</v>
      </c>
      <c r="D3297">
        <v>6.2825592041015623</v>
      </c>
      <c r="E3297">
        <v>21.642987670898435</v>
      </c>
    </row>
    <row r="3298" spans="1:5" x14ac:dyDescent="0.25">
      <c r="A3298">
        <v>6</v>
      </c>
      <c r="B3298">
        <f t="shared" si="51"/>
        <v>27</v>
      </c>
      <c r="C3298">
        <v>298</v>
      </c>
      <c r="D3298">
        <v>6.2596325683593745</v>
      </c>
      <c r="E3298">
        <v>22.729132690429687</v>
      </c>
    </row>
    <row r="3299" spans="1:5" x14ac:dyDescent="0.25">
      <c r="A3299">
        <v>6</v>
      </c>
      <c r="B3299">
        <f t="shared" si="51"/>
        <v>27</v>
      </c>
      <c r="C3299">
        <v>299</v>
      </c>
      <c r="D3299">
        <v>6.7141296386718743</v>
      </c>
      <c r="E3299">
        <v>22.51823547363281</v>
      </c>
    </row>
    <row r="3300" spans="1:5" x14ac:dyDescent="0.25">
      <c r="A3300">
        <v>6</v>
      </c>
      <c r="B3300">
        <f t="shared" si="51"/>
        <v>27</v>
      </c>
      <c r="C3300">
        <v>300</v>
      </c>
      <c r="D3300">
        <v>6.827719116210937</v>
      </c>
      <c r="E3300">
        <v>21.938876953125</v>
      </c>
    </row>
    <row r="3301" spans="1:5" x14ac:dyDescent="0.25">
      <c r="A3301">
        <v>6</v>
      </c>
      <c r="B3301">
        <f t="shared" si="51"/>
        <v>27</v>
      </c>
      <c r="C3301">
        <v>301</v>
      </c>
      <c r="D3301">
        <v>6.4817321777343748</v>
      </c>
      <c r="E3301">
        <v>22.324472351074217</v>
      </c>
    </row>
    <row r="3302" spans="1:5" x14ac:dyDescent="0.25">
      <c r="A3302">
        <v>6</v>
      </c>
      <c r="B3302">
        <f t="shared" si="51"/>
        <v>27</v>
      </c>
      <c r="C3302">
        <v>302</v>
      </c>
      <c r="D3302">
        <v>5.8164422607421873</v>
      </c>
      <c r="E3302">
        <v>22.593225402832029</v>
      </c>
    </row>
    <row r="3303" spans="1:5" x14ac:dyDescent="0.25">
      <c r="A3303">
        <v>6</v>
      </c>
      <c r="B3303">
        <f t="shared" si="51"/>
        <v>27</v>
      </c>
      <c r="C3303">
        <v>303</v>
      </c>
      <c r="D3303">
        <v>5.6500415039062499</v>
      </c>
      <c r="E3303">
        <v>22.554538879394528</v>
      </c>
    </row>
    <row r="3304" spans="1:5" x14ac:dyDescent="0.25">
      <c r="A3304">
        <v>6</v>
      </c>
      <c r="B3304">
        <f t="shared" si="51"/>
        <v>27</v>
      </c>
      <c r="C3304">
        <v>304</v>
      </c>
      <c r="D3304">
        <v>5.9284661865234369</v>
      </c>
      <c r="E3304">
        <v>22.378414306640622</v>
      </c>
    </row>
    <row r="3305" spans="1:5" x14ac:dyDescent="0.25">
      <c r="A3305">
        <v>6</v>
      </c>
      <c r="B3305">
        <f t="shared" si="51"/>
        <v>27</v>
      </c>
      <c r="C3305">
        <v>305</v>
      </c>
      <c r="D3305">
        <v>6.4806884765624995</v>
      </c>
      <c r="E3305">
        <v>22.306694641113278</v>
      </c>
    </row>
    <row r="3306" spans="1:5" x14ac:dyDescent="0.25">
      <c r="A3306">
        <v>6</v>
      </c>
      <c r="B3306">
        <f t="shared" si="51"/>
        <v>27</v>
      </c>
      <c r="C3306">
        <v>306</v>
      </c>
      <c r="D3306">
        <v>6.5292205810546866</v>
      </c>
      <c r="E3306">
        <v>22.761783142089843</v>
      </c>
    </row>
    <row r="3307" spans="1:5" x14ac:dyDescent="0.25">
      <c r="A3307">
        <v>6</v>
      </c>
      <c r="B3307">
        <f t="shared" si="51"/>
        <v>27</v>
      </c>
      <c r="C3307">
        <v>307</v>
      </c>
      <c r="D3307">
        <v>6.4748089599609369</v>
      </c>
      <c r="E3307">
        <v>22.475304565429685</v>
      </c>
    </row>
    <row r="3308" spans="1:5" x14ac:dyDescent="0.25">
      <c r="A3308">
        <v>6</v>
      </c>
      <c r="B3308">
        <f t="shared" si="51"/>
        <v>27</v>
      </c>
      <c r="C3308">
        <v>308</v>
      </c>
      <c r="D3308">
        <v>6.5793530273437497</v>
      </c>
      <c r="E3308">
        <v>22.505763244628906</v>
      </c>
    </row>
    <row r="3309" spans="1:5" x14ac:dyDescent="0.25">
      <c r="A3309">
        <v>6</v>
      </c>
      <c r="B3309">
        <f t="shared" si="51"/>
        <v>27</v>
      </c>
      <c r="C3309">
        <v>309</v>
      </c>
      <c r="D3309">
        <v>6.8912109374999995</v>
      </c>
      <c r="E3309">
        <v>23.049514160156249</v>
      </c>
    </row>
    <row r="3310" spans="1:5" x14ac:dyDescent="0.25">
      <c r="A3310">
        <v>6</v>
      </c>
      <c r="B3310">
        <f t="shared" si="51"/>
        <v>27</v>
      </c>
      <c r="C3310">
        <v>310</v>
      </c>
      <c r="D3310">
        <v>6.7487109374999994</v>
      </c>
      <c r="E3310">
        <v>22.852689514160154</v>
      </c>
    </row>
    <row r="3311" spans="1:5" x14ac:dyDescent="0.25">
      <c r="A3311">
        <v>6</v>
      </c>
      <c r="B3311">
        <f t="shared" si="51"/>
        <v>27</v>
      </c>
      <c r="C3311">
        <v>311</v>
      </c>
      <c r="D3311">
        <v>6.6054455566406247</v>
      </c>
      <c r="E3311">
        <v>23.101699218749999</v>
      </c>
    </row>
    <row r="3312" spans="1:5" x14ac:dyDescent="0.25">
      <c r="A3312">
        <v>6</v>
      </c>
      <c r="B3312">
        <f t="shared" si="51"/>
        <v>27</v>
      </c>
      <c r="C3312">
        <v>312</v>
      </c>
      <c r="D3312">
        <v>7.925275268554687</v>
      </c>
      <c r="E3312">
        <v>23.308821716308593</v>
      </c>
    </row>
    <row r="3313" spans="1:5" x14ac:dyDescent="0.25">
      <c r="A3313">
        <v>6</v>
      </c>
      <c r="B3313">
        <f t="shared" si="51"/>
        <v>27</v>
      </c>
      <c r="C3313">
        <v>313</v>
      </c>
      <c r="D3313">
        <v>8.0746289062500001</v>
      </c>
      <c r="E3313">
        <v>24.047675170898437</v>
      </c>
    </row>
    <row r="3314" spans="1:5" x14ac:dyDescent="0.25">
      <c r="A3314">
        <v>6</v>
      </c>
      <c r="B3314">
        <f t="shared" si="51"/>
        <v>27</v>
      </c>
      <c r="C3314">
        <v>314</v>
      </c>
      <c r="D3314">
        <v>8.1293536376953117</v>
      </c>
      <c r="E3314">
        <v>24.252449340820309</v>
      </c>
    </row>
    <row r="3315" spans="1:5" x14ac:dyDescent="0.25">
      <c r="A3315">
        <v>6</v>
      </c>
      <c r="B3315">
        <f t="shared" si="51"/>
        <v>27</v>
      </c>
      <c r="C3315">
        <v>315</v>
      </c>
      <c r="D3315">
        <v>7.4231158447265617</v>
      </c>
      <c r="E3315">
        <v>24.095267944335934</v>
      </c>
    </row>
    <row r="3316" spans="1:5" x14ac:dyDescent="0.25">
      <c r="A3316">
        <v>6</v>
      </c>
      <c r="B3316">
        <f t="shared" si="51"/>
        <v>27</v>
      </c>
      <c r="C3316">
        <v>316</v>
      </c>
      <c r="D3316">
        <v>7.8560778808593748</v>
      </c>
      <c r="E3316">
        <v>24.160777587890625</v>
      </c>
    </row>
    <row r="3317" spans="1:5" x14ac:dyDescent="0.25">
      <c r="A3317">
        <v>6</v>
      </c>
      <c r="B3317">
        <f t="shared" si="51"/>
        <v>27</v>
      </c>
      <c r="C3317">
        <v>317</v>
      </c>
      <c r="D3317">
        <v>8.0911541748046876</v>
      </c>
      <c r="E3317">
        <v>23.947671203613279</v>
      </c>
    </row>
    <row r="3318" spans="1:5" x14ac:dyDescent="0.25">
      <c r="A3318">
        <v>6</v>
      </c>
      <c r="B3318">
        <f t="shared" si="51"/>
        <v>27</v>
      </c>
      <c r="C3318">
        <v>318</v>
      </c>
      <c r="D3318">
        <v>7.7491680908203122</v>
      </c>
      <c r="E3318">
        <v>24.018034057617186</v>
      </c>
    </row>
    <row r="3319" spans="1:5" x14ac:dyDescent="0.25">
      <c r="A3319">
        <v>6</v>
      </c>
      <c r="B3319">
        <f t="shared" si="51"/>
        <v>27</v>
      </c>
      <c r="C3319">
        <v>319</v>
      </c>
      <c r="D3319">
        <v>7.7624578857421866</v>
      </c>
      <c r="E3319">
        <v>23.996707763671871</v>
      </c>
    </row>
    <row r="3320" spans="1:5" x14ac:dyDescent="0.25">
      <c r="A3320">
        <v>6</v>
      </c>
      <c r="B3320">
        <f t="shared" si="51"/>
        <v>27</v>
      </c>
      <c r="C3320">
        <v>320</v>
      </c>
      <c r="D3320">
        <v>8.4445513916015624</v>
      </c>
      <c r="E3320">
        <v>24.036142272949217</v>
      </c>
    </row>
    <row r="3321" spans="1:5" x14ac:dyDescent="0.25">
      <c r="A3321">
        <v>6</v>
      </c>
      <c r="B3321">
        <f t="shared" si="51"/>
        <v>27</v>
      </c>
      <c r="C3321">
        <v>321</v>
      </c>
      <c r="D3321">
        <v>8.267852783203125</v>
      </c>
      <c r="E3321">
        <v>25.102787475585934</v>
      </c>
    </row>
    <row r="3322" spans="1:5" x14ac:dyDescent="0.25">
      <c r="A3322">
        <v>6</v>
      </c>
      <c r="B3322">
        <f t="shared" si="51"/>
        <v>27</v>
      </c>
      <c r="C3322">
        <v>322</v>
      </c>
      <c r="D3322">
        <v>9.5024121093749994</v>
      </c>
      <c r="E3322">
        <v>25.357868041992184</v>
      </c>
    </row>
    <row r="3323" spans="1:5" x14ac:dyDescent="0.25">
      <c r="A3323">
        <v>6</v>
      </c>
      <c r="B3323">
        <f t="shared" si="51"/>
        <v>27</v>
      </c>
      <c r="C3323">
        <v>323</v>
      </c>
      <c r="D3323">
        <v>9.8420324707031241</v>
      </c>
      <c r="E3323">
        <v>25.765972595214841</v>
      </c>
    </row>
    <row r="3324" spans="1:5" x14ac:dyDescent="0.25">
      <c r="A3324">
        <v>6</v>
      </c>
      <c r="B3324">
        <f t="shared" si="51"/>
        <v>27</v>
      </c>
      <c r="C3324">
        <v>324</v>
      </c>
      <c r="D3324">
        <v>10.06503662109375</v>
      </c>
      <c r="E3324">
        <v>25.97718292236328</v>
      </c>
    </row>
    <row r="3325" spans="1:5" x14ac:dyDescent="0.25">
      <c r="A3325">
        <v>6</v>
      </c>
      <c r="B3325">
        <f t="shared" si="51"/>
        <v>27</v>
      </c>
      <c r="C3325">
        <v>325</v>
      </c>
      <c r="D3325">
        <v>10.213346557617186</v>
      </c>
      <c r="E3325">
        <v>26.79713195800781</v>
      </c>
    </row>
    <row r="3326" spans="1:5" x14ac:dyDescent="0.25">
      <c r="A3326">
        <v>6</v>
      </c>
      <c r="B3326">
        <f t="shared" si="51"/>
        <v>27</v>
      </c>
      <c r="C3326">
        <v>326</v>
      </c>
      <c r="D3326">
        <v>9.9927081298828124</v>
      </c>
      <c r="E3326">
        <v>26.993382568359372</v>
      </c>
    </row>
    <row r="3327" spans="1:5" x14ac:dyDescent="0.25">
      <c r="A3327">
        <v>6</v>
      </c>
      <c r="B3327">
        <f t="shared" si="51"/>
        <v>27</v>
      </c>
      <c r="C3327">
        <v>327</v>
      </c>
      <c r="D3327">
        <v>9.8757440185546859</v>
      </c>
      <c r="E3327">
        <v>26.788138732910156</v>
      </c>
    </row>
    <row r="3328" spans="1:5" x14ac:dyDescent="0.25">
      <c r="A3328">
        <v>6</v>
      </c>
      <c r="B3328">
        <f t="shared" si="51"/>
        <v>27</v>
      </c>
      <c r="C3328">
        <v>328</v>
      </c>
      <c r="D3328">
        <v>9.7357836914062492</v>
      </c>
      <c r="E3328">
        <v>27.55233673095703</v>
      </c>
    </row>
    <row r="3329" spans="1:5" x14ac:dyDescent="0.25">
      <c r="A3329">
        <v>6</v>
      </c>
      <c r="B3329">
        <f t="shared" si="51"/>
        <v>27</v>
      </c>
      <c r="C3329">
        <v>329</v>
      </c>
      <c r="D3329">
        <v>9.8879205322265609</v>
      </c>
      <c r="E3329">
        <v>27.180796508789062</v>
      </c>
    </row>
    <row r="3330" spans="1:5" x14ac:dyDescent="0.25">
      <c r="A3330">
        <v>6</v>
      </c>
      <c r="B3330">
        <f t="shared" ref="B3330:B3393" si="52">A3330+21</f>
        <v>27</v>
      </c>
      <c r="C3330">
        <v>330</v>
      </c>
      <c r="D3330">
        <v>9.0487500000000001</v>
      </c>
      <c r="E3330">
        <v>27.905525207519528</v>
      </c>
    </row>
    <row r="3331" spans="1:5" x14ac:dyDescent="0.25">
      <c r="A3331">
        <v>6</v>
      </c>
      <c r="B3331">
        <f t="shared" si="52"/>
        <v>27</v>
      </c>
      <c r="C3331">
        <v>331</v>
      </c>
      <c r="D3331">
        <v>9.3045263671874991</v>
      </c>
      <c r="E3331">
        <v>28.466253662109374</v>
      </c>
    </row>
    <row r="3332" spans="1:5" x14ac:dyDescent="0.25">
      <c r="A3332">
        <v>6</v>
      </c>
      <c r="B3332">
        <f t="shared" si="52"/>
        <v>27</v>
      </c>
      <c r="C3332">
        <v>332</v>
      </c>
      <c r="D3332">
        <v>8.4984759521484374</v>
      </c>
      <c r="E3332">
        <v>28.664852600097653</v>
      </c>
    </row>
    <row r="3333" spans="1:5" x14ac:dyDescent="0.25">
      <c r="A3333">
        <v>6</v>
      </c>
      <c r="B3333">
        <f t="shared" si="52"/>
        <v>27</v>
      </c>
      <c r="C3333">
        <v>333</v>
      </c>
      <c r="D3333">
        <v>8.8640844726562484</v>
      </c>
      <c r="E3333">
        <v>28.999706726074216</v>
      </c>
    </row>
    <row r="3334" spans="1:5" x14ac:dyDescent="0.25">
      <c r="A3334">
        <v>6</v>
      </c>
      <c r="B3334">
        <f t="shared" si="52"/>
        <v>27</v>
      </c>
      <c r="C3334">
        <v>334</v>
      </c>
      <c r="D3334">
        <v>9.5320880126953114</v>
      </c>
      <c r="E3334">
        <v>29.636486206054684</v>
      </c>
    </row>
    <row r="3335" spans="1:5" x14ac:dyDescent="0.25">
      <c r="A3335">
        <v>6</v>
      </c>
      <c r="B3335">
        <f t="shared" si="52"/>
        <v>27</v>
      </c>
      <c r="C3335">
        <v>335</v>
      </c>
      <c r="D3335">
        <v>10.052755737304686</v>
      </c>
      <c r="E3335">
        <v>30.110048217773436</v>
      </c>
    </row>
    <row r="3336" spans="1:5" x14ac:dyDescent="0.25">
      <c r="A3336">
        <v>6</v>
      </c>
      <c r="B3336">
        <f t="shared" si="52"/>
        <v>27</v>
      </c>
      <c r="C3336">
        <v>336</v>
      </c>
      <c r="D3336">
        <v>10.338590698242186</v>
      </c>
      <c r="E3336">
        <v>30.92241302490234</v>
      </c>
    </row>
    <row r="3337" spans="1:5" x14ac:dyDescent="0.25">
      <c r="A3337">
        <v>6</v>
      </c>
      <c r="B3337">
        <f t="shared" si="52"/>
        <v>27</v>
      </c>
      <c r="C3337">
        <v>337</v>
      </c>
      <c r="D3337">
        <v>10.562777709960937</v>
      </c>
      <c r="E3337">
        <v>31.577318115234373</v>
      </c>
    </row>
    <row r="3338" spans="1:5" x14ac:dyDescent="0.25">
      <c r="A3338">
        <v>6</v>
      </c>
      <c r="B3338">
        <f t="shared" si="52"/>
        <v>27</v>
      </c>
      <c r="C3338">
        <v>338</v>
      </c>
      <c r="D3338">
        <v>10.938162231445311</v>
      </c>
      <c r="E3338">
        <v>31.716252136230466</v>
      </c>
    </row>
    <row r="3339" spans="1:5" x14ac:dyDescent="0.25">
      <c r="A3339">
        <v>6</v>
      </c>
      <c r="B3339">
        <f t="shared" si="52"/>
        <v>27</v>
      </c>
      <c r="C3339">
        <v>339</v>
      </c>
      <c r="D3339">
        <v>11.039818725585937</v>
      </c>
      <c r="E3339">
        <v>31.830415649414061</v>
      </c>
    </row>
    <row r="3340" spans="1:5" x14ac:dyDescent="0.25">
      <c r="A3340">
        <v>6</v>
      </c>
      <c r="B3340">
        <f t="shared" si="52"/>
        <v>27</v>
      </c>
      <c r="C3340">
        <v>340</v>
      </c>
      <c r="D3340">
        <v>10.488640136718749</v>
      </c>
      <c r="E3340">
        <v>32.015846557617188</v>
      </c>
    </row>
    <row r="3341" spans="1:5" x14ac:dyDescent="0.25">
      <c r="A3341">
        <v>6</v>
      </c>
      <c r="B3341">
        <f t="shared" si="52"/>
        <v>27</v>
      </c>
      <c r="C3341">
        <v>341</v>
      </c>
      <c r="D3341">
        <v>10.458407592773437</v>
      </c>
      <c r="E3341">
        <v>32.351900939941402</v>
      </c>
    </row>
    <row r="3342" spans="1:5" x14ac:dyDescent="0.25">
      <c r="A3342">
        <v>6</v>
      </c>
      <c r="B3342">
        <f t="shared" si="52"/>
        <v>27</v>
      </c>
      <c r="C3342">
        <v>342</v>
      </c>
      <c r="D3342">
        <v>9.8791186523437489</v>
      </c>
      <c r="E3342">
        <v>32.930563659667968</v>
      </c>
    </row>
    <row r="3343" spans="1:5" x14ac:dyDescent="0.25">
      <c r="A3343">
        <v>6</v>
      </c>
      <c r="B3343">
        <f t="shared" si="52"/>
        <v>27</v>
      </c>
      <c r="C3343">
        <v>343</v>
      </c>
      <c r="D3343">
        <v>9.9404534912109366</v>
      </c>
      <c r="E3343">
        <v>33.316367797851562</v>
      </c>
    </row>
    <row r="3344" spans="1:5" x14ac:dyDescent="0.25">
      <c r="A3344">
        <v>6</v>
      </c>
      <c r="B3344">
        <f t="shared" si="52"/>
        <v>27</v>
      </c>
      <c r="C3344">
        <v>344</v>
      </c>
      <c r="D3344">
        <v>9.7967706298828112</v>
      </c>
      <c r="E3344">
        <v>33.325256652832032</v>
      </c>
    </row>
    <row r="3345" spans="1:5" x14ac:dyDescent="0.25">
      <c r="A3345">
        <v>6</v>
      </c>
      <c r="B3345">
        <f t="shared" si="52"/>
        <v>27</v>
      </c>
      <c r="C3345">
        <v>345</v>
      </c>
      <c r="D3345">
        <v>9.4702661132812498</v>
      </c>
      <c r="E3345">
        <v>33.208396911621094</v>
      </c>
    </row>
    <row r="3346" spans="1:5" x14ac:dyDescent="0.25">
      <c r="A3346">
        <v>6</v>
      </c>
      <c r="B3346">
        <f t="shared" si="52"/>
        <v>27</v>
      </c>
      <c r="C3346">
        <v>346</v>
      </c>
      <c r="D3346">
        <v>9.911890869140624</v>
      </c>
      <c r="E3346">
        <v>32.816226196289058</v>
      </c>
    </row>
    <row r="3347" spans="1:5" x14ac:dyDescent="0.25">
      <c r="A3347">
        <v>6</v>
      </c>
      <c r="B3347">
        <f t="shared" si="52"/>
        <v>27</v>
      </c>
      <c r="C3347">
        <v>347</v>
      </c>
      <c r="D3347">
        <v>9.7721044921874984</v>
      </c>
      <c r="E3347">
        <v>33.860518798828124</v>
      </c>
    </row>
    <row r="3348" spans="1:5" x14ac:dyDescent="0.25">
      <c r="A3348">
        <v>6</v>
      </c>
      <c r="B3348">
        <f t="shared" si="52"/>
        <v>27</v>
      </c>
      <c r="C3348">
        <v>348</v>
      </c>
      <c r="D3348">
        <v>9.8640893554687494</v>
      </c>
      <c r="E3348">
        <v>33.295041503906248</v>
      </c>
    </row>
    <row r="3349" spans="1:5" x14ac:dyDescent="0.25">
      <c r="A3349">
        <v>6</v>
      </c>
      <c r="B3349">
        <f t="shared" si="52"/>
        <v>27</v>
      </c>
      <c r="C3349">
        <v>349</v>
      </c>
      <c r="D3349">
        <v>9.6731616210937492</v>
      </c>
      <c r="E3349">
        <v>33.180860595703123</v>
      </c>
    </row>
    <row r="3350" spans="1:5" x14ac:dyDescent="0.25">
      <c r="A3350">
        <v>6</v>
      </c>
      <c r="B3350">
        <f t="shared" si="52"/>
        <v>27</v>
      </c>
      <c r="C3350">
        <v>350</v>
      </c>
      <c r="D3350">
        <v>9.5463171386718741</v>
      </c>
      <c r="E3350">
        <v>33.121543579101562</v>
      </c>
    </row>
    <row r="3351" spans="1:5" x14ac:dyDescent="0.25">
      <c r="A3351">
        <v>6</v>
      </c>
      <c r="B3351">
        <f t="shared" si="52"/>
        <v>27</v>
      </c>
      <c r="C3351">
        <v>351</v>
      </c>
      <c r="D3351">
        <v>9.4748931884765621</v>
      </c>
      <c r="E3351">
        <v>33.381773071289061</v>
      </c>
    </row>
    <row r="3352" spans="1:5" x14ac:dyDescent="0.25">
      <c r="A3352">
        <v>6</v>
      </c>
      <c r="B3352">
        <f t="shared" si="52"/>
        <v>27</v>
      </c>
      <c r="C3352">
        <v>352</v>
      </c>
      <c r="D3352">
        <v>9.7301477050781244</v>
      </c>
      <c r="E3352">
        <v>33.335885009765619</v>
      </c>
    </row>
    <row r="3353" spans="1:5" x14ac:dyDescent="0.25">
      <c r="A3353">
        <v>6</v>
      </c>
      <c r="B3353">
        <f t="shared" si="52"/>
        <v>27</v>
      </c>
      <c r="C3353">
        <v>353</v>
      </c>
      <c r="D3353">
        <v>9.9918731689453111</v>
      </c>
      <c r="E3353">
        <v>33.118603820800779</v>
      </c>
    </row>
    <row r="3354" spans="1:5" x14ac:dyDescent="0.25">
      <c r="A3354">
        <v>6</v>
      </c>
      <c r="B3354">
        <f t="shared" si="52"/>
        <v>27</v>
      </c>
      <c r="C3354">
        <v>354</v>
      </c>
      <c r="D3354">
        <v>9.7156750488281247</v>
      </c>
      <c r="E3354">
        <v>33.496232299804682</v>
      </c>
    </row>
    <row r="3355" spans="1:5" x14ac:dyDescent="0.25">
      <c r="A3355">
        <v>6</v>
      </c>
      <c r="B3355">
        <f t="shared" si="52"/>
        <v>27</v>
      </c>
      <c r="C3355">
        <v>355</v>
      </c>
      <c r="D3355">
        <v>9.8315258789062483</v>
      </c>
      <c r="E3355">
        <v>33.326509094238276</v>
      </c>
    </row>
    <row r="3356" spans="1:5" x14ac:dyDescent="0.25">
      <c r="A3356">
        <v>6</v>
      </c>
      <c r="B3356">
        <f t="shared" si="52"/>
        <v>27</v>
      </c>
      <c r="C3356">
        <v>356</v>
      </c>
      <c r="D3356">
        <v>9.3976940917968736</v>
      </c>
      <c r="E3356">
        <v>33.194150390624998</v>
      </c>
    </row>
    <row r="3357" spans="1:5" x14ac:dyDescent="0.25">
      <c r="A3357">
        <v>6</v>
      </c>
      <c r="B3357">
        <f t="shared" si="52"/>
        <v>27</v>
      </c>
      <c r="C3357">
        <v>357</v>
      </c>
      <c r="D3357">
        <v>10.127971801757811</v>
      </c>
      <c r="E3357">
        <v>33.035768737792964</v>
      </c>
    </row>
    <row r="3358" spans="1:5" x14ac:dyDescent="0.25">
      <c r="A3358">
        <v>6</v>
      </c>
      <c r="B3358">
        <f t="shared" si="52"/>
        <v>27</v>
      </c>
      <c r="C3358">
        <v>358</v>
      </c>
      <c r="D3358">
        <v>10.129606933593749</v>
      </c>
      <c r="E3358">
        <v>33.400820617675777</v>
      </c>
    </row>
    <row r="3359" spans="1:5" x14ac:dyDescent="0.25">
      <c r="A3359">
        <v>6</v>
      </c>
      <c r="B3359">
        <f t="shared" si="52"/>
        <v>27</v>
      </c>
      <c r="C3359">
        <v>359</v>
      </c>
      <c r="D3359">
        <v>10.3955419921875</v>
      </c>
      <c r="E3359">
        <v>32.981583251953126</v>
      </c>
    </row>
    <row r="3360" spans="1:5" x14ac:dyDescent="0.25">
      <c r="A3360">
        <v>6</v>
      </c>
      <c r="B3360">
        <f t="shared" si="52"/>
        <v>27</v>
      </c>
      <c r="C3360">
        <v>360</v>
      </c>
      <c r="D3360">
        <v>9.8832934570312485</v>
      </c>
      <c r="E3360">
        <v>33.031733093261714</v>
      </c>
    </row>
    <row r="3361" spans="1:5" x14ac:dyDescent="0.25">
      <c r="A3361">
        <v>6</v>
      </c>
      <c r="B3361">
        <f t="shared" si="52"/>
        <v>27</v>
      </c>
      <c r="C3361">
        <v>361</v>
      </c>
      <c r="D3361">
        <v>10.039918212890624</v>
      </c>
      <c r="E3361">
        <v>33.607595214843748</v>
      </c>
    </row>
    <row r="3362" spans="1:5" x14ac:dyDescent="0.25">
      <c r="A3362">
        <v>6</v>
      </c>
      <c r="B3362">
        <f t="shared" si="52"/>
        <v>27</v>
      </c>
      <c r="C3362">
        <v>362</v>
      </c>
      <c r="D3362">
        <v>11.114999999999998</v>
      </c>
      <c r="E3362">
        <v>34.378855590820308</v>
      </c>
    </row>
    <row r="3363" spans="1:5" x14ac:dyDescent="0.25">
      <c r="A3363">
        <v>6</v>
      </c>
      <c r="B3363">
        <f t="shared" si="52"/>
        <v>27</v>
      </c>
      <c r="C3363">
        <v>363</v>
      </c>
      <c r="D3363">
        <v>11.190494384765625</v>
      </c>
      <c r="E3363">
        <v>34.202313537597654</v>
      </c>
    </row>
    <row r="3364" spans="1:5" x14ac:dyDescent="0.25">
      <c r="A3364">
        <v>6</v>
      </c>
      <c r="B3364">
        <f t="shared" si="52"/>
        <v>27</v>
      </c>
      <c r="C3364">
        <v>364</v>
      </c>
      <c r="D3364">
        <v>11.3139990234375</v>
      </c>
      <c r="E3364">
        <v>34.030433349609375</v>
      </c>
    </row>
    <row r="3365" spans="1:5" x14ac:dyDescent="0.25">
      <c r="A3365">
        <v>6</v>
      </c>
      <c r="B3365">
        <f t="shared" si="52"/>
        <v>27</v>
      </c>
      <c r="C3365">
        <v>365</v>
      </c>
      <c r="D3365">
        <v>11.529140624999998</v>
      </c>
      <c r="E3365">
        <v>34.127671508789057</v>
      </c>
    </row>
    <row r="3366" spans="1:5" x14ac:dyDescent="0.25">
      <c r="A3366">
        <v>6</v>
      </c>
      <c r="B3366">
        <f t="shared" si="52"/>
        <v>27</v>
      </c>
      <c r="C3366">
        <v>366</v>
      </c>
      <c r="D3366">
        <v>11.135560913085937</v>
      </c>
      <c r="E3366">
        <v>33.953390808105468</v>
      </c>
    </row>
    <row r="3367" spans="1:5" x14ac:dyDescent="0.25">
      <c r="A3367">
        <v>6</v>
      </c>
      <c r="B3367">
        <f t="shared" si="52"/>
        <v>27</v>
      </c>
      <c r="C3367">
        <v>367</v>
      </c>
      <c r="D3367">
        <v>11.685278320312499</v>
      </c>
      <c r="E3367">
        <v>34.715310058593744</v>
      </c>
    </row>
    <row r="3368" spans="1:5" x14ac:dyDescent="0.25">
      <c r="A3368">
        <v>6</v>
      </c>
      <c r="B3368">
        <f t="shared" si="52"/>
        <v>27</v>
      </c>
      <c r="C3368">
        <v>368</v>
      </c>
      <c r="D3368">
        <v>11.915101318359374</v>
      </c>
      <c r="E3368">
        <v>34.8531655883789</v>
      </c>
    </row>
    <row r="3369" spans="1:5" x14ac:dyDescent="0.25">
      <c r="A3369">
        <v>6</v>
      </c>
      <c r="B3369">
        <f t="shared" si="52"/>
        <v>27</v>
      </c>
      <c r="C3369">
        <v>369</v>
      </c>
      <c r="D3369">
        <v>11.842355346679687</v>
      </c>
      <c r="E3369">
        <v>35.059748840332027</v>
      </c>
    </row>
    <row r="3370" spans="1:5" x14ac:dyDescent="0.25">
      <c r="A3370">
        <v>6</v>
      </c>
      <c r="B3370">
        <f t="shared" si="52"/>
        <v>27</v>
      </c>
      <c r="C3370">
        <v>370</v>
      </c>
      <c r="D3370">
        <v>11.993865966796873</v>
      </c>
      <c r="E3370">
        <v>36.10346740722656</v>
      </c>
    </row>
    <row r="3371" spans="1:5" x14ac:dyDescent="0.25">
      <c r="A3371">
        <v>6</v>
      </c>
      <c r="B3371">
        <f t="shared" si="52"/>
        <v>27</v>
      </c>
      <c r="C3371">
        <v>371</v>
      </c>
      <c r="D3371">
        <v>12.317761230468749</v>
      </c>
      <c r="E3371">
        <v>36.406210327148436</v>
      </c>
    </row>
    <row r="3372" spans="1:5" x14ac:dyDescent="0.25">
      <c r="A3372">
        <v>6</v>
      </c>
      <c r="B3372">
        <f t="shared" si="52"/>
        <v>27</v>
      </c>
      <c r="C3372">
        <v>372</v>
      </c>
      <c r="D3372">
        <v>12.564805297851562</v>
      </c>
      <c r="E3372">
        <v>36.817445983886714</v>
      </c>
    </row>
    <row r="3373" spans="1:5" x14ac:dyDescent="0.25">
      <c r="A3373">
        <v>6</v>
      </c>
      <c r="B3373">
        <f t="shared" si="52"/>
        <v>27</v>
      </c>
      <c r="C3373">
        <v>373</v>
      </c>
      <c r="D3373">
        <v>13.144442138671874</v>
      </c>
      <c r="E3373">
        <v>39.100698852539061</v>
      </c>
    </row>
    <row r="3374" spans="1:5" x14ac:dyDescent="0.25">
      <c r="A3374">
        <v>6</v>
      </c>
      <c r="B3374">
        <f t="shared" si="52"/>
        <v>27</v>
      </c>
      <c r="C3374">
        <v>374</v>
      </c>
      <c r="D3374">
        <v>13.310982055664061</v>
      </c>
      <c r="E3374">
        <v>41.481242065429683</v>
      </c>
    </row>
    <row r="3375" spans="1:5" x14ac:dyDescent="0.25">
      <c r="A3375">
        <v>6</v>
      </c>
      <c r="B3375">
        <f t="shared" si="52"/>
        <v>27</v>
      </c>
      <c r="C3375">
        <v>375</v>
      </c>
      <c r="D3375">
        <v>13.617447509765624</v>
      </c>
      <c r="E3375">
        <v>42.549731140136714</v>
      </c>
    </row>
    <row r="3376" spans="1:5" x14ac:dyDescent="0.25">
      <c r="A3376">
        <v>6</v>
      </c>
      <c r="B3376">
        <f t="shared" si="52"/>
        <v>27</v>
      </c>
      <c r="C3376">
        <v>376</v>
      </c>
      <c r="D3376">
        <v>13.683722534179687</v>
      </c>
      <c r="E3376">
        <v>44.385218811035152</v>
      </c>
    </row>
    <row r="3377" spans="1:5" x14ac:dyDescent="0.25">
      <c r="A3377">
        <v>6</v>
      </c>
      <c r="B3377">
        <f t="shared" si="52"/>
        <v>27</v>
      </c>
      <c r="C3377">
        <v>377</v>
      </c>
      <c r="D3377">
        <v>13.738064575195311</v>
      </c>
      <c r="E3377">
        <v>44.773753967285153</v>
      </c>
    </row>
    <row r="3378" spans="1:5" x14ac:dyDescent="0.25">
      <c r="A3378">
        <v>6</v>
      </c>
      <c r="B3378">
        <f t="shared" si="52"/>
        <v>27</v>
      </c>
      <c r="C3378">
        <v>378</v>
      </c>
      <c r="D3378">
        <v>14.224081420898436</v>
      </c>
      <c r="E3378">
        <v>44.953114013671872</v>
      </c>
    </row>
    <row r="3379" spans="1:5" x14ac:dyDescent="0.25">
      <c r="A3379">
        <v>6</v>
      </c>
      <c r="B3379">
        <f t="shared" si="52"/>
        <v>27</v>
      </c>
      <c r="C3379">
        <v>379</v>
      </c>
      <c r="D3379">
        <v>13.921408081054686</v>
      </c>
      <c r="E3379">
        <v>45.840468749999999</v>
      </c>
    </row>
    <row r="3380" spans="1:5" x14ac:dyDescent="0.25">
      <c r="A3380">
        <v>6</v>
      </c>
      <c r="B3380">
        <f t="shared" si="52"/>
        <v>27</v>
      </c>
      <c r="C3380">
        <v>380</v>
      </c>
      <c r="D3380">
        <v>13.552424926757812</v>
      </c>
      <c r="E3380">
        <v>46.176714477539058</v>
      </c>
    </row>
    <row r="3381" spans="1:5" x14ac:dyDescent="0.25">
      <c r="A3381">
        <v>6</v>
      </c>
      <c r="B3381">
        <f t="shared" si="52"/>
        <v>27</v>
      </c>
      <c r="C3381">
        <v>381</v>
      </c>
      <c r="D3381">
        <v>13.539796142578124</v>
      </c>
      <c r="E3381">
        <v>47.004526062011713</v>
      </c>
    </row>
    <row r="3382" spans="1:5" x14ac:dyDescent="0.25">
      <c r="A3382">
        <v>6</v>
      </c>
      <c r="B3382">
        <f t="shared" si="52"/>
        <v>27</v>
      </c>
      <c r="C3382">
        <v>382</v>
      </c>
      <c r="D3382">
        <v>14.059733276367187</v>
      </c>
      <c r="E3382">
        <v>47.792311706542968</v>
      </c>
    </row>
    <row r="3383" spans="1:5" x14ac:dyDescent="0.25">
      <c r="A3383">
        <v>6</v>
      </c>
      <c r="B3383">
        <f t="shared" si="52"/>
        <v>27</v>
      </c>
      <c r="C3383">
        <v>383</v>
      </c>
      <c r="D3383">
        <v>14.167825927734373</v>
      </c>
      <c r="E3383">
        <v>50.054203491210934</v>
      </c>
    </row>
    <row r="3384" spans="1:5" x14ac:dyDescent="0.25">
      <c r="A3384">
        <v>6</v>
      </c>
      <c r="B3384">
        <f t="shared" si="52"/>
        <v>27</v>
      </c>
      <c r="C3384">
        <v>384</v>
      </c>
      <c r="D3384">
        <v>14.179967651367186</v>
      </c>
      <c r="E3384">
        <v>52.578255615234369</v>
      </c>
    </row>
    <row r="3385" spans="1:5" x14ac:dyDescent="0.25">
      <c r="A3385">
        <v>6</v>
      </c>
      <c r="B3385">
        <f t="shared" si="52"/>
        <v>27</v>
      </c>
      <c r="C3385">
        <v>385</v>
      </c>
      <c r="D3385">
        <v>14.693816528320312</v>
      </c>
      <c r="E3385">
        <v>53.837376708984372</v>
      </c>
    </row>
    <row r="3386" spans="1:5" x14ac:dyDescent="0.25">
      <c r="A3386">
        <v>6</v>
      </c>
      <c r="B3386">
        <f t="shared" si="52"/>
        <v>27</v>
      </c>
      <c r="C3386">
        <v>386</v>
      </c>
      <c r="D3386">
        <v>15.335797119140624</v>
      </c>
      <c r="E3386">
        <v>55.471430053710932</v>
      </c>
    </row>
    <row r="3387" spans="1:5" x14ac:dyDescent="0.25">
      <c r="A3387">
        <v>6</v>
      </c>
      <c r="B3387">
        <f t="shared" si="52"/>
        <v>27</v>
      </c>
      <c r="C3387">
        <v>387</v>
      </c>
      <c r="D3387">
        <v>15.449003906249999</v>
      </c>
      <c r="E3387">
        <v>56.600592956542961</v>
      </c>
    </row>
    <row r="3388" spans="1:5" x14ac:dyDescent="0.25">
      <c r="A3388">
        <v>6</v>
      </c>
      <c r="B3388">
        <f t="shared" si="52"/>
        <v>27</v>
      </c>
      <c r="C3388">
        <v>388</v>
      </c>
      <c r="D3388">
        <v>15.837052001953124</v>
      </c>
      <c r="E3388">
        <v>57.477823791503901</v>
      </c>
    </row>
    <row r="3389" spans="1:5" x14ac:dyDescent="0.25">
      <c r="A3389">
        <v>6</v>
      </c>
      <c r="B3389">
        <f t="shared" si="52"/>
        <v>27</v>
      </c>
      <c r="C3389">
        <v>389</v>
      </c>
      <c r="D3389">
        <v>16.621358642578123</v>
      </c>
      <c r="E3389">
        <v>58.417120056152342</v>
      </c>
    </row>
    <row r="3390" spans="1:5" x14ac:dyDescent="0.25">
      <c r="A3390">
        <v>6</v>
      </c>
      <c r="B3390">
        <f t="shared" si="52"/>
        <v>27</v>
      </c>
      <c r="C3390">
        <v>390</v>
      </c>
      <c r="D3390">
        <v>17.016782226562498</v>
      </c>
      <c r="E3390">
        <v>58.381077575683591</v>
      </c>
    </row>
    <row r="3391" spans="1:5" x14ac:dyDescent="0.25">
      <c r="A3391">
        <v>6</v>
      </c>
      <c r="B3391">
        <f t="shared" si="52"/>
        <v>27</v>
      </c>
      <c r="C3391">
        <v>391</v>
      </c>
      <c r="D3391">
        <v>17.274993896484375</v>
      </c>
      <c r="E3391">
        <v>59.052316589355463</v>
      </c>
    </row>
    <row r="3392" spans="1:5" x14ac:dyDescent="0.25">
      <c r="A3392">
        <v>6</v>
      </c>
      <c r="B3392">
        <f t="shared" si="52"/>
        <v>27</v>
      </c>
      <c r="C3392">
        <v>392</v>
      </c>
      <c r="D3392">
        <v>18.031781616210935</v>
      </c>
      <c r="E3392">
        <v>59.932017517089839</v>
      </c>
    </row>
    <row r="3393" spans="1:5" x14ac:dyDescent="0.25">
      <c r="A3393">
        <v>6</v>
      </c>
      <c r="B3393">
        <f t="shared" si="52"/>
        <v>27</v>
      </c>
      <c r="C3393">
        <v>393</v>
      </c>
      <c r="D3393">
        <v>18.376585693359374</v>
      </c>
      <c r="E3393">
        <v>61.326437072753905</v>
      </c>
    </row>
    <row r="3394" spans="1:5" x14ac:dyDescent="0.25">
      <c r="A3394">
        <v>6</v>
      </c>
      <c r="B3394">
        <f t="shared" ref="B3394:B3457" si="53">A3394+21</f>
        <v>27</v>
      </c>
      <c r="C3394">
        <v>394</v>
      </c>
      <c r="D3394">
        <v>18.516302490234374</v>
      </c>
      <c r="E3394">
        <v>61.370863952636711</v>
      </c>
    </row>
    <row r="3395" spans="1:5" x14ac:dyDescent="0.25">
      <c r="A3395">
        <v>6</v>
      </c>
      <c r="B3395">
        <f t="shared" si="53"/>
        <v>27</v>
      </c>
      <c r="C3395">
        <v>395</v>
      </c>
      <c r="D3395">
        <v>18.412384643554685</v>
      </c>
      <c r="E3395">
        <v>61.319096374511716</v>
      </c>
    </row>
    <row r="3396" spans="1:5" x14ac:dyDescent="0.25">
      <c r="A3396">
        <v>6</v>
      </c>
      <c r="B3396">
        <f t="shared" si="53"/>
        <v>27</v>
      </c>
      <c r="C3396">
        <v>396</v>
      </c>
      <c r="D3396">
        <v>18.618237304687497</v>
      </c>
      <c r="E3396">
        <v>61.177344360351555</v>
      </c>
    </row>
    <row r="3397" spans="1:5" x14ac:dyDescent="0.25">
      <c r="A3397">
        <v>6</v>
      </c>
      <c r="B3397">
        <f t="shared" si="53"/>
        <v>27</v>
      </c>
      <c r="C3397">
        <v>397</v>
      </c>
      <c r="D3397">
        <v>18.370497436523436</v>
      </c>
      <c r="E3397">
        <v>60.690875244140621</v>
      </c>
    </row>
    <row r="3398" spans="1:5" x14ac:dyDescent="0.25">
      <c r="A3398">
        <v>6</v>
      </c>
      <c r="B3398">
        <f t="shared" si="53"/>
        <v>27</v>
      </c>
      <c r="C3398">
        <v>398</v>
      </c>
      <c r="D3398">
        <v>18.473823852539059</v>
      </c>
      <c r="E3398">
        <v>60.835288696289055</v>
      </c>
    </row>
    <row r="3399" spans="1:5" x14ac:dyDescent="0.25">
      <c r="A3399">
        <v>6</v>
      </c>
      <c r="B3399">
        <f t="shared" si="53"/>
        <v>27</v>
      </c>
      <c r="C3399">
        <v>399</v>
      </c>
      <c r="D3399">
        <v>18.121157226562499</v>
      </c>
      <c r="E3399">
        <v>61.83336273193359</v>
      </c>
    </row>
    <row r="3400" spans="1:5" x14ac:dyDescent="0.25">
      <c r="A3400">
        <v>6</v>
      </c>
      <c r="B3400">
        <f t="shared" si="53"/>
        <v>27</v>
      </c>
      <c r="C3400">
        <v>400</v>
      </c>
      <c r="D3400">
        <v>18.176195068359373</v>
      </c>
      <c r="E3400">
        <v>61.588440856933587</v>
      </c>
    </row>
    <row r="3401" spans="1:5" x14ac:dyDescent="0.25">
      <c r="A3401">
        <v>6</v>
      </c>
      <c r="B3401">
        <f t="shared" si="53"/>
        <v>27</v>
      </c>
      <c r="C3401">
        <v>401</v>
      </c>
      <c r="D3401">
        <v>17.847498779296874</v>
      </c>
      <c r="E3401">
        <v>62.298105468749995</v>
      </c>
    </row>
    <row r="3402" spans="1:5" x14ac:dyDescent="0.25">
      <c r="A3402">
        <v>6</v>
      </c>
      <c r="B3402">
        <f t="shared" si="53"/>
        <v>27</v>
      </c>
      <c r="C3402">
        <v>402</v>
      </c>
      <c r="D3402">
        <v>17.877000732421873</v>
      </c>
      <c r="E3402">
        <v>61.486958312988278</v>
      </c>
    </row>
    <row r="3403" spans="1:5" x14ac:dyDescent="0.25">
      <c r="A3403">
        <v>6</v>
      </c>
      <c r="B3403">
        <f t="shared" si="53"/>
        <v>27</v>
      </c>
      <c r="C3403">
        <v>403</v>
      </c>
      <c r="D3403">
        <v>17.931795043945311</v>
      </c>
      <c r="E3403">
        <v>62.104133605957024</v>
      </c>
    </row>
    <row r="3404" spans="1:5" x14ac:dyDescent="0.25">
      <c r="A3404">
        <v>6</v>
      </c>
      <c r="B3404">
        <f t="shared" si="53"/>
        <v>27</v>
      </c>
      <c r="C3404">
        <v>404</v>
      </c>
      <c r="D3404">
        <v>18.016334838867184</v>
      </c>
      <c r="E3404">
        <v>61.91311889648437</v>
      </c>
    </row>
    <row r="3405" spans="1:5" x14ac:dyDescent="0.25">
      <c r="A3405">
        <v>6</v>
      </c>
      <c r="B3405">
        <f t="shared" si="53"/>
        <v>27</v>
      </c>
      <c r="C3405">
        <v>405</v>
      </c>
      <c r="D3405">
        <v>18.247619018554687</v>
      </c>
      <c r="E3405">
        <v>61.861368713378901</v>
      </c>
    </row>
    <row r="3406" spans="1:5" x14ac:dyDescent="0.25">
      <c r="A3406">
        <v>6</v>
      </c>
      <c r="B3406">
        <f t="shared" si="53"/>
        <v>27</v>
      </c>
      <c r="C3406">
        <v>406</v>
      </c>
      <c r="D3406">
        <v>18.050985717773436</v>
      </c>
      <c r="E3406">
        <v>61.94279479980468</v>
      </c>
    </row>
    <row r="3407" spans="1:5" x14ac:dyDescent="0.25">
      <c r="A3407">
        <v>6</v>
      </c>
      <c r="B3407">
        <f t="shared" si="53"/>
        <v>27</v>
      </c>
      <c r="C3407">
        <v>407</v>
      </c>
      <c r="D3407">
        <v>18.155808105468747</v>
      </c>
      <c r="E3407">
        <v>62.216140136718742</v>
      </c>
    </row>
    <row r="3408" spans="1:5" x14ac:dyDescent="0.25">
      <c r="A3408">
        <v>6</v>
      </c>
      <c r="B3408">
        <f t="shared" si="53"/>
        <v>27</v>
      </c>
      <c r="C3408">
        <v>408</v>
      </c>
      <c r="D3408">
        <v>18.503291015624999</v>
      </c>
      <c r="E3408">
        <v>62.533929748535151</v>
      </c>
    </row>
    <row r="3409" spans="1:5" x14ac:dyDescent="0.25">
      <c r="A3409">
        <v>6</v>
      </c>
      <c r="B3409">
        <f t="shared" si="53"/>
        <v>27</v>
      </c>
      <c r="C3409">
        <v>409</v>
      </c>
      <c r="D3409">
        <v>18.519677124023435</v>
      </c>
      <c r="E3409">
        <v>62.792037048339836</v>
      </c>
    </row>
    <row r="3410" spans="1:5" x14ac:dyDescent="0.25">
      <c r="A3410">
        <v>6</v>
      </c>
      <c r="B3410">
        <f t="shared" si="53"/>
        <v>27</v>
      </c>
      <c r="C3410">
        <v>410</v>
      </c>
      <c r="D3410">
        <v>18.513588867187497</v>
      </c>
      <c r="E3410">
        <v>62.241936950683588</v>
      </c>
    </row>
    <row r="3411" spans="1:5" x14ac:dyDescent="0.25">
      <c r="A3411">
        <v>6</v>
      </c>
      <c r="B3411">
        <f t="shared" si="53"/>
        <v>27</v>
      </c>
      <c r="C3411">
        <v>411</v>
      </c>
      <c r="D3411">
        <v>19.108463745117184</v>
      </c>
      <c r="E3411">
        <v>62.557326049804679</v>
      </c>
    </row>
    <row r="3412" spans="1:5" x14ac:dyDescent="0.25">
      <c r="A3412">
        <v>6</v>
      </c>
      <c r="B3412">
        <f t="shared" si="53"/>
        <v>27</v>
      </c>
      <c r="C3412">
        <v>412</v>
      </c>
      <c r="D3412">
        <v>19.142384033203122</v>
      </c>
      <c r="E3412">
        <v>63.249995727539059</v>
      </c>
    </row>
    <row r="3413" spans="1:5" x14ac:dyDescent="0.25">
      <c r="A3413">
        <v>6</v>
      </c>
      <c r="B3413">
        <f t="shared" si="53"/>
        <v>27</v>
      </c>
      <c r="C3413">
        <v>413</v>
      </c>
      <c r="D3413">
        <v>19.112464599609375</v>
      </c>
      <c r="E3413">
        <v>63.237471313476554</v>
      </c>
    </row>
    <row r="3414" spans="1:5" x14ac:dyDescent="0.25">
      <c r="A3414">
        <v>6</v>
      </c>
      <c r="B3414">
        <f t="shared" si="53"/>
        <v>27</v>
      </c>
      <c r="C3414">
        <v>414</v>
      </c>
      <c r="D3414">
        <v>19.6914404296875</v>
      </c>
      <c r="E3414">
        <v>63.615499877929679</v>
      </c>
    </row>
    <row r="3415" spans="1:5" x14ac:dyDescent="0.25">
      <c r="A3415">
        <v>6</v>
      </c>
      <c r="B3415">
        <f t="shared" si="53"/>
        <v>27</v>
      </c>
      <c r="C3415">
        <v>415</v>
      </c>
      <c r="D3415">
        <v>20.141936645507812</v>
      </c>
      <c r="E3415">
        <v>63.028957214355465</v>
      </c>
    </row>
    <row r="3416" spans="1:5" x14ac:dyDescent="0.25">
      <c r="A3416">
        <v>6</v>
      </c>
      <c r="B3416">
        <f t="shared" si="53"/>
        <v>27</v>
      </c>
      <c r="C3416">
        <v>416</v>
      </c>
      <c r="D3416">
        <v>20.303501586914059</v>
      </c>
      <c r="E3416">
        <v>63.084951782226554</v>
      </c>
    </row>
    <row r="3417" spans="1:5" x14ac:dyDescent="0.25">
      <c r="A3417">
        <v>6</v>
      </c>
      <c r="B3417">
        <f t="shared" si="53"/>
        <v>27</v>
      </c>
      <c r="C3417">
        <v>417</v>
      </c>
      <c r="D3417">
        <v>20.53951721191406</v>
      </c>
      <c r="E3417">
        <v>63.489751281738279</v>
      </c>
    </row>
    <row r="3418" spans="1:5" x14ac:dyDescent="0.25">
      <c r="A3418">
        <v>6</v>
      </c>
      <c r="B3418">
        <f t="shared" si="53"/>
        <v>27</v>
      </c>
      <c r="C3418">
        <v>418</v>
      </c>
      <c r="D3418">
        <v>20.155122070312498</v>
      </c>
      <c r="E3418">
        <v>63.497839965820305</v>
      </c>
    </row>
    <row r="3419" spans="1:5" x14ac:dyDescent="0.25">
      <c r="A3419">
        <v>6</v>
      </c>
      <c r="B3419">
        <f t="shared" si="53"/>
        <v>27</v>
      </c>
      <c r="C3419">
        <v>419</v>
      </c>
      <c r="D3419">
        <v>20.663265380859372</v>
      </c>
      <c r="E3419">
        <v>63.798756408691403</v>
      </c>
    </row>
    <row r="3420" spans="1:5" x14ac:dyDescent="0.25">
      <c r="A3420">
        <v>6</v>
      </c>
      <c r="B3420">
        <f t="shared" si="53"/>
        <v>27</v>
      </c>
      <c r="C3420">
        <v>420</v>
      </c>
      <c r="D3420">
        <v>20.701325683593748</v>
      </c>
      <c r="E3420">
        <v>64.733860473632802</v>
      </c>
    </row>
    <row r="3421" spans="1:5" x14ac:dyDescent="0.25">
      <c r="A3421">
        <v>6</v>
      </c>
      <c r="B3421">
        <f t="shared" si="53"/>
        <v>27</v>
      </c>
      <c r="C3421">
        <v>421</v>
      </c>
      <c r="D3421">
        <v>21.312725830078122</v>
      </c>
      <c r="E3421">
        <v>64.74579345703124</v>
      </c>
    </row>
    <row r="3422" spans="1:5" x14ac:dyDescent="0.25">
      <c r="A3422">
        <v>6</v>
      </c>
      <c r="B3422">
        <f t="shared" si="53"/>
        <v>27</v>
      </c>
      <c r="C3422">
        <v>422</v>
      </c>
      <c r="D3422">
        <v>21.426280517578125</v>
      </c>
      <c r="E3422">
        <v>64.380828552246086</v>
      </c>
    </row>
    <row r="3423" spans="1:5" x14ac:dyDescent="0.25">
      <c r="A3423">
        <v>6</v>
      </c>
      <c r="B3423">
        <f t="shared" si="53"/>
        <v>27</v>
      </c>
      <c r="C3423">
        <v>423</v>
      </c>
      <c r="D3423">
        <v>21.626775512695311</v>
      </c>
      <c r="E3423">
        <v>64.438162536621093</v>
      </c>
    </row>
    <row r="3424" spans="1:5" x14ac:dyDescent="0.25">
      <c r="A3424">
        <v>6</v>
      </c>
      <c r="B3424">
        <f t="shared" si="53"/>
        <v>27</v>
      </c>
      <c r="C3424">
        <v>424</v>
      </c>
      <c r="D3424">
        <v>21.929692382812497</v>
      </c>
      <c r="E3424">
        <v>64.544393920898429</v>
      </c>
    </row>
    <row r="3425" spans="1:5" x14ac:dyDescent="0.25">
      <c r="A3425">
        <v>6</v>
      </c>
      <c r="B3425">
        <f t="shared" si="53"/>
        <v>27</v>
      </c>
      <c r="C3425">
        <v>425</v>
      </c>
      <c r="D3425">
        <v>21.773589477539062</v>
      </c>
      <c r="E3425">
        <v>64.561423645019531</v>
      </c>
    </row>
    <row r="3426" spans="1:5" x14ac:dyDescent="0.25">
      <c r="A3426">
        <v>6</v>
      </c>
      <c r="B3426">
        <f t="shared" si="53"/>
        <v>27</v>
      </c>
      <c r="C3426">
        <v>426</v>
      </c>
      <c r="D3426">
        <v>21.252260742187499</v>
      </c>
      <c r="E3426">
        <v>64.411983032226559</v>
      </c>
    </row>
    <row r="3427" spans="1:5" x14ac:dyDescent="0.25">
      <c r="A3427">
        <v>6</v>
      </c>
      <c r="B3427">
        <f t="shared" si="53"/>
        <v>27</v>
      </c>
      <c r="C3427">
        <v>427</v>
      </c>
      <c r="D3427">
        <v>20.497003784179686</v>
      </c>
      <c r="E3427">
        <v>64.513569946289053</v>
      </c>
    </row>
    <row r="3428" spans="1:5" x14ac:dyDescent="0.25">
      <c r="A3428">
        <v>6</v>
      </c>
      <c r="B3428">
        <f t="shared" si="53"/>
        <v>27</v>
      </c>
      <c r="C3428">
        <v>428</v>
      </c>
      <c r="D3428">
        <v>20.292264404296873</v>
      </c>
      <c r="E3428">
        <v>63.974620056152339</v>
      </c>
    </row>
    <row r="3429" spans="1:5" x14ac:dyDescent="0.25">
      <c r="A3429">
        <v>6</v>
      </c>
      <c r="B3429">
        <f t="shared" si="53"/>
        <v>27</v>
      </c>
      <c r="C3429">
        <v>429</v>
      </c>
      <c r="D3429">
        <v>20.57858642578125</v>
      </c>
      <c r="E3429">
        <v>63.873815917968741</v>
      </c>
    </row>
    <row r="3430" spans="1:5" x14ac:dyDescent="0.25">
      <c r="A3430">
        <v>6</v>
      </c>
      <c r="B3430">
        <f t="shared" si="53"/>
        <v>27</v>
      </c>
      <c r="C3430">
        <v>430</v>
      </c>
      <c r="D3430">
        <v>20.608471069335934</v>
      </c>
      <c r="E3430">
        <v>64.149283447265617</v>
      </c>
    </row>
    <row r="3431" spans="1:5" x14ac:dyDescent="0.25">
      <c r="A3431">
        <v>6</v>
      </c>
      <c r="B3431">
        <f t="shared" si="53"/>
        <v>27</v>
      </c>
      <c r="C3431">
        <v>431</v>
      </c>
      <c r="D3431">
        <v>20.093265380859375</v>
      </c>
      <c r="E3431">
        <v>63.81423797607421</v>
      </c>
    </row>
    <row r="3432" spans="1:5" x14ac:dyDescent="0.25">
      <c r="A3432">
        <v>6</v>
      </c>
      <c r="B3432">
        <f t="shared" si="53"/>
        <v>27</v>
      </c>
      <c r="C3432">
        <v>432</v>
      </c>
      <c r="D3432">
        <v>20.479713134765625</v>
      </c>
      <c r="E3432">
        <v>63.994276428222648</v>
      </c>
    </row>
    <row r="3433" spans="1:5" x14ac:dyDescent="0.25">
      <c r="A3433">
        <v>6</v>
      </c>
      <c r="B3433">
        <f t="shared" si="53"/>
        <v>27</v>
      </c>
      <c r="C3433">
        <v>433</v>
      </c>
      <c r="D3433">
        <v>20.187337646484373</v>
      </c>
      <c r="E3433">
        <v>64.956673278808594</v>
      </c>
    </row>
    <row r="3434" spans="1:5" x14ac:dyDescent="0.25">
      <c r="A3434">
        <v>6</v>
      </c>
      <c r="B3434">
        <f t="shared" si="53"/>
        <v>27</v>
      </c>
      <c r="C3434">
        <v>434</v>
      </c>
      <c r="D3434">
        <v>19.795219116210937</v>
      </c>
      <c r="E3434">
        <v>64.358128051757802</v>
      </c>
    </row>
    <row r="3435" spans="1:5" x14ac:dyDescent="0.25">
      <c r="A3435">
        <v>6</v>
      </c>
      <c r="B3435">
        <f t="shared" si="53"/>
        <v>27</v>
      </c>
      <c r="C3435">
        <v>435</v>
      </c>
      <c r="D3435">
        <v>19.801376953124997</v>
      </c>
      <c r="E3435">
        <v>65.177990112304684</v>
      </c>
    </row>
    <row r="3436" spans="1:5" x14ac:dyDescent="0.25">
      <c r="A3436">
        <v>6</v>
      </c>
      <c r="B3436">
        <f t="shared" si="53"/>
        <v>27</v>
      </c>
      <c r="C3436">
        <v>436</v>
      </c>
      <c r="D3436">
        <v>19.686674194335936</v>
      </c>
      <c r="E3436">
        <v>65.322177429199215</v>
      </c>
    </row>
    <row r="3437" spans="1:5" x14ac:dyDescent="0.25">
      <c r="A3437">
        <v>6</v>
      </c>
      <c r="B3437">
        <f t="shared" si="53"/>
        <v>27</v>
      </c>
      <c r="C3437">
        <v>437</v>
      </c>
      <c r="D3437">
        <v>19.965655517578124</v>
      </c>
      <c r="E3437">
        <v>65.111054077148438</v>
      </c>
    </row>
    <row r="3438" spans="1:5" x14ac:dyDescent="0.25">
      <c r="A3438">
        <v>6</v>
      </c>
      <c r="B3438">
        <f t="shared" si="53"/>
        <v>27</v>
      </c>
      <c r="C3438">
        <v>438</v>
      </c>
      <c r="D3438">
        <v>19.92453369140625</v>
      </c>
      <c r="E3438">
        <v>65.014268188476564</v>
      </c>
    </row>
    <row r="3439" spans="1:5" x14ac:dyDescent="0.25">
      <c r="A3439">
        <v>6</v>
      </c>
      <c r="B3439">
        <f t="shared" si="53"/>
        <v>27</v>
      </c>
      <c r="C3439">
        <v>439</v>
      </c>
      <c r="D3439">
        <v>19.499155883789062</v>
      </c>
      <c r="E3439">
        <v>65.456171264648432</v>
      </c>
    </row>
    <row r="3440" spans="1:5" x14ac:dyDescent="0.25">
      <c r="A3440">
        <v>6</v>
      </c>
      <c r="B3440">
        <f t="shared" si="53"/>
        <v>27</v>
      </c>
      <c r="C3440">
        <v>440</v>
      </c>
      <c r="D3440">
        <v>19.283909912109372</v>
      </c>
      <c r="E3440">
        <v>64.849206848144519</v>
      </c>
    </row>
    <row r="3441" spans="1:5" x14ac:dyDescent="0.25">
      <c r="A3441">
        <v>6</v>
      </c>
      <c r="B3441">
        <f t="shared" si="53"/>
        <v>27</v>
      </c>
      <c r="C3441">
        <v>441</v>
      </c>
      <c r="D3441">
        <v>20.113791503906249</v>
      </c>
      <c r="E3441">
        <v>65.311114196777339</v>
      </c>
    </row>
    <row r="3442" spans="1:5" x14ac:dyDescent="0.25">
      <c r="A3442">
        <v>6</v>
      </c>
      <c r="B3442">
        <f t="shared" si="53"/>
        <v>27</v>
      </c>
      <c r="C3442">
        <v>442</v>
      </c>
      <c r="D3442">
        <v>19.930274047851562</v>
      </c>
      <c r="E3442">
        <v>65.010997924804684</v>
      </c>
    </row>
    <row r="3443" spans="1:5" x14ac:dyDescent="0.25">
      <c r="A3443">
        <v>6</v>
      </c>
      <c r="B3443">
        <f t="shared" si="53"/>
        <v>27</v>
      </c>
      <c r="C3443">
        <v>443</v>
      </c>
      <c r="D3443">
        <v>19.775527954101563</v>
      </c>
      <c r="E3443">
        <v>65.526847229003906</v>
      </c>
    </row>
    <row r="3444" spans="1:5" x14ac:dyDescent="0.25">
      <c r="A3444">
        <v>6</v>
      </c>
      <c r="B3444">
        <f t="shared" si="53"/>
        <v>27</v>
      </c>
      <c r="C3444">
        <v>444</v>
      </c>
      <c r="D3444">
        <v>19.842046508789061</v>
      </c>
      <c r="E3444">
        <v>65.92976806640624</v>
      </c>
    </row>
    <row r="3445" spans="1:5" x14ac:dyDescent="0.25">
      <c r="A3445">
        <v>6</v>
      </c>
      <c r="B3445">
        <f t="shared" si="53"/>
        <v>27</v>
      </c>
      <c r="C3445">
        <v>445</v>
      </c>
      <c r="D3445">
        <v>19.917366943359372</v>
      </c>
      <c r="E3445">
        <v>66.061744079589843</v>
      </c>
    </row>
    <row r="3446" spans="1:5" x14ac:dyDescent="0.25">
      <c r="A3446">
        <v>6</v>
      </c>
      <c r="B3446">
        <f t="shared" si="53"/>
        <v>27</v>
      </c>
      <c r="C3446">
        <v>446</v>
      </c>
      <c r="D3446">
        <v>19.699059448242185</v>
      </c>
      <c r="E3446">
        <v>66.037269287109368</v>
      </c>
    </row>
    <row r="3447" spans="1:5" x14ac:dyDescent="0.25">
      <c r="A3447">
        <v>6</v>
      </c>
      <c r="B3447">
        <f t="shared" si="53"/>
        <v>27</v>
      </c>
      <c r="C3447">
        <v>447</v>
      </c>
      <c r="D3447">
        <v>19.415103149414062</v>
      </c>
      <c r="E3447">
        <v>66.22866668701171</v>
      </c>
    </row>
    <row r="3448" spans="1:5" x14ac:dyDescent="0.25">
      <c r="A3448">
        <v>6</v>
      </c>
      <c r="B3448">
        <f t="shared" si="53"/>
        <v>27</v>
      </c>
      <c r="C3448">
        <v>448</v>
      </c>
      <c r="D3448">
        <v>19.341174316406249</v>
      </c>
      <c r="E3448">
        <v>66.704281311035146</v>
      </c>
    </row>
    <row r="3449" spans="1:5" x14ac:dyDescent="0.25">
      <c r="A3449">
        <v>6</v>
      </c>
      <c r="B3449">
        <f t="shared" si="53"/>
        <v>27</v>
      </c>
      <c r="C3449">
        <v>449</v>
      </c>
      <c r="D3449">
        <v>19.975988159179686</v>
      </c>
      <c r="E3449">
        <v>66.586951904296868</v>
      </c>
    </row>
    <row r="3450" spans="1:5" x14ac:dyDescent="0.25">
      <c r="A3450">
        <v>6</v>
      </c>
      <c r="B3450">
        <f t="shared" si="53"/>
        <v>27</v>
      </c>
      <c r="C3450">
        <v>450</v>
      </c>
      <c r="D3450">
        <v>19.63414123535156</v>
      </c>
      <c r="E3450">
        <v>67.516976623535157</v>
      </c>
    </row>
    <row r="3451" spans="1:5" x14ac:dyDescent="0.25">
      <c r="A3451">
        <v>6</v>
      </c>
      <c r="B3451">
        <f t="shared" si="53"/>
        <v>27</v>
      </c>
      <c r="C3451">
        <v>451</v>
      </c>
      <c r="D3451">
        <v>19.890056762695309</v>
      </c>
      <c r="E3451">
        <v>67.66549530029296</v>
      </c>
    </row>
    <row r="3452" spans="1:5" x14ac:dyDescent="0.25">
      <c r="A3452">
        <v>6</v>
      </c>
      <c r="B3452">
        <f t="shared" si="53"/>
        <v>27</v>
      </c>
      <c r="C3452">
        <v>452</v>
      </c>
      <c r="D3452">
        <v>19.89186584472656</v>
      </c>
      <c r="E3452">
        <v>68.25026367187499</v>
      </c>
    </row>
    <row r="3453" spans="1:5" x14ac:dyDescent="0.25">
      <c r="A3453">
        <v>6</v>
      </c>
      <c r="B3453">
        <f t="shared" si="53"/>
        <v>27</v>
      </c>
      <c r="C3453">
        <v>453</v>
      </c>
      <c r="D3453">
        <v>19.992617797851562</v>
      </c>
      <c r="E3453">
        <v>69.554820556640621</v>
      </c>
    </row>
    <row r="3454" spans="1:5" x14ac:dyDescent="0.25">
      <c r="A3454">
        <v>6</v>
      </c>
      <c r="B3454">
        <f t="shared" si="53"/>
        <v>27</v>
      </c>
      <c r="C3454">
        <v>454</v>
      </c>
      <c r="D3454">
        <v>20.451463623046873</v>
      </c>
      <c r="E3454">
        <v>69.366049804687492</v>
      </c>
    </row>
    <row r="3455" spans="1:5" x14ac:dyDescent="0.25">
      <c r="A3455">
        <v>6</v>
      </c>
      <c r="B3455">
        <f t="shared" si="53"/>
        <v>27</v>
      </c>
      <c r="C3455">
        <v>455</v>
      </c>
      <c r="D3455">
        <v>20.196417846679687</v>
      </c>
      <c r="E3455">
        <v>69.480630798339831</v>
      </c>
    </row>
    <row r="3456" spans="1:5" x14ac:dyDescent="0.25">
      <c r="A3456">
        <v>6</v>
      </c>
      <c r="B3456">
        <f t="shared" si="53"/>
        <v>27</v>
      </c>
      <c r="C3456">
        <v>456</v>
      </c>
      <c r="D3456">
        <v>20.114904785156249</v>
      </c>
      <c r="E3456">
        <v>70.135431518554682</v>
      </c>
    </row>
    <row r="3457" spans="1:5" x14ac:dyDescent="0.25">
      <c r="A3457">
        <v>6</v>
      </c>
      <c r="B3457">
        <f t="shared" si="53"/>
        <v>27</v>
      </c>
      <c r="C3457">
        <v>457</v>
      </c>
      <c r="D3457">
        <v>19.388558349609372</v>
      </c>
      <c r="E3457">
        <v>70.379761962890612</v>
      </c>
    </row>
    <row r="3458" spans="1:5" x14ac:dyDescent="0.25">
      <c r="A3458">
        <v>6</v>
      </c>
      <c r="B3458">
        <f t="shared" ref="B3458:B3521" si="54">A3458+21</f>
        <v>27</v>
      </c>
      <c r="C3458">
        <v>458</v>
      </c>
      <c r="D3458">
        <v>18.649722290039062</v>
      </c>
      <c r="E3458">
        <v>70.890201416015614</v>
      </c>
    </row>
    <row r="3459" spans="1:5" x14ac:dyDescent="0.25">
      <c r="A3459">
        <v>6</v>
      </c>
      <c r="B3459">
        <f t="shared" si="54"/>
        <v>27</v>
      </c>
      <c r="C3459">
        <v>459</v>
      </c>
      <c r="D3459">
        <v>19.290450439453124</v>
      </c>
      <c r="E3459">
        <v>71.410590820312493</v>
      </c>
    </row>
    <row r="3460" spans="1:5" x14ac:dyDescent="0.25">
      <c r="A3460">
        <v>6</v>
      </c>
      <c r="B3460">
        <f t="shared" si="54"/>
        <v>27</v>
      </c>
      <c r="C3460">
        <v>460</v>
      </c>
      <c r="D3460">
        <v>19.122066650390622</v>
      </c>
      <c r="E3460">
        <v>70.820656127929681</v>
      </c>
    </row>
    <row r="3461" spans="1:5" x14ac:dyDescent="0.25">
      <c r="A3461">
        <v>6</v>
      </c>
      <c r="B3461">
        <f t="shared" si="54"/>
        <v>27</v>
      </c>
      <c r="C3461">
        <v>461</v>
      </c>
      <c r="D3461">
        <v>19.435385742187499</v>
      </c>
      <c r="E3461">
        <v>70.205533447265623</v>
      </c>
    </row>
    <row r="3462" spans="1:5" x14ac:dyDescent="0.25">
      <c r="A3462">
        <v>6</v>
      </c>
      <c r="B3462">
        <f t="shared" si="54"/>
        <v>27</v>
      </c>
      <c r="C3462">
        <v>462</v>
      </c>
      <c r="D3462">
        <v>19.57235412597656</v>
      </c>
      <c r="E3462">
        <v>70.26083221435546</v>
      </c>
    </row>
    <row r="3463" spans="1:5" x14ac:dyDescent="0.25">
      <c r="A3463">
        <v>6</v>
      </c>
      <c r="B3463">
        <f t="shared" si="54"/>
        <v>27</v>
      </c>
      <c r="C3463">
        <v>463</v>
      </c>
      <c r="D3463">
        <v>19.341522216796875</v>
      </c>
      <c r="E3463">
        <v>69.920411682128901</v>
      </c>
    </row>
    <row r="3464" spans="1:5" x14ac:dyDescent="0.25">
      <c r="A3464">
        <v>6</v>
      </c>
      <c r="B3464">
        <f t="shared" si="54"/>
        <v>27</v>
      </c>
      <c r="C3464">
        <v>464</v>
      </c>
      <c r="D3464">
        <v>19.027959594726561</v>
      </c>
      <c r="E3464">
        <v>70.110956726074207</v>
      </c>
    </row>
    <row r="3465" spans="1:5" x14ac:dyDescent="0.25">
      <c r="A3465">
        <v>6</v>
      </c>
      <c r="B3465">
        <f t="shared" si="54"/>
        <v>27</v>
      </c>
      <c r="C3465">
        <v>465</v>
      </c>
      <c r="D3465">
        <v>19.345488281249999</v>
      </c>
      <c r="E3465">
        <v>69.933162231445309</v>
      </c>
    </row>
    <row r="3466" spans="1:5" x14ac:dyDescent="0.25">
      <c r="A3466">
        <v>6</v>
      </c>
      <c r="B3466">
        <f t="shared" si="54"/>
        <v>27</v>
      </c>
      <c r="C3466">
        <v>466</v>
      </c>
      <c r="D3466">
        <v>19.595211181640622</v>
      </c>
      <c r="E3466">
        <v>70.714511718749989</v>
      </c>
    </row>
    <row r="3467" spans="1:5" x14ac:dyDescent="0.25">
      <c r="A3467">
        <v>6</v>
      </c>
      <c r="B3467">
        <f t="shared" si="54"/>
        <v>27</v>
      </c>
      <c r="C3467">
        <v>467</v>
      </c>
      <c r="D3467">
        <v>19.630905761718747</v>
      </c>
      <c r="E3467">
        <v>71.188108520507811</v>
      </c>
    </row>
    <row r="3468" spans="1:5" x14ac:dyDescent="0.25">
      <c r="A3468">
        <v>6</v>
      </c>
      <c r="B3468">
        <f t="shared" si="54"/>
        <v>27</v>
      </c>
      <c r="C3468">
        <v>468</v>
      </c>
      <c r="D3468">
        <v>19.492406616210936</v>
      </c>
      <c r="E3468">
        <v>71.825792541503901</v>
      </c>
    </row>
    <row r="3469" spans="1:5" x14ac:dyDescent="0.25">
      <c r="A3469">
        <v>6</v>
      </c>
      <c r="B3469">
        <f t="shared" si="54"/>
        <v>27</v>
      </c>
      <c r="C3469">
        <v>469</v>
      </c>
      <c r="D3469">
        <v>19.374364013671872</v>
      </c>
      <c r="E3469">
        <v>71.45444366455078</v>
      </c>
    </row>
    <row r="3470" spans="1:5" x14ac:dyDescent="0.25">
      <c r="A3470">
        <v>6</v>
      </c>
      <c r="B3470">
        <f t="shared" si="54"/>
        <v>27</v>
      </c>
      <c r="C3470">
        <v>470</v>
      </c>
      <c r="D3470">
        <v>19.425435791015623</v>
      </c>
      <c r="E3470">
        <v>71.783226928710931</v>
      </c>
    </row>
    <row r="3471" spans="1:5" x14ac:dyDescent="0.25">
      <c r="A3471">
        <v>6</v>
      </c>
      <c r="B3471">
        <f t="shared" si="54"/>
        <v>27</v>
      </c>
      <c r="C3471">
        <v>471</v>
      </c>
      <c r="D3471">
        <v>19.382957153320312</v>
      </c>
      <c r="E3471">
        <v>71.664279785156239</v>
      </c>
    </row>
    <row r="3472" spans="1:5" x14ac:dyDescent="0.25">
      <c r="A3472">
        <v>6</v>
      </c>
      <c r="B3472">
        <f t="shared" si="54"/>
        <v>27</v>
      </c>
      <c r="C3472">
        <v>472</v>
      </c>
      <c r="D3472">
        <v>19.572980346679685</v>
      </c>
      <c r="E3472">
        <v>72.056189575195305</v>
      </c>
    </row>
    <row r="3473" spans="1:5" x14ac:dyDescent="0.25">
      <c r="A3473">
        <v>6</v>
      </c>
      <c r="B3473">
        <f t="shared" si="54"/>
        <v>27</v>
      </c>
      <c r="C3473">
        <v>473</v>
      </c>
      <c r="D3473">
        <v>19.352968139648436</v>
      </c>
      <c r="E3473">
        <v>71.694338378906238</v>
      </c>
    </row>
    <row r="3474" spans="1:5" x14ac:dyDescent="0.25">
      <c r="A3474">
        <v>6</v>
      </c>
      <c r="B3474">
        <f t="shared" si="54"/>
        <v>27</v>
      </c>
      <c r="C3474">
        <v>474</v>
      </c>
      <c r="D3474">
        <v>18.935383300781247</v>
      </c>
      <c r="E3474">
        <v>72.311252746582028</v>
      </c>
    </row>
    <row r="3475" spans="1:5" x14ac:dyDescent="0.25">
      <c r="A3475">
        <v>6</v>
      </c>
      <c r="B3475">
        <f t="shared" si="54"/>
        <v>27</v>
      </c>
      <c r="C3475">
        <v>475</v>
      </c>
      <c r="D3475">
        <v>18.865072631835936</v>
      </c>
      <c r="E3475">
        <v>72.810455017089836</v>
      </c>
    </row>
    <row r="3476" spans="1:5" x14ac:dyDescent="0.25">
      <c r="A3476">
        <v>6</v>
      </c>
      <c r="B3476">
        <f t="shared" si="54"/>
        <v>27</v>
      </c>
      <c r="C3476">
        <v>476</v>
      </c>
      <c r="D3476">
        <v>18.7941357421875</v>
      </c>
      <c r="E3476">
        <v>72.930150146484365</v>
      </c>
    </row>
    <row r="3477" spans="1:5" x14ac:dyDescent="0.25">
      <c r="A3477">
        <v>6</v>
      </c>
      <c r="B3477">
        <f t="shared" si="54"/>
        <v>27</v>
      </c>
      <c r="C3477">
        <v>477</v>
      </c>
      <c r="D3477">
        <v>18.920875854492184</v>
      </c>
      <c r="E3477">
        <v>73.501837463378905</v>
      </c>
    </row>
    <row r="3478" spans="1:5" x14ac:dyDescent="0.25">
      <c r="A3478">
        <v>6</v>
      </c>
      <c r="B3478">
        <f t="shared" si="54"/>
        <v>27</v>
      </c>
      <c r="C3478">
        <v>478</v>
      </c>
      <c r="D3478">
        <v>17.658867187499997</v>
      </c>
      <c r="E3478">
        <v>74.737944946289062</v>
      </c>
    </row>
    <row r="3479" spans="1:5" x14ac:dyDescent="0.25">
      <c r="A3479">
        <v>6</v>
      </c>
      <c r="B3479">
        <f t="shared" si="54"/>
        <v>27</v>
      </c>
      <c r="C3479">
        <v>479</v>
      </c>
      <c r="D3479">
        <v>17.993512573242185</v>
      </c>
      <c r="E3479">
        <v>75.562608032226549</v>
      </c>
    </row>
    <row r="3480" spans="1:5" x14ac:dyDescent="0.25">
      <c r="A3480">
        <v>6</v>
      </c>
      <c r="B3480">
        <f t="shared" si="54"/>
        <v>27</v>
      </c>
      <c r="C3480">
        <v>480</v>
      </c>
      <c r="D3480">
        <v>17.768629760742186</v>
      </c>
      <c r="E3480">
        <v>75.767521362304677</v>
      </c>
    </row>
    <row r="3481" spans="1:5" x14ac:dyDescent="0.25">
      <c r="A3481">
        <v>6</v>
      </c>
      <c r="B3481">
        <f t="shared" si="54"/>
        <v>27</v>
      </c>
      <c r="C3481">
        <v>481</v>
      </c>
      <c r="D3481">
        <v>18.34983215332031</v>
      </c>
      <c r="E3481">
        <v>76.317708435058591</v>
      </c>
    </row>
    <row r="3482" spans="1:5" x14ac:dyDescent="0.25">
      <c r="A3482">
        <v>6</v>
      </c>
      <c r="B3482">
        <f t="shared" si="54"/>
        <v>27</v>
      </c>
      <c r="C3482">
        <v>482</v>
      </c>
      <c r="D3482">
        <v>17.579893798828124</v>
      </c>
      <c r="E3482">
        <v>76.589783935546862</v>
      </c>
    </row>
    <row r="3483" spans="1:5" x14ac:dyDescent="0.25">
      <c r="A3483">
        <v>6</v>
      </c>
      <c r="B3483">
        <f t="shared" si="54"/>
        <v>27</v>
      </c>
      <c r="C3483">
        <v>483</v>
      </c>
      <c r="D3483">
        <v>17.914121704101561</v>
      </c>
      <c r="E3483">
        <v>76.784242858886714</v>
      </c>
    </row>
    <row r="3484" spans="1:5" x14ac:dyDescent="0.25">
      <c r="A3484">
        <v>6</v>
      </c>
      <c r="B3484">
        <f t="shared" si="54"/>
        <v>27</v>
      </c>
      <c r="C3484">
        <v>484</v>
      </c>
      <c r="D3484">
        <v>18.017691650390624</v>
      </c>
      <c r="E3484">
        <v>76.908495483398426</v>
      </c>
    </row>
    <row r="3485" spans="1:5" x14ac:dyDescent="0.25">
      <c r="A3485">
        <v>6</v>
      </c>
      <c r="B3485">
        <f t="shared" si="54"/>
        <v>27</v>
      </c>
      <c r="C3485">
        <v>485</v>
      </c>
      <c r="D3485">
        <v>17.605464477539062</v>
      </c>
      <c r="E3485">
        <v>76.645517578124995</v>
      </c>
    </row>
    <row r="3486" spans="1:5" x14ac:dyDescent="0.25">
      <c r="A3486">
        <v>6</v>
      </c>
      <c r="B3486">
        <f t="shared" si="54"/>
        <v>27</v>
      </c>
      <c r="C3486">
        <v>486</v>
      </c>
      <c r="D3486">
        <v>17.998278808593749</v>
      </c>
      <c r="E3486">
        <v>75.624325561523435</v>
      </c>
    </row>
    <row r="3487" spans="1:5" x14ac:dyDescent="0.25">
      <c r="A3487">
        <v>6</v>
      </c>
      <c r="B3487">
        <f t="shared" si="54"/>
        <v>27</v>
      </c>
      <c r="C3487">
        <v>487</v>
      </c>
      <c r="D3487">
        <v>18.332576293945312</v>
      </c>
      <c r="E3487">
        <v>75.114164428710936</v>
      </c>
    </row>
    <row r="3488" spans="1:5" x14ac:dyDescent="0.25">
      <c r="A3488">
        <v>6</v>
      </c>
      <c r="B3488">
        <f t="shared" si="54"/>
        <v>27</v>
      </c>
      <c r="C3488">
        <v>488</v>
      </c>
      <c r="D3488">
        <v>18.269432373046872</v>
      </c>
      <c r="E3488">
        <v>74.360768737792966</v>
      </c>
    </row>
    <row r="3489" spans="1:5" x14ac:dyDescent="0.25">
      <c r="A3489">
        <v>6</v>
      </c>
      <c r="B3489">
        <f t="shared" si="54"/>
        <v>27</v>
      </c>
      <c r="C3489">
        <v>489</v>
      </c>
      <c r="D3489">
        <v>18.282339477539061</v>
      </c>
      <c r="E3489">
        <v>73.819400939941403</v>
      </c>
    </row>
    <row r="3490" spans="1:5" x14ac:dyDescent="0.25">
      <c r="A3490">
        <v>6</v>
      </c>
      <c r="B3490">
        <f t="shared" si="54"/>
        <v>27</v>
      </c>
      <c r="C3490">
        <v>490</v>
      </c>
      <c r="D3490">
        <v>18.479529418945312</v>
      </c>
      <c r="E3490">
        <v>73.176898498535152</v>
      </c>
    </row>
    <row r="3491" spans="1:5" x14ac:dyDescent="0.25">
      <c r="A3491">
        <v>6</v>
      </c>
      <c r="B3491">
        <f t="shared" si="54"/>
        <v>27</v>
      </c>
      <c r="C3491">
        <v>491</v>
      </c>
      <c r="D3491">
        <v>17.933325805664062</v>
      </c>
      <c r="E3491">
        <v>72.654821777343741</v>
      </c>
    </row>
    <row r="3492" spans="1:5" x14ac:dyDescent="0.25">
      <c r="A3492">
        <v>6</v>
      </c>
      <c r="B3492">
        <f t="shared" si="54"/>
        <v>27</v>
      </c>
      <c r="C3492">
        <v>492</v>
      </c>
      <c r="D3492">
        <v>17.889525146484374</v>
      </c>
      <c r="E3492">
        <v>73.205878601074218</v>
      </c>
    </row>
    <row r="3493" spans="1:5" x14ac:dyDescent="0.25">
      <c r="A3493">
        <v>6</v>
      </c>
      <c r="B3493">
        <f t="shared" si="54"/>
        <v>27</v>
      </c>
      <c r="C3493">
        <v>493</v>
      </c>
      <c r="D3493">
        <v>17.827459716796874</v>
      </c>
      <c r="E3493">
        <v>73.466055908203117</v>
      </c>
    </row>
    <row r="3494" spans="1:5" x14ac:dyDescent="0.25">
      <c r="A3494">
        <v>6</v>
      </c>
      <c r="B3494">
        <f t="shared" si="54"/>
        <v>27</v>
      </c>
      <c r="C3494">
        <v>494</v>
      </c>
      <c r="D3494">
        <v>17.763028564453123</v>
      </c>
      <c r="E3494">
        <v>73.491087341308585</v>
      </c>
    </row>
    <row r="3495" spans="1:5" x14ac:dyDescent="0.25">
      <c r="A3495">
        <v>6</v>
      </c>
      <c r="B3495">
        <f t="shared" si="54"/>
        <v>27</v>
      </c>
      <c r="C3495">
        <v>495</v>
      </c>
      <c r="D3495">
        <v>17.54865234375</v>
      </c>
      <c r="E3495">
        <v>73.559902038574208</v>
      </c>
    </row>
    <row r="3496" spans="1:5" x14ac:dyDescent="0.25">
      <c r="A3496">
        <v>6</v>
      </c>
      <c r="B3496">
        <f t="shared" si="54"/>
        <v>27</v>
      </c>
      <c r="C3496">
        <v>496</v>
      </c>
      <c r="D3496">
        <v>17.79566162109375</v>
      </c>
      <c r="E3496">
        <v>72.745310668945308</v>
      </c>
    </row>
    <row r="3497" spans="1:5" x14ac:dyDescent="0.25">
      <c r="A3497">
        <v>6</v>
      </c>
      <c r="B3497">
        <f t="shared" si="54"/>
        <v>27</v>
      </c>
      <c r="C3497">
        <v>497</v>
      </c>
      <c r="D3497">
        <v>17.419859619140624</v>
      </c>
      <c r="E3497">
        <v>72.900943908691403</v>
      </c>
    </row>
    <row r="3498" spans="1:5" x14ac:dyDescent="0.25">
      <c r="A3498">
        <v>6</v>
      </c>
      <c r="B3498">
        <f t="shared" si="54"/>
        <v>27</v>
      </c>
      <c r="C3498">
        <v>498</v>
      </c>
      <c r="D3498">
        <v>17.655527343749998</v>
      </c>
      <c r="E3498">
        <v>73.028675537109365</v>
      </c>
    </row>
    <row r="3499" spans="1:5" x14ac:dyDescent="0.25">
      <c r="A3499">
        <v>6</v>
      </c>
      <c r="B3499">
        <f t="shared" si="54"/>
        <v>27</v>
      </c>
      <c r="C3499">
        <v>499</v>
      </c>
      <c r="D3499">
        <v>17.6602587890625</v>
      </c>
      <c r="E3499">
        <v>72.404020385742186</v>
      </c>
    </row>
    <row r="3500" spans="1:5" x14ac:dyDescent="0.25">
      <c r="A3500">
        <v>6</v>
      </c>
      <c r="B3500">
        <f t="shared" si="54"/>
        <v>27</v>
      </c>
      <c r="C3500">
        <v>500</v>
      </c>
      <c r="D3500">
        <v>17.665442504882812</v>
      </c>
      <c r="E3500">
        <v>73.148318481445301</v>
      </c>
    </row>
    <row r="3501" spans="1:5" x14ac:dyDescent="0.25">
      <c r="A3501">
        <v>7</v>
      </c>
      <c r="B3501">
        <f t="shared" si="54"/>
        <v>28</v>
      </c>
      <c r="C3501">
        <v>1</v>
      </c>
      <c r="D3501">
        <v>0</v>
      </c>
      <c r="E3501">
        <v>0</v>
      </c>
    </row>
    <row r="3502" spans="1:5" x14ac:dyDescent="0.25">
      <c r="A3502">
        <v>7</v>
      </c>
      <c r="B3502">
        <f t="shared" si="54"/>
        <v>28</v>
      </c>
      <c r="C3502">
        <v>2</v>
      </c>
      <c r="D3502">
        <v>-0.92099670410156242</v>
      </c>
      <c r="E3502">
        <v>-1.7626112365722655</v>
      </c>
    </row>
    <row r="3503" spans="1:5" x14ac:dyDescent="0.25">
      <c r="A3503">
        <v>7</v>
      </c>
      <c r="B3503">
        <f t="shared" si="54"/>
        <v>28</v>
      </c>
      <c r="C3503">
        <v>3</v>
      </c>
      <c r="D3503">
        <v>-2.0321905517578123</v>
      </c>
      <c r="E3503">
        <v>-3.1634930419921874</v>
      </c>
    </row>
    <row r="3504" spans="1:5" x14ac:dyDescent="0.25">
      <c r="A3504">
        <v>7</v>
      </c>
      <c r="B3504">
        <f t="shared" si="54"/>
        <v>28</v>
      </c>
      <c r="C3504">
        <v>4</v>
      </c>
      <c r="D3504">
        <v>-2.5966589355468748</v>
      </c>
      <c r="E3504">
        <v>-3.5825042724609371</v>
      </c>
    </row>
    <row r="3505" spans="1:5" x14ac:dyDescent="0.25">
      <c r="A3505">
        <v>7</v>
      </c>
      <c r="B3505">
        <f t="shared" si="54"/>
        <v>28</v>
      </c>
      <c r="C3505">
        <v>5</v>
      </c>
      <c r="D3505">
        <v>-3.0021716308593747</v>
      </c>
      <c r="E3505">
        <v>-4.0690690612792961</v>
      </c>
    </row>
    <row r="3506" spans="1:5" x14ac:dyDescent="0.25">
      <c r="A3506">
        <v>7</v>
      </c>
      <c r="B3506">
        <f t="shared" si="54"/>
        <v>28</v>
      </c>
      <c r="C3506">
        <v>6</v>
      </c>
      <c r="D3506">
        <v>-3.1500292968749997</v>
      </c>
      <c r="E3506">
        <v>-4.3191485595703121</v>
      </c>
    </row>
    <row r="3507" spans="1:5" x14ac:dyDescent="0.25">
      <c r="A3507">
        <v>7</v>
      </c>
      <c r="B3507">
        <f t="shared" si="54"/>
        <v>28</v>
      </c>
      <c r="C3507">
        <v>7</v>
      </c>
      <c r="D3507">
        <v>-3.6914318847656249</v>
      </c>
      <c r="E3507">
        <v>-4.534881591796875</v>
      </c>
    </row>
    <row r="3508" spans="1:5" x14ac:dyDescent="0.25">
      <c r="A3508">
        <v>7</v>
      </c>
      <c r="B3508">
        <f t="shared" si="54"/>
        <v>28</v>
      </c>
      <c r="C3508">
        <v>8</v>
      </c>
      <c r="D3508">
        <v>-3.5937414550781246</v>
      </c>
      <c r="E3508">
        <v>-3.943024749755859</v>
      </c>
    </row>
    <row r="3509" spans="1:5" x14ac:dyDescent="0.25">
      <c r="A3509">
        <v>7</v>
      </c>
      <c r="B3509">
        <f t="shared" si="54"/>
        <v>28</v>
      </c>
      <c r="C3509">
        <v>9</v>
      </c>
      <c r="D3509">
        <v>-3.9495391845703121</v>
      </c>
      <c r="E3509">
        <v>-3.6341674804687498</v>
      </c>
    </row>
    <row r="3510" spans="1:5" x14ac:dyDescent="0.25">
      <c r="A3510">
        <v>7</v>
      </c>
      <c r="B3510">
        <f t="shared" si="54"/>
        <v>28</v>
      </c>
      <c r="C3510">
        <v>10</v>
      </c>
      <c r="D3510">
        <v>-4.0139007568359375</v>
      </c>
      <c r="E3510">
        <v>-3.5036526489257809</v>
      </c>
    </row>
    <row r="3511" spans="1:5" x14ac:dyDescent="0.25">
      <c r="A3511">
        <v>7</v>
      </c>
      <c r="B3511">
        <f t="shared" si="54"/>
        <v>28</v>
      </c>
      <c r="C3511">
        <v>11</v>
      </c>
      <c r="D3511">
        <v>-4.3411706542968744</v>
      </c>
      <c r="E3511">
        <v>-3.3221965026855464</v>
      </c>
    </row>
    <row r="3512" spans="1:5" x14ac:dyDescent="0.25">
      <c r="A3512">
        <v>7</v>
      </c>
      <c r="B3512">
        <f t="shared" si="54"/>
        <v>28</v>
      </c>
      <c r="C3512">
        <v>12</v>
      </c>
      <c r="D3512">
        <v>-4.6303106689453122</v>
      </c>
      <c r="E3512">
        <v>-3.3817222595214842</v>
      </c>
    </row>
    <row r="3513" spans="1:5" x14ac:dyDescent="0.25">
      <c r="A3513">
        <v>7</v>
      </c>
      <c r="B3513">
        <f t="shared" si="54"/>
        <v>28</v>
      </c>
      <c r="C3513">
        <v>13</v>
      </c>
      <c r="D3513">
        <v>-5.032379150390625</v>
      </c>
      <c r="E3513">
        <v>-3.1049588012695311</v>
      </c>
    </row>
    <row r="3514" spans="1:5" x14ac:dyDescent="0.25">
      <c r="A3514">
        <v>7</v>
      </c>
      <c r="B3514">
        <f t="shared" si="54"/>
        <v>28</v>
      </c>
      <c r="C3514">
        <v>14</v>
      </c>
      <c r="D3514">
        <v>-5.5783392333984372</v>
      </c>
      <c r="E3514">
        <v>-3.036726837158203</v>
      </c>
    </row>
    <row r="3515" spans="1:5" x14ac:dyDescent="0.25">
      <c r="A3515">
        <v>7</v>
      </c>
      <c r="B3515">
        <f t="shared" si="54"/>
        <v>28</v>
      </c>
      <c r="C3515">
        <v>15</v>
      </c>
      <c r="D3515">
        <v>-5.4695855712890618</v>
      </c>
      <c r="E3515">
        <v>-2.7050733947753902</v>
      </c>
    </row>
    <row r="3516" spans="1:5" x14ac:dyDescent="0.25">
      <c r="A3516">
        <v>7</v>
      </c>
      <c r="B3516">
        <f t="shared" si="54"/>
        <v>28</v>
      </c>
      <c r="C3516">
        <v>16</v>
      </c>
      <c r="D3516">
        <v>-5.6837878417968746</v>
      </c>
      <c r="E3516">
        <v>-2.60410400390625</v>
      </c>
    </row>
    <row r="3517" spans="1:5" x14ac:dyDescent="0.25">
      <c r="A3517">
        <v>7</v>
      </c>
      <c r="B3517">
        <f t="shared" si="54"/>
        <v>28</v>
      </c>
      <c r="C3517">
        <v>17</v>
      </c>
      <c r="D3517">
        <v>-5.2936871337890619</v>
      </c>
      <c r="E3517">
        <v>-2.6630905151367186</v>
      </c>
    </row>
    <row r="3518" spans="1:5" x14ac:dyDescent="0.25">
      <c r="A3518">
        <v>7</v>
      </c>
      <c r="B3518">
        <f t="shared" si="54"/>
        <v>28</v>
      </c>
      <c r="C3518">
        <v>18</v>
      </c>
      <c r="D3518">
        <v>-5.3092034912109369</v>
      </c>
      <c r="E3518">
        <v>-2.3307847595214843</v>
      </c>
    </row>
    <row r="3519" spans="1:5" x14ac:dyDescent="0.25">
      <c r="A3519">
        <v>7</v>
      </c>
      <c r="B3519">
        <f t="shared" si="54"/>
        <v>28</v>
      </c>
      <c r="C3519">
        <v>19</v>
      </c>
      <c r="D3519">
        <v>-5.5099768066406245</v>
      </c>
      <c r="E3519">
        <v>-1.9896858215332029</v>
      </c>
    </row>
    <row r="3520" spans="1:5" x14ac:dyDescent="0.25">
      <c r="A3520">
        <v>7</v>
      </c>
      <c r="B3520">
        <f t="shared" si="54"/>
        <v>28</v>
      </c>
      <c r="C3520">
        <v>20</v>
      </c>
      <c r="D3520">
        <v>-5.6660797119140618</v>
      </c>
      <c r="E3520">
        <v>-1.8942306518554686</v>
      </c>
    </row>
    <row r="3521" spans="1:5" x14ac:dyDescent="0.25">
      <c r="A3521">
        <v>7</v>
      </c>
      <c r="B3521">
        <f t="shared" si="54"/>
        <v>28</v>
      </c>
      <c r="C3521">
        <v>21</v>
      </c>
      <c r="D3521">
        <v>-6.2832897949218749</v>
      </c>
      <c r="E3521">
        <v>-1.857875061035156</v>
      </c>
    </row>
    <row r="3522" spans="1:5" x14ac:dyDescent="0.25">
      <c r="A3522">
        <v>7</v>
      </c>
      <c r="B3522">
        <f t="shared" ref="B3522:B3585" si="55">A3522+21</f>
        <v>28</v>
      </c>
      <c r="C3522">
        <v>22</v>
      </c>
      <c r="D3522">
        <v>-6.1431207275390616</v>
      </c>
      <c r="E3522">
        <v>-2.401895599365234</v>
      </c>
    </row>
    <row r="3523" spans="1:5" x14ac:dyDescent="0.25">
      <c r="A3523">
        <v>7</v>
      </c>
      <c r="B3523">
        <f t="shared" si="55"/>
        <v>28</v>
      </c>
      <c r="C3523">
        <v>23</v>
      </c>
      <c r="D3523">
        <v>-6.5359698486328117</v>
      </c>
      <c r="E3523">
        <v>-2.2269277954101558</v>
      </c>
    </row>
    <row r="3524" spans="1:5" x14ac:dyDescent="0.25">
      <c r="A3524">
        <v>7</v>
      </c>
      <c r="B3524">
        <f t="shared" si="55"/>
        <v>28</v>
      </c>
      <c r="C3524">
        <v>24</v>
      </c>
      <c r="D3524">
        <v>-6.9312194824218745</v>
      </c>
      <c r="E3524">
        <v>-2.0708074951171875</v>
      </c>
    </row>
    <row r="3525" spans="1:5" x14ac:dyDescent="0.25">
      <c r="A3525">
        <v>7</v>
      </c>
      <c r="B3525">
        <f t="shared" si="55"/>
        <v>28</v>
      </c>
      <c r="C3525">
        <v>25</v>
      </c>
      <c r="D3525">
        <v>-6.7393872070312497</v>
      </c>
      <c r="E3525">
        <v>-1.5074089050292967</v>
      </c>
    </row>
    <row r="3526" spans="1:5" x14ac:dyDescent="0.25">
      <c r="A3526">
        <v>7</v>
      </c>
      <c r="B3526">
        <f t="shared" si="55"/>
        <v>28</v>
      </c>
      <c r="C3526">
        <v>26</v>
      </c>
      <c r="D3526">
        <v>-6.5750042724609372</v>
      </c>
      <c r="E3526">
        <v>-1.8204322814941405</v>
      </c>
    </row>
    <row r="3527" spans="1:5" x14ac:dyDescent="0.25">
      <c r="A3527">
        <v>7</v>
      </c>
      <c r="B3527">
        <f t="shared" si="55"/>
        <v>28</v>
      </c>
      <c r="C3527">
        <v>27</v>
      </c>
      <c r="D3527">
        <v>-7.196493530273437</v>
      </c>
      <c r="E3527">
        <v>-1.0339077758789061</v>
      </c>
    </row>
    <row r="3528" spans="1:5" x14ac:dyDescent="0.25">
      <c r="A3528">
        <v>7</v>
      </c>
      <c r="B3528">
        <f t="shared" si="55"/>
        <v>28</v>
      </c>
      <c r="C3528">
        <v>28</v>
      </c>
      <c r="D3528">
        <v>-7.102560424804687</v>
      </c>
      <c r="E3528">
        <v>-1.7467991638183593</v>
      </c>
    </row>
    <row r="3529" spans="1:5" x14ac:dyDescent="0.25">
      <c r="A3529">
        <v>7</v>
      </c>
      <c r="B3529">
        <f t="shared" si="55"/>
        <v>28</v>
      </c>
      <c r="C3529">
        <v>29</v>
      </c>
      <c r="D3529">
        <v>-7.3037512207031243</v>
      </c>
      <c r="E3529">
        <v>-1.8221543884277343</v>
      </c>
    </row>
    <row r="3530" spans="1:5" x14ac:dyDescent="0.25">
      <c r="A3530">
        <v>7</v>
      </c>
      <c r="B3530">
        <f t="shared" si="55"/>
        <v>28</v>
      </c>
      <c r="C3530">
        <v>30</v>
      </c>
      <c r="D3530">
        <v>-8.0399432373046871</v>
      </c>
      <c r="E3530">
        <v>-2.1178871154785153</v>
      </c>
    </row>
    <row r="3531" spans="1:5" x14ac:dyDescent="0.25">
      <c r="A3531">
        <v>7</v>
      </c>
      <c r="B3531">
        <f t="shared" si="55"/>
        <v>28</v>
      </c>
      <c r="C3531">
        <v>31</v>
      </c>
      <c r="D3531">
        <v>-8.2096142578124986</v>
      </c>
      <c r="E3531">
        <v>-2.5292445373535153</v>
      </c>
    </row>
    <row r="3532" spans="1:5" x14ac:dyDescent="0.25">
      <c r="A3532">
        <v>7</v>
      </c>
      <c r="B3532">
        <f t="shared" si="55"/>
        <v>28</v>
      </c>
      <c r="C3532">
        <v>32</v>
      </c>
      <c r="D3532">
        <v>-8.8303033447265609</v>
      </c>
      <c r="E3532">
        <v>-2.4911320495605467</v>
      </c>
    </row>
    <row r="3533" spans="1:5" x14ac:dyDescent="0.25">
      <c r="A3533">
        <v>7</v>
      </c>
      <c r="B3533">
        <f t="shared" si="55"/>
        <v>28</v>
      </c>
      <c r="C3533">
        <v>33</v>
      </c>
      <c r="D3533">
        <v>-9.2514019775390626</v>
      </c>
      <c r="E3533">
        <v>-1.960879669189453</v>
      </c>
    </row>
    <row r="3534" spans="1:5" x14ac:dyDescent="0.25">
      <c r="A3534">
        <v>7</v>
      </c>
      <c r="B3534">
        <f t="shared" si="55"/>
        <v>28</v>
      </c>
      <c r="C3534">
        <v>34</v>
      </c>
      <c r="D3534">
        <v>-9.984949951171874</v>
      </c>
      <c r="E3534">
        <v>-1.4918316650390624</v>
      </c>
    </row>
    <row r="3535" spans="1:5" x14ac:dyDescent="0.25">
      <c r="A3535">
        <v>7</v>
      </c>
      <c r="B3535">
        <f t="shared" si="55"/>
        <v>28</v>
      </c>
      <c r="C3535">
        <v>35</v>
      </c>
      <c r="D3535">
        <v>-9.7975360107421867</v>
      </c>
      <c r="E3535">
        <v>-1.8714605712890624</v>
      </c>
    </row>
    <row r="3536" spans="1:5" x14ac:dyDescent="0.25">
      <c r="A3536">
        <v>7</v>
      </c>
      <c r="B3536">
        <f t="shared" si="55"/>
        <v>28</v>
      </c>
      <c r="C3536">
        <v>36</v>
      </c>
      <c r="D3536">
        <v>-10.270367431640624</v>
      </c>
      <c r="E3536">
        <v>-2.1012922668457028</v>
      </c>
    </row>
    <row r="3537" spans="1:5" x14ac:dyDescent="0.25">
      <c r="A3537">
        <v>7</v>
      </c>
      <c r="B3537">
        <f t="shared" si="55"/>
        <v>28</v>
      </c>
      <c r="C3537">
        <v>37</v>
      </c>
      <c r="D3537">
        <v>-10.515776367187499</v>
      </c>
      <c r="E3537">
        <v>-1.4983200073242187</v>
      </c>
    </row>
    <row r="3538" spans="1:5" x14ac:dyDescent="0.25">
      <c r="A3538">
        <v>7</v>
      </c>
      <c r="B3538">
        <f t="shared" si="55"/>
        <v>28</v>
      </c>
      <c r="C3538">
        <v>38</v>
      </c>
      <c r="D3538">
        <v>-10.520751342773437</v>
      </c>
      <c r="E3538">
        <v>-1.8810974121093749</v>
      </c>
    </row>
    <row r="3539" spans="1:5" x14ac:dyDescent="0.25">
      <c r="A3539">
        <v>7</v>
      </c>
      <c r="B3539">
        <f t="shared" si="55"/>
        <v>28</v>
      </c>
      <c r="C3539">
        <v>39</v>
      </c>
      <c r="D3539">
        <v>-10.496467895507811</v>
      </c>
      <c r="E3539">
        <v>-1.6888737487792966</v>
      </c>
    </row>
    <row r="3540" spans="1:5" x14ac:dyDescent="0.25">
      <c r="A3540">
        <v>7</v>
      </c>
      <c r="B3540">
        <f t="shared" si="55"/>
        <v>28</v>
      </c>
      <c r="C3540">
        <v>40</v>
      </c>
      <c r="D3540">
        <v>-11.16134033203125</v>
      </c>
      <c r="E3540">
        <v>-1.1096717834472656</v>
      </c>
    </row>
    <row r="3541" spans="1:5" x14ac:dyDescent="0.25">
      <c r="A3541">
        <v>7</v>
      </c>
      <c r="B3541">
        <f t="shared" si="55"/>
        <v>28</v>
      </c>
      <c r="C3541">
        <v>41</v>
      </c>
      <c r="D3541">
        <v>-10.766334228515625</v>
      </c>
      <c r="E3541">
        <v>-1.0464843749999999</v>
      </c>
    </row>
    <row r="3542" spans="1:5" x14ac:dyDescent="0.25">
      <c r="A3542">
        <v>7</v>
      </c>
      <c r="B3542">
        <f t="shared" si="55"/>
        <v>28</v>
      </c>
      <c r="C3542">
        <v>42</v>
      </c>
      <c r="D3542">
        <v>-10.639454956054687</v>
      </c>
      <c r="E3542">
        <v>-0.93070312499999996</v>
      </c>
    </row>
    <row r="3543" spans="1:5" x14ac:dyDescent="0.25">
      <c r="A3543">
        <v>7</v>
      </c>
      <c r="B3543">
        <f t="shared" si="55"/>
        <v>28</v>
      </c>
      <c r="C3543">
        <v>43</v>
      </c>
      <c r="D3543">
        <v>-10.714044799804686</v>
      </c>
      <c r="E3543">
        <v>-1.0250624084472655</v>
      </c>
    </row>
    <row r="3544" spans="1:5" x14ac:dyDescent="0.25">
      <c r="A3544">
        <v>7</v>
      </c>
      <c r="B3544">
        <f t="shared" si="55"/>
        <v>28</v>
      </c>
      <c r="C3544">
        <v>44</v>
      </c>
      <c r="D3544">
        <v>-10.672957763671874</v>
      </c>
      <c r="E3544">
        <v>-0.35656311035156246</v>
      </c>
    </row>
    <row r="3545" spans="1:5" x14ac:dyDescent="0.25">
      <c r="A3545">
        <v>7</v>
      </c>
      <c r="B3545">
        <f t="shared" si="55"/>
        <v>28</v>
      </c>
      <c r="C3545">
        <v>45</v>
      </c>
      <c r="D3545">
        <v>-10.498381347656249</v>
      </c>
      <c r="E3545">
        <v>-0.63946701049804677</v>
      </c>
    </row>
    <row r="3546" spans="1:5" x14ac:dyDescent="0.25">
      <c r="A3546">
        <v>7</v>
      </c>
      <c r="B3546">
        <f t="shared" si="55"/>
        <v>28</v>
      </c>
      <c r="C3546">
        <v>46</v>
      </c>
      <c r="D3546">
        <v>-11.143597412109374</v>
      </c>
      <c r="E3546">
        <v>-1.4486920166015624</v>
      </c>
    </row>
    <row r="3547" spans="1:5" x14ac:dyDescent="0.25">
      <c r="A3547">
        <v>7</v>
      </c>
      <c r="B3547">
        <f t="shared" si="55"/>
        <v>28</v>
      </c>
      <c r="C3547">
        <v>47</v>
      </c>
      <c r="D3547">
        <v>-11.135456542968749</v>
      </c>
      <c r="E3547">
        <v>-2.3318284606933593</v>
      </c>
    </row>
    <row r="3548" spans="1:5" x14ac:dyDescent="0.25">
      <c r="A3548">
        <v>7</v>
      </c>
      <c r="B3548">
        <f t="shared" si="55"/>
        <v>28</v>
      </c>
      <c r="C3548">
        <v>48</v>
      </c>
      <c r="D3548">
        <v>-11.538220825195312</v>
      </c>
      <c r="E3548">
        <v>-2.4482794189453121</v>
      </c>
    </row>
    <row r="3549" spans="1:5" x14ac:dyDescent="0.25">
      <c r="A3549">
        <v>7</v>
      </c>
      <c r="B3549">
        <f t="shared" si="55"/>
        <v>28</v>
      </c>
      <c r="C3549">
        <v>49</v>
      </c>
      <c r="D3549">
        <v>-11.9232421875</v>
      </c>
      <c r="E3549">
        <v>-2.5437867736816404</v>
      </c>
    </row>
    <row r="3550" spans="1:5" x14ac:dyDescent="0.25">
      <c r="A3550">
        <v>7</v>
      </c>
      <c r="B3550">
        <f t="shared" si="55"/>
        <v>28</v>
      </c>
      <c r="C3550">
        <v>50</v>
      </c>
      <c r="D3550">
        <v>-11.4848876953125</v>
      </c>
      <c r="E3550">
        <v>-2.3958508300781247</v>
      </c>
    </row>
    <row r="3551" spans="1:5" x14ac:dyDescent="0.25">
      <c r="A3551">
        <v>7</v>
      </c>
      <c r="B3551">
        <f t="shared" si="55"/>
        <v>28</v>
      </c>
      <c r="C3551">
        <v>51</v>
      </c>
      <c r="D3551">
        <v>-11.380413208007811</v>
      </c>
      <c r="E3551">
        <v>-2.5993203735351562</v>
      </c>
    </row>
    <row r="3552" spans="1:5" x14ac:dyDescent="0.25">
      <c r="A3552">
        <v>7</v>
      </c>
      <c r="B3552">
        <f t="shared" si="55"/>
        <v>28</v>
      </c>
      <c r="C3552">
        <v>52</v>
      </c>
      <c r="D3552">
        <v>-11.042080078124998</v>
      </c>
      <c r="E3552">
        <v>-2.5401773071289062</v>
      </c>
    </row>
    <row r="3553" spans="1:5" x14ac:dyDescent="0.25">
      <c r="A3553">
        <v>7</v>
      </c>
      <c r="B3553">
        <f t="shared" si="55"/>
        <v>28</v>
      </c>
      <c r="C3553">
        <v>53</v>
      </c>
      <c r="D3553">
        <v>-11.527957763671875</v>
      </c>
      <c r="E3553">
        <v>-1.8310258483886717</v>
      </c>
    </row>
    <row r="3554" spans="1:5" x14ac:dyDescent="0.25">
      <c r="A3554">
        <v>7</v>
      </c>
      <c r="B3554">
        <f t="shared" si="55"/>
        <v>28</v>
      </c>
      <c r="C3554">
        <v>54</v>
      </c>
      <c r="D3554">
        <v>-11.765156249999999</v>
      </c>
      <c r="E3554">
        <v>-1.6283999633789061</v>
      </c>
    </row>
    <row r="3555" spans="1:5" x14ac:dyDescent="0.25">
      <c r="A3555">
        <v>7</v>
      </c>
      <c r="B3555">
        <f t="shared" si="55"/>
        <v>28</v>
      </c>
      <c r="C3555">
        <v>55</v>
      </c>
      <c r="D3555">
        <v>-11.435416259765624</v>
      </c>
      <c r="E3555">
        <v>-1.4198423767089843</v>
      </c>
    </row>
    <row r="3556" spans="1:5" x14ac:dyDescent="0.25">
      <c r="A3556">
        <v>7</v>
      </c>
      <c r="B3556">
        <f t="shared" si="55"/>
        <v>28</v>
      </c>
      <c r="C3556">
        <v>56</v>
      </c>
      <c r="D3556">
        <v>-11.575724487304687</v>
      </c>
      <c r="E3556">
        <v>-1.7830416870117185</v>
      </c>
    </row>
    <row r="3557" spans="1:5" x14ac:dyDescent="0.25">
      <c r="A3557">
        <v>7</v>
      </c>
      <c r="B3557">
        <f t="shared" si="55"/>
        <v>28</v>
      </c>
      <c r="C3557">
        <v>57</v>
      </c>
      <c r="D3557">
        <v>-11.612427978515624</v>
      </c>
      <c r="E3557">
        <v>-1.5666128540039062</v>
      </c>
    </row>
    <row r="3558" spans="1:5" x14ac:dyDescent="0.25">
      <c r="A3558">
        <v>7</v>
      </c>
      <c r="B3558">
        <f t="shared" si="55"/>
        <v>28</v>
      </c>
      <c r="C3558">
        <v>58</v>
      </c>
      <c r="D3558">
        <v>-11.812749023437499</v>
      </c>
      <c r="E3558">
        <v>-1.1592736816406248</v>
      </c>
    </row>
    <row r="3559" spans="1:5" x14ac:dyDescent="0.25">
      <c r="A3559">
        <v>7</v>
      </c>
      <c r="B3559">
        <f t="shared" si="55"/>
        <v>28</v>
      </c>
      <c r="C3559">
        <v>59</v>
      </c>
      <c r="D3559">
        <v>-11.829691772460937</v>
      </c>
      <c r="E3559">
        <v>-1.3747023010253905</v>
      </c>
    </row>
    <row r="3560" spans="1:5" x14ac:dyDescent="0.25">
      <c r="A3560">
        <v>7</v>
      </c>
      <c r="B3560">
        <f t="shared" si="55"/>
        <v>28</v>
      </c>
      <c r="C3560">
        <v>60</v>
      </c>
      <c r="D3560">
        <v>-11.276495361328124</v>
      </c>
      <c r="E3560">
        <v>-1.0415267944335938</v>
      </c>
    </row>
    <row r="3561" spans="1:5" x14ac:dyDescent="0.25">
      <c r="A3561">
        <v>7</v>
      </c>
      <c r="B3561">
        <f t="shared" si="55"/>
        <v>28</v>
      </c>
      <c r="C3561">
        <v>61</v>
      </c>
      <c r="D3561">
        <v>-11.125297851562499</v>
      </c>
      <c r="E3561">
        <v>-1.2138592529296874</v>
      </c>
    </row>
    <row r="3562" spans="1:5" x14ac:dyDescent="0.25">
      <c r="A3562">
        <v>7</v>
      </c>
      <c r="B3562">
        <f t="shared" si="55"/>
        <v>28</v>
      </c>
      <c r="C3562">
        <v>62</v>
      </c>
      <c r="D3562">
        <v>-11.38037841796875</v>
      </c>
      <c r="E3562">
        <v>-1.1087759399414061</v>
      </c>
    </row>
    <row r="3563" spans="1:5" x14ac:dyDescent="0.25">
      <c r="A3563">
        <v>7</v>
      </c>
      <c r="B3563">
        <f t="shared" si="55"/>
        <v>28</v>
      </c>
      <c r="C3563">
        <v>63</v>
      </c>
      <c r="D3563">
        <v>-10.632984008789062</v>
      </c>
      <c r="E3563">
        <v>-1.4504315185546874</v>
      </c>
    </row>
    <row r="3564" spans="1:5" x14ac:dyDescent="0.25">
      <c r="A3564">
        <v>7</v>
      </c>
      <c r="B3564">
        <f t="shared" si="55"/>
        <v>28</v>
      </c>
      <c r="C3564">
        <v>64</v>
      </c>
      <c r="D3564">
        <v>-10.814274902343749</v>
      </c>
      <c r="E3564">
        <v>-1.6385151672363281</v>
      </c>
    </row>
    <row r="3565" spans="1:5" x14ac:dyDescent="0.25">
      <c r="A3565">
        <v>7</v>
      </c>
      <c r="B3565">
        <f t="shared" si="55"/>
        <v>28</v>
      </c>
      <c r="C3565">
        <v>65</v>
      </c>
      <c r="D3565">
        <v>-10.670209350585937</v>
      </c>
      <c r="E3565">
        <v>-1.5969671630859374</v>
      </c>
    </row>
    <row r="3566" spans="1:5" x14ac:dyDescent="0.25">
      <c r="A3566">
        <v>7</v>
      </c>
      <c r="B3566">
        <f t="shared" si="55"/>
        <v>28</v>
      </c>
      <c r="C3566">
        <v>66</v>
      </c>
      <c r="D3566">
        <v>-10.690839843749998</v>
      </c>
      <c r="E3566">
        <v>-2.3289147949218747</v>
      </c>
    </row>
    <row r="3567" spans="1:5" x14ac:dyDescent="0.25">
      <c r="A3567">
        <v>7</v>
      </c>
      <c r="B3567">
        <f t="shared" si="55"/>
        <v>28</v>
      </c>
      <c r="C3567">
        <v>67</v>
      </c>
      <c r="D3567">
        <v>-10.459625244140623</v>
      </c>
      <c r="E3567">
        <v>-1.0866755676269531</v>
      </c>
    </row>
    <row r="3568" spans="1:5" x14ac:dyDescent="0.25">
      <c r="A3568">
        <v>7</v>
      </c>
      <c r="B3568">
        <f t="shared" si="55"/>
        <v>28</v>
      </c>
      <c r="C3568">
        <v>68</v>
      </c>
      <c r="D3568">
        <v>-10.075717163085937</v>
      </c>
      <c r="E3568">
        <v>-1.4862478637695311</v>
      </c>
    </row>
    <row r="3569" spans="1:5" x14ac:dyDescent="0.25">
      <c r="A3569">
        <v>7</v>
      </c>
      <c r="B3569">
        <f t="shared" si="55"/>
        <v>28</v>
      </c>
      <c r="C3569">
        <v>69</v>
      </c>
      <c r="D3569">
        <v>-10.529518432617186</v>
      </c>
      <c r="E3569">
        <v>-1.1570210266113281</v>
      </c>
    </row>
    <row r="3570" spans="1:5" x14ac:dyDescent="0.25">
      <c r="A3570">
        <v>7</v>
      </c>
      <c r="B3570">
        <f t="shared" si="55"/>
        <v>28</v>
      </c>
      <c r="C3570">
        <v>70</v>
      </c>
      <c r="D3570">
        <v>-10.899197387695311</v>
      </c>
      <c r="E3570">
        <v>-1.6554318237304686</v>
      </c>
    </row>
    <row r="3571" spans="1:5" x14ac:dyDescent="0.25">
      <c r="A3571">
        <v>7</v>
      </c>
      <c r="B3571">
        <f t="shared" si="55"/>
        <v>28</v>
      </c>
      <c r="C3571">
        <v>71</v>
      </c>
      <c r="D3571">
        <v>-11.387962646484374</v>
      </c>
      <c r="E3571">
        <v>-1.1652140808105467</v>
      </c>
    </row>
    <row r="3572" spans="1:5" x14ac:dyDescent="0.25">
      <c r="A3572">
        <v>7</v>
      </c>
      <c r="B3572">
        <f t="shared" si="55"/>
        <v>28</v>
      </c>
      <c r="C3572">
        <v>72</v>
      </c>
      <c r="D3572">
        <v>-10.405004882812499</v>
      </c>
      <c r="E3572">
        <v>-1.050772247314453</v>
      </c>
    </row>
    <row r="3573" spans="1:5" x14ac:dyDescent="0.25">
      <c r="A3573">
        <v>7</v>
      </c>
      <c r="B3573">
        <f t="shared" si="55"/>
        <v>28</v>
      </c>
      <c r="C3573">
        <v>73</v>
      </c>
      <c r="D3573">
        <v>-10.942058715820311</v>
      </c>
      <c r="E3573">
        <v>-1.2580773925781248</v>
      </c>
    </row>
    <row r="3574" spans="1:5" x14ac:dyDescent="0.25">
      <c r="A3574">
        <v>7</v>
      </c>
      <c r="B3574">
        <f t="shared" si="55"/>
        <v>28</v>
      </c>
      <c r="C3574">
        <v>74</v>
      </c>
      <c r="D3574">
        <v>-11.353903198242186</v>
      </c>
      <c r="E3574">
        <v>-0.49332275390624997</v>
      </c>
    </row>
    <row r="3575" spans="1:5" x14ac:dyDescent="0.25">
      <c r="A3575">
        <v>7</v>
      </c>
      <c r="B3575">
        <f t="shared" si="55"/>
        <v>28</v>
      </c>
      <c r="C3575">
        <v>75</v>
      </c>
      <c r="D3575">
        <v>-11.344370727539062</v>
      </c>
      <c r="E3575">
        <v>-0.57910629272460934</v>
      </c>
    </row>
    <row r="3576" spans="1:5" x14ac:dyDescent="0.25">
      <c r="A3576">
        <v>7</v>
      </c>
      <c r="B3576">
        <f t="shared" si="55"/>
        <v>28</v>
      </c>
      <c r="C3576">
        <v>76</v>
      </c>
      <c r="D3576">
        <v>-11.022702026367186</v>
      </c>
      <c r="E3576">
        <v>-0.51404891967773436</v>
      </c>
    </row>
    <row r="3577" spans="1:5" x14ac:dyDescent="0.25">
      <c r="A3577">
        <v>7</v>
      </c>
      <c r="B3577">
        <f t="shared" si="55"/>
        <v>28</v>
      </c>
      <c r="C3577">
        <v>77</v>
      </c>
      <c r="D3577">
        <v>-10.405561523437498</v>
      </c>
      <c r="E3577">
        <v>-0.55832794189453117</v>
      </c>
    </row>
    <row r="3578" spans="1:5" x14ac:dyDescent="0.25">
      <c r="A3578">
        <v>7</v>
      </c>
      <c r="B3578">
        <f t="shared" si="55"/>
        <v>28</v>
      </c>
      <c r="C3578">
        <v>78</v>
      </c>
      <c r="D3578">
        <v>-10.515289306640623</v>
      </c>
      <c r="E3578">
        <v>-0.39798065185546871</v>
      </c>
    </row>
    <row r="3579" spans="1:5" x14ac:dyDescent="0.25">
      <c r="A3579">
        <v>7</v>
      </c>
      <c r="B3579">
        <f t="shared" si="55"/>
        <v>28</v>
      </c>
      <c r="C3579">
        <v>79</v>
      </c>
      <c r="D3579">
        <v>-10.478551025390624</v>
      </c>
      <c r="E3579">
        <v>2.0091247558593747E-2</v>
      </c>
    </row>
    <row r="3580" spans="1:5" x14ac:dyDescent="0.25">
      <c r="A3580">
        <v>7</v>
      </c>
      <c r="B3580">
        <f t="shared" si="55"/>
        <v>28</v>
      </c>
      <c r="C3580">
        <v>80</v>
      </c>
      <c r="D3580">
        <v>-10.608944091796873</v>
      </c>
      <c r="E3580">
        <v>-0.15962539672851561</v>
      </c>
    </row>
    <row r="3581" spans="1:5" x14ac:dyDescent="0.25">
      <c r="A3581">
        <v>7</v>
      </c>
      <c r="B3581">
        <f t="shared" si="55"/>
        <v>28</v>
      </c>
      <c r="C3581">
        <v>81</v>
      </c>
      <c r="D3581">
        <v>-11.014074096679687</v>
      </c>
      <c r="E3581">
        <v>-0.35050964355468744</v>
      </c>
    </row>
    <row r="3582" spans="1:5" x14ac:dyDescent="0.25">
      <c r="A3582">
        <v>7</v>
      </c>
      <c r="B3582">
        <f t="shared" si="55"/>
        <v>28</v>
      </c>
      <c r="C3582">
        <v>82</v>
      </c>
      <c r="D3582">
        <v>-11.046011352539061</v>
      </c>
      <c r="E3582">
        <v>-0.67430053710937499</v>
      </c>
    </row>
    <row r="3583" spans="1:5" x14ac:dyDescent="0.25">
      <c r="A3583">
        <v>7</v>
      </c>
      <c r="B3583">
        <f t="shared" si="55"/>
        <v>28</v>
      </c>
      <c r="C3583">
        <v>83</v>
      </c>
      <c r="D3583">
        <v>-11.569740600585936</v>
      </c>
      <c r="E3583">
        <v>-0.77460891723632808</v>
      </c>
    </row>
    <row r="3584" spans="1:5" x14ac:dyDescent="0.25">
      <c r="A3584">
        <v>7</v>
      </c>
      <c r="B3584">
        <f t="shared" si="55"/>
        <v>28</v>
      </c>
      <c r="C3584">
        <v>84</v>
      </c>
      <c r="D3584">
        <v>-10.72660400390625</v>
      </c>
      <c r="E3584">
        <v>1.5203247070312498E-2</v>
      </c>
    </row>
    <row r="3585" spans="1:5" x14ac:dyDescent="0.25">
      <c r="A3585">
        <v>7</v>
      </c>
      <c r="B3585">
        <f t="shared" si="55"/>
        <v>28</v>
      </c>
      <c r="C3585">
        <v>85</v>
      </c>
      <c r="D3585">
        <v>-10.623208007812499</v>
      </c>
      <c r="E3585">
        <v>0.38004638671874996</v>
      </c>
    </row>
    <row r="3586" spans="1:5" x14ac:dyDescent="0.25">
      <c r="A3586">
        <v>7</v>
      </c>
      <c r="B3586">
        <f t="shared" ref="B3586:B3649" si="56">A3586+21</f>
        <v>28</v>
      </c>
      <c r="C3586">
        <v>86</v>
      </c>
      <c r="D3586">
        <v>-10.351323852539062</v>
      </c>
      <c r="E3586">
        <v>0.89595657348632807</v>
      </c>
    </row>
    <row r="3587" spans="1:5" x14ac:dyDescent="0.25">
      <c r="A3587">
        <v>7</v>
      </c>
      <c r="B3587">
        <f t="shared" si="56"/>
        <v>28</v>
      </c>
      <c r="C3587">
        <v>87</v>
      </c>
      <c r="D3587">
        <v>-11.585083007812498</v>
      </c>
      <c r="E3587">
        <v>0.77784439086914059</v>
      </c>
    </row>
    <row r="3588" spans="1:5" x14ac:dyDescent="0.25">
      <c r="A3588">
        <v>7</v>
      </c>
      <c r="B3588">
        <f t="shared" si="56"/>
        <v>28</v>
      </c>
      <c r="C3588">
        <v>88</v>
      </c>
      <c r="D3588">
        <v>-11.308745727539062</v>
      </c>
      <c r="E3588">
        <v>0.81075576782226555</v>
      </c>
    </row>
    <row r="3589" spans="1:5" x14ac:dyDescent="0.25">
      <c r="A3589">
        <v>7</v>
      </c>
      <c r="B3589">
        <f t="shared" si="56"/>
        <v>28</v>
      </c>
      <c r="C3589">
        <v>89</v>
      </c>
      <c r="D3589">
        <v>-11.142866821289061</v>
      </c>
      <c r="E3589">
        <v>0.68508544921874992</v>
      </c>
    </row>
    <row r="3590" spans="1:5" x14ac:dyDescent="0.25">
      <c r="A3590">
        <v>7</v>
      </c>
      <c r="B3590">
        <f t="shared" si="56"/>
        <v>28</v>
      </c>
      <c r="C3590">
        <v>90</v>
      </c>
      <c r="D3590">
        <v>-11.043123779296874</v>
      </c>
      <c r="E3590">
        <v>0.97787841796874997</v>
      </c>
    </row>
    <row r="3591" spans="1:5" x14ac:dyDescent="0.25">
      <c r="A3591">
        <v>7</v>
      </c>
      <c r="B3591">
        <f t="shared" si="56"/>
        <v>28</v>
      </c>
      <c r="C3591">
        <v>91</v>
      </c>
      <c r="D3591">
        <v>-11.182979736328123</v>
      </c>
      <c r="E3591">
        <v>0.94725448608398433</v>
      </c>
    </row>
    <row r="3592" spans="1:5" x14ac:dyDescent="0.25">
      <c r="A3592">
        <v>7</v>
      </c>
      <c r="B3592">
        <f t="shared" si="56"/>
        <v>28</v>
      </c>
      <c r="C3592">
        <v>92</v>
      </c>
      <c r="D3592">
        <v>-10.972291259765624</v>
      </c>
      <c r="E3592">
        <v>1.082918243408203</v>
      </c>
    </row>
    <row r="3593" spans="1:5" x14ac:dyDescent="0.25">
      <c r="A3593">
        <v>7</v>
      </c>
      <c r="B3593">
        <f t="shared" si="56"/>
        <v>28</v>
      </c>
      <c r="C3593">
        <v>93</v>
      </c>
      <c r="D3593">
        <v>-11.442478637695311</v>
      </c>
      <c r="E3593">
        <v>0.21123641967773435</v>
      </c>
    </row>
    <row r="3594" spans="1:5" x14ac:dyDescent="0.25">
      <c r="A3594">
        <v>7</v>
      </c>
      <c r="B3594">
        <f t="shared" si="56"/>
        <v>28</v>
      </c>
      <c r="C3594">
        <v>94</v>
      </c>
      <c r="D3594">
        <v>-12.032761230468749</v>
      </c>
      <c r="E3594">
        <v>-0.42209014892578123</v>
      </c>
    </row>
    <row r="3595" spans="1:5" x14ac:dyDescent="0.25">
      <c r="A3595">
        <v>7</v>
      </c>
      <c r="B3595">
        <f t="shared" si="56"/>
        <v>28</v>
      </c>
      <c r="C3595">
        <v>95</v>
      </c>
      <c r="D3595">
        <v>-12.993001098632812</v>
      </c>
      <c r="E3595">
        <v>-1.6511352539062498</v>
      </c>
    </row>
    <row r="3596" spans="1:5" x14ac:dyDescent="0.25">
      <c r="A3596">
        <v>7</v>
      </c>
      <c r="B3596">
        <f t="shared" si="56"/>
        <v>28</v>
      </c>
      <c r="C3596">
        <v>96</v>
      </c>
      <c r="D3596">
        <v>-13.493560180664062</v>
      </c>
      <c r="E3596">
        <v>-2.5406817626953124</v>
      </c>
    </row>
    <row r="3597" spans="1:5" x14ac:dyDescent="0.25">
      <c r="A3597">
        <v>7</v>
      </c>
      <c r="B3597">
        <f t="shared" si="56"/>
        <v>28</v>
      </c>
      <c r="C3597">
        <v>97</v>
      </c>
      <c r="D3597">
        <v>-14.351656494140624</v>
      </c>
      <c r="E3597">
        <v>-3.0273596191406247</v>
      </c>
    </row>
    <row r="3598" spans="1:5" x14ac:dyDescent="0.25">
      <c r="A3598">
        <v>7</v>
      </c>
      <c r="B3598">
        <f t="shared" si="56"/>
        <v>28</v>
      </c>
      <c r="C3598">
        <v>98</v>
      </c>
      <c r="D3598">
        <v>-14.515274047851561</v>
      </c>
      <c r="E3598">
        <v>-4.1319781494140617</v>
      </c>
    </row>
    <row r="3599" spans="1:5" x14ac:dyDescent="0.25">
      <c r="A3599">
        <v>7</v>
      </c>
      <c r="B3599">
        <f t="shared" si="56"/>
        <v>28</v>
      </c>
      <c r="C3599">
        <v>99</v>
      </c>
      <c r="D3599">
        <v>-15.508634033203125</v>
      </c>
      <c r="E3599">
        <v>-4.4271803283691407</v>
      </c>
    </row>
    <row r="3600" spans="1:5" x14ac:dyDescent="0.25">
      <c r="A3600">
        <v>7</v>
      </c>
      <c r="B3600">
        <f t="shared" si="56"/>
        <v>28</v>
      </c>
      <c r="C3600">
        <v>100</v>
      </c>
      <c r="D3600">
        <v>-16.0309716796875</v>
      </c>
      <c r="E3600">
        <v>-4.9463520812988273</v>
      </c>
    </row>
    <row r="3601" spans="1:5" x14ac:dyDescent="0.25">
      <c r="A3601">
        <v>7</v>
      </c>
      <c r="B3601">
        <f t="shared" si="56"/>
        <v>28</v>
      </c>
      <c r="C3601">
        <v>101</v>
      </c>
      <c r="D3601">
        <v>-15.965601196289061</v>
      </c>
      <c r="E3601">
        <v>-5.8730108642578118</v>
      </c>
    </row>
    <row r="3602" spans="1:5" x14ac:dyDescent="0.25">
      <c r="A3602">
        <v>7</v>
      </c>
      <c r="B3602">
        <f t="shared" si="56"/>
        <v>28</v>
      </c>
      <c r="C3602">
        <v>102</v>
      </c>
      <c r="D3602">
        <v>-16.285391235351561</v>
      </c>
      <c r="E3602">
        <v>-6.1556712341308586</v>
      </c>
    </row>
    <row r="3603" spans="1:5" x14ac:dyDescent="0.25">
      <c r="A3603">
        <v>7</v>
      </c>
      <c r="B3603">
        <f t="shared" si="56"/>
        <v>28</v>
      </c>
      <c r="C3603">
        <v>103</v>
      </c>
      <c r="D3603">
        <v>-17.1030615234375</v>
      </c>
      <c r="E3603">
        <v>-6.7291415405273431</v>
      </c>
    </row>
    <row r="3604" spans="1:5" x14ac:dyDescent="0.25">
      <c r="A3604">
        <v>7</v>
      </c>
      <c r="B3604">
        <f t="shared" si="56"/>
        <v>28</v>
      </c>
      <c r="C3604">
        <v>104</v>
      </c>
      <c r="D3604">
        <v>-16.286817626953123</v>
      </c>
      <c r="E3604">
        <v>-7.1624688720703116</v>
      </c>
    </row>
    <row r="3605" spans="1:5" x14ac:dyDescent="0.25">
      <c r="A3605">
        <v>7</v>
      </c>
      <c r="B3605">
        <f t="shared" si="56"/>
        <v>28</v>
      </c>
      <c r="C3605">
        <v>105</v>
      </c>
      <c r="D3605">
        <v>-16.817852783203122</v>
      </c>
      <c r="E3605">
        <v>-6.842183074951171</v>
      </c>
    </row>
    <row r="3606" spans="1:5" x14ac:dyDescent="0.25">
      <c r="A3606">
        <v>7</v>
      </c>
      <c r="B3606">
        <f t="shared" si="56"/>
        <v>28</v>
      </c>
      <c r="C3606">
        <v>106</v>
      </c>
      <c r="D3606">
        <v>-17.388374633789063</v>
      </c>
      <c r="E3606">
        <v>-7.3141447448730466</v>
      </c>
    </row>
    <row r="3607" spans="1:5" x14ac:dyDescent="0.25">
      <c r="A3607">
        <v>7</v>
      </c>
      <c r="B3607">
        <f t="shared" si="56"/>
        <v>28</v>
      </c>
      <c r="C3607">
        <v>107</v>
      </c>
      <c r="D3607">
        <v>-18.388623046874997</v>
      </c>
      <c r="E3607">
        <v>-8.0239572143554678</v>
      </c>
    </row>
    <row r="3608" spans="1:5" x14ac:dyDescent="0.25">
      <c r="A3608">
        <v>7</v>
      </c>
      <c r="B3608">
        <f t="shared" si="56"/>
        <v>28</v>
      </c>
      <c r="C3608">
        <v>108</v>
      </c>
      <c r="D3608">
        <v>-18.894539794921872</v>
      </c>
      <c r="E3608">
        <v>-8.4595198059082026</v>
      </c>
    </row>
    <row r="3609" spans="1:5" x14ac:dyDescent="0.25">
      <c r="A3609">
        <v>7</v>
      </c>
      <c r="B3609">
        <f t="shared" si="56"/>
        <v>28</v>
      </c>
      <c r="C3609">
        <v>109</v>
      </c>
      <c r="D3609">
        <v>-19.820024414062498</v>
      </c>
      <c r="E3609">
        <v>-9.3982855224609363</v>
      </c>
    </row>
    <row r="3610" spans="1:5" x14ac:dyDescent="0.25">
      <c r="A3610">
        <v>7</v>
      </c>
      <c r="B3610">
        <f t="shared" si="56"/>
        <v>28</v>
      </c>
      <c r="C3610">
        <v>110</v>
      </c>
      <c r="D3610">
        <v>-19.957932128906247</v>
      </c>
      <c r="E3610">
        <v>-9.722389526367186</v>
      </c>
    </row>
    <row r="3611" spans="1:5" x14ac:dyDescent="0.25">
      <c r="A3611">
        <v>7</v>
      </c>
      <c r="B3611">
        <f t="shared" si="56"/>
        <v>28</v>
      </c>
      <c r="C3611">
        <v>111</v>
      </c>
      <c r="D3611">
        <v>-19.366640624999999</v>
      </c>
      <c r="E3611">
        <v>-9.224683227539062</v>
      </c>
    </row>
    <row r="3612" spans="1:5" x14ac:dyDescent="0.25">
      <c r="A3612">
        <v>7</v>
      </c>
      <c r="B3612">
        <f t="shared" si="56"/>
        <v>28</v>
      </c>
      <c r="C3612">
        <v>112</v>
      </c>
      <c r="D3612">
        <v>-19.355890502929686</v>
      </c>
      <c r="E3612">
        <v>-9.2836349487304677</v>
      </c>
    </row>
    <row r="3613" spans="1:5" x14ac:dyDescent="0.25">
      <c r="A3613">
        <v>7</v>
      </c>
      <c r="B3613">
        <f t="shared" si="56"/>
        <v>28</v>
      </c>
      <c r="C3613">
        <v>113</v>
      </c>
      <c r="D3613">
        <v>-19.329519653320311</v>
      </c>
      <c r="E3613">
        <v>-9.1054229736328125</v>
      </c>
    </row>
    <row r="3614" spans="1:5" x14ac:dyDescent="0.25">
      <c r="A3614">
        <v>7</v>
      </c>
      <c r="B3614">
        <f t="shared" si="56"/>
        <v>28</v>
      </c>
      <c r="C3614">
        <v>114</v>
      </c>
      <c r="D3614">
        <v>-19.292120361328124</v>
      </c>
      <c r="E3614">
        <v>-8.6161706542968748</v>
      </c>
    </row>
    <row r="3615" spans="1:5" x14ac:dyDescent="0.25">
      <c r="A3615">
        <v>7</v>
      </c>
      <c r="B3615">
        <f t="shared" si="56"/>
        <v>28</v>
      </c>
      <c r="C3615">
        <v>115</v>
      </c>
      <c r="D3615">
        <v>-18.973060913085934</v>
      </c>
      <c r="E3615">
        <v>-9.1089106750488273</v>
      </c>
    </row>
    <row r="3616" spans="1:5" x14ac:dyDescent="0.25">
      <c r="A3616">
        <v>7</v>
      </c>
      <c r="B3616">
        <f t="shared" si="56"/>
        <v>28</v>
      </c>
      <c r="C3616">
        <v>116</v>
      </c>
      <c r="D3616">
        <v>-19.498286132812499</v>
      </c>
      <c r="E3616">
        <v>-9.7956051635742174</v>
      </c>
    </row>
    <row r="3617" spans="1:5" x14ac:dyDescent="0.25">
      <c r="A3617">
        <v>7</v>
      </c>
      <c r="B3617">
        <f t="shared" si="56"/>
        <v>28</v>
      </c>
      <c r="C3617">
        <v>117</v>
      </c>
      <c r="D3617">
        <v>-19.978666992187499</v>
      </c>
      <c r="E3617">
        <v>-10.300069427490234</v>
      </c>
    </row>
    <row r="3618" spans="1:5" x14ac:dyDescent="0.25">
      <c r="A3618">
        <v>7</v>
      </c>
      <c r="B3618">
        <f t="shared" si="56"/>
        <v>28</v>
      </c>
      <c r="C3618">
        <v>118</v>
      </c>
      <c r="D3618">
        <v>-20.170812377929686</v>
      </c>
      <c r="E3618">
        <v>-10.886351165771483</v>
      </c>
    </row>
    <row r="3619" spans="1:5" x14ac:dyDescent="0.25">
      <c r="A3619">
        <v>7</v>
      </c>
      <c r="B3619">
        <f t="shared" si="56"/>
        <v>28</v>
      </c>
      <c r="C3619">
        <v>119</v>
      </c>
      <c r="D3619">
        <v>-20.683026123046872</v>
      </c>
      <c r="E3619">
        <v>-11.137961425781249</v>
      </c>
    </row>
    <row r="3620" spans="1:5" x14ac:dyDescent="0.25">
      <c r="A3620">
        <v>7</v>
      </c>
      <c r="B3620">
        <f t="shared" si="56"/>
        <v>28</v>
      </c>
      <c r="C3620">
        <v>120</v>
      </c>
      <c r="D3620">
        <v>-19.946173095703124</v>
      </c>
      <c r="E3620">
        <v>-11.226302032470702</v>
      </c>
    </row>
    <row r="3621" spans="1:5" x14ac:dyDescent="0.25">
      <c r="A3621">
        <v>7</v>
      </c>
      <c r="B3621">
        <f t="shared" si="56"/>
        <v>28</v>
      </c>
      <c r="C3621">
        <v>121</v>
      </c>
      <c r="D3621">
        <v>-19.901920166015625</v>
      </c>
      <c r="E3621">
        <v>-10.987172698974609</v>
      </c>
    </row>
    <row r="3622" spans="1:5" x14ac:dyDescent="0.25">
      <c r="A3622">
        <v>7</v>
      </c>
      <c r="B3622">
        <f t="shared" si="56"/>
        <v>28</v>
      </c>
      <c r="C3622">
        <v>122</v>
      </c>
      <c r="D3622">
        <v>-19.850152587890623</v>
      </c>
      <c r="E3622">
        <v>-11.145667419433593</v>
      </c>
    </row>
    <row r="3623" spans="1:5" x14ac:dyDescent="0.25">
      <c r="A3623">
        <v>7</v>
      </c>
      <c r="B3623">
        <f t="shared" si="56"/>
        <v>28</v>
      </c>
      <c r="C3623">
        <v>123</v>
      </c>
      <c r="D3623">
        <v>-19.642977905273437</v>
      </c>
      <c r="E3623">
        <v>-11.630040435791015</v>
      </c>
    </row>
    <row r="3624" spans="1:5" x14ac:dyDescent="0.25">
      <c r="A3624">
        <v>7</v>
      </c>
      <c r="B3624">
        <f t="shared" si="56"/>
        <v>28</v>
      </c>
      <c r="C3624">
        <v>124</v>
      </c>
      <c r="D3624">
        <v>-20.731210327148435</v>
      </c>
      <c r="E3624">
        <v>-11.836945495605468</v>
      </c>
    </row>
    <row r="3625" spans="1:5" x14ac:dyDescent="0.25">
      <c r="A3625">
        <v>7</v>
      </c>
      <c r="B3625">
        <f t="shared" si="56"/>
        <v>28</v>
      </c>
      <c r="C3625">
        <v>125</v>
      </c>
      <c r="D3625">
        <v>-21.084398803710936</v>
      </c>
      <c r="E3625">
        <v>-12.348741760253905</v>
      </c>
    </row>
    <row r="3626" spans="1:5" x14ac:dyDescent="0.25">
      <c r="A3626">
        <v>7</v>
      </c>
      <c r="B3626">
        <f t="shared" si="56"/>
        <v>28</v>
      </c>
      <c r="C3626">
        <v>126</v>
      </c>
      <c r="D3626">
        <v>-20.710823364257809</v>
      </c>
      <c r="E3626">
        <v>-12.558543090820312</v>
      </c>
    </row>
    <row r="3627" spans="1:5" x14ac:dyDescent="0.25">
      <c r="A3627">
        <v>7</v>
      </c>
      <c r="B3627">
        <f t="shared" si="56"/>
        <v>28</v>
      </c>
      <c r="C3627">
        <v>127</v>
      </c>
      <c r="D3627">
        <v>-20.537708129882812</v>
      </c>
      <c r="E3627">
        <v>-12.245397949218749</v>
      </c>
    </row>
    <row r="3628" spans="1:5" x14ac:dyDescent="0.25">
      <c r="A3628">
        <v>7</v>
      </c>
      <c r="B3628">
        <f t="shared" si="56"/>
        <v>28</v>
      </c>
      <c r="C3628">
        <v>128</v>
      </c>
      <c r="D3628">
        <v>-20.599042968749998</v>
      </c>
      <c r="E3628">
        <v>-12.917106628417967</v>
      </c>
    </row>
    <row r="3629" spans="1:5" x14ac:dyDescent="0.25">
      <c r="A3629">
        <v>7</v>
      </c>
      <c r="B3629">
        <f t="shared" si="56"/>
        <v>28</v>
      </c>
      <c r="C3629">
        <v>129</v>
      </c>
      <c r="D3629">
        <v>-20.688975219726562</v>
      </c>
      <c r="E3629">
        <v>-13.259997253417968</v>
      </c>
    </row>
    <row r="3630" spans="1:5" x14ac:dyDescent="0.25">
      <c r="A3630">
        <v>7</v>
      </c>
      <c r="B3630">
        <f t="shared" si="56"/>
        <v>28</v>
      </c>
      <c r="C3630">
        <v>130</v>
      </c>
      <c r="D3630">
        <v>-21.093513793945309</v>
      </c>
      <c r="E3630">
        <v>-13.874554595947265</v>
      </c>
    </row>
    <row r="3631" spans="1:5" x14ac:dyDescent="0.25">
      <c r="A3631">
        <v>7</v>
      </c>
      <c r="B3631">
        <f t="shared" si="56"/>
        <v>28</v>
      </c>
      <c r="C3631">
        <v>131</v>
      </c>
      <c r="D3631">
        <v>-21.615851440429687</v>
      </c>
      <c r="E3631">
        <v>-13.93648956298828</v>
      </c>
    </row>
    <row r="3632" spans="1:5" x14ac:dyDescent="0.25">
      <c r="A3632">
        <v>7</v>
      </c>
      <c r="B3632">
        <f t="shared" si="56"/>
        <v>28</v>
      </c>
      <c r="C3632">
        <v>132</v>
      </c>
      <c r="D3632">
        <v>-21.493807983398437</v>
      </c>
      <c r="E3632">
        <v>-14.050235595703123</v>
      </c>
    </row>
    <row r="3633" spans="1:5" x14ac:dyDescent="0.25">
      <c r="A3633">
        <v>7</v>
      </c>
      <c r="B3633">
        <f t="shared" si="56"/>
        <v>28</v>
      </c>
      <c r="C3633">
        <v>133</v>
      </c>
      <c r="D3633">
        <v>-21.080084838867187</v>
      </c>
      <c r="E3633">
        <v>-14.499444580078125</v>
      </c>
    </row>
    <row r="3634" spans="1:5" x14ac:dyDescent="0.25">
      <c r="A3634">
        <v>7</v>
      </c>
      <c r="B3634">
        <f t="shared" si="56"/>
        <v>28</v>
      </c>
      <c r="C3634">
        <v>134</v>
      </c>
      <c r="D3634">
        <v>-21.248607788085934</v>
      </c>
      <c r="E3634">
        <v>-14.297175292968749</v>
      </c>
    </row>
    <row r="3635" spans="1:5" x14ac:dyDescent="0.25">
      <c r="A3635">
        <v>7</v>
      </c>
      <c r="B3635">
        <f t="shared" si="56"/>
        <v>28</v>
      </c>
      <c r="C3635">
        <v>135</v>
      </c>
      <c r="D3635">
        <v>-20.177457275390623</v>
      </c>
      <c r="E3635">
        <v>-13.253752441406249</v>
      </c>
    </row>
    <row r="3636" spans="1:5" x14ac:dyDescent="0.25">
      <c r="A3636">
        <v>7</v>
      </c>
      <c r="B3636">
        <f t="shared" si="56"/>
        <v>28</v>
      </c>
      <c r="C3636">
        <v>136</v>
      </c>
      <c r="D3636">
        <v>-20.405958251953123</v>
      </c>
      <c r="E3636">
        <v>-12.825113067626953</v>
      </c>
    </row>
    <row r="3637" spans="1:5" x14ac:dyDescent="0.25">
      <c r="A3637">
        <v>7</v>
      </c>
      <c r="B3637">
        <f t="shared" si="56"/>
        <v>28</v>
      </c>
      <c r="C3637">
        <v>137</v>
      </c>
      <c r="D3637">
        <v>-20.243106079101562</v>
      </c>
      <c r="E3637">
        <v>-12.935145263671874</v>
      </c>
    </row>
    <row r="3638" spans="1:5" x14ac:dyDescent="0.25">
      <c r="A3638">
        <v>7</v>
      </c>
      <c r="B3638">
        <f t="shared" si="56"/>
        <v>28</v>
      </c>
      <c r="C3638">
        <v>138</v>
      </c>
      <c r="D3638">
        <v>-19.972509155273436</v>
      </c>
      <c r="E3638">
        <v>-12.822843017578125</v>
      </c>
    </row>
    <row r="3639" spans="1:5" x14ac:dyDescent="0.25">
      <c r="A3639">
        <v>7</v>
      </c>
      <c r="B3639">
        <f t="shared" si="56"/>
        <v>28</v>
      </c>
      <c r="C3639">
        <v>139</v>
      </c>
      <c r="D3639">
        <v>-19.357908325195311</v>
      </c>
      <c r="E3639">
        <v>-12.360726928710937</v>
      </c>
    </row>
    <row r="3640" spans="1:5" x14ac:dyDescent="0.25">
      <c r="A3640">
        <v>7</v>
      </c>
      <c r="B3640">
        <f t="shared" si="56"/>
        <v>28</v>
      </c>
      <c r="C3640">
        <v>140</v>
      </c>
      <c r="D3640">
        <v>-18.814835815429685</v>
      </c>
      <c r="E3640">
        <v>-12.120319061279297</v>
      </c>
    </row>
    <row r="3641" spans="1:5" x14ac:dyDescent="0.25">
      <c r="A3641">
        <v>7</v>
      </c>
      <c r="B3641">
        <f t="shared" si="56"/>
        <v>28</v>
      </c>
      <c r="C3641">
        <v>141</v>
      </c>
      <c r="D3641">
        <v>-18.409636230468749</v>
      </c>
      <c r="E3641">
        <v>-12.250607757568359</v>
      </c>
    </row>
    <row r="3642" spans="1:5" x14ac:dyDescent="0.25">
      <c r="A3642">
        <v>7</v>
      </c>
      <c r="B3642">
        <f t="shared" si="56"/>
        <v>28</v>
      </c>
      <c r="C3642">
        <v>142</v>
      </c>
      <c r="D3642">
        <v>-18.405913696289062</v>
      </c>
      <c r="E3642">
        <v>-12.693858947753904</v>
      </c>
    </row>
    <row r="3643" spans="1:5" x14ac:dyDescent="0.25">
      <c r="A3643">
        <v>7</v>
      </c>
      <c r="B3643">
        <f t="shared" si="56"/>
        <v>28</v>
      </c>
      <c r="C3643">
        <v>143</v>
      </c>
      <c r="D3643">
        <v>-19.120640258789059</v>
      </c>
      <c r="E3643">
        <v>-12.976910705566405</v>
      </c>
    </row>
    <row r="3644" spans="1:5" x14ac:dyDescent="0.25">
      <c r="A3644">
        <v>7</v>
      </c>
      <c r="B3644">
        <f t="shared" si="56"/>
        <v>28</v>
      </c>
      <c r="C3644">
        <v>144</v>
      </c>
      <c r="D3644">
        <v>-19.052103881835937</v>
      </c>
      <c r="E3644">
        <v>-13.044081573486327</v>
      </c>
    </row>
    <row r="3645" spans="1:5" x14ac:dyDescent="0.25">
      <c r="A3645">
        <v>7</v>
      </c>
      <c r="B3645">
        <f t="shared" si="56"/>
        <v>28</v>
      </c>
      <c r="C3645">
        <v>145</v>
      </c>
      <c r="D3645">
        <v>-18.9324609375</v>
      </c>
      <c r="E3645">
        <v>-13.970288085937499</v>
      </c>
    </row>
    <row r="3646" spans="1:5" x14ac:dyDescent="0.25">
      <c r="A3646">
        <v>7</v>
      </c>
      <c r="B3646">
        <f t="shared" si="56"/>
        <v>28</v>
      </c>
      <c r="C3646">
        <v>146</v>
      </c>
      <c r="D3646">
        <v>-19.154108276367186</v>
      </c>
      <c r="E3646">
        <v>-13.800547485351562</v>
      </c>
    </row>
    <row r="3647" spans="1:5" x14ac:dyDescent="0.25">
      <c r="A3647">
        <v>7</v>
      </c>
      <c r="B3647">
        <f t="shared" si="56"/>
        <v>28</v>
      </c>
      <c r="C3647">
        <v>147</v>
      </c>
      <c r="D3647">
        <v>-18.896627197265623</v>
      </c>
      <c r="E3647">
        <v>-13.927470245361327</v>
      </c>
    </row>
    <row r="3648" spans="1:5" x14ac:dyDescent="0.25">
      <c r="A3648">
        <v>7</v>
      </c>
      <c r="B3648">
        <f t="shared" si="56"/>
        <v>28</v>
      </c>
      <c r="C3648">
        <v>148</v>
      </c>
      <c r="D3648">
        <v>-18.739515380859373</v>
      </c>
      <c r="E3648">
        <v>-13.916102600097656</v>
      </c>
    </row>
    <row r="3649" spans="1:5" x14ac:dyDescent="0.25">
      <c r="A3649">
        <v>7</v>
      </c>
      <c r="B3649">
        <f t="shared" si="56"/>
        <v>28</v>
      </c>
      <c r="C3649">
        <v>149</v>
      </c>
      <c r="D3649">
        <v>-19.040101318359373</v>
      </c>
      <c r="E3649">
        <v>-13.291395263671873</v>
      </c>
    </row>
    <row r="3650" spans="1:5" x14ac:dyDescent="0.25">
      <c r="A3650">
        <v>7</v>
      </c>
      <c r="B3650">
        <f t="shared" ref="B3650:B3713" si="57">A3650+21</f>
        <v>28</v>
      </c>
      <c r="C3650">
        <v>150</v>
      </c>
      <c r="D3650">
        <v>-19.76954406738281</v>
      </c>
      <c r="E3650">
        <v>-13.265668029785155</v>
      </c>
    </row>
    <row r="3651" spans="1:5" x14ac:dyDescent="0.25">
      <c r="A3651">
        <v>7</v>
      </c>
      <c r="B3651">
        <f t="shared" si="57"/>
        <v>28</v>
      </c>
      <c r="C3651">
        <v>151</v>
      </c>
      <c r="D3651">
        <v>-19.188619995117186</v>
      </c>
      <c r="E3651">
        <v>-13.38263214111328</v>
      </c>
    </row>
    <row r="3652" spans="1:5" x14ac:dyDescent="0.25">
      <c r="A3652">
        <v>7</v>
      </c>
      <c r="B3652">
        <f t="shared" si="57"/>
        <v>28</v>
      </c>
      <c r="C3652">
        <v>152</v>
      </c>
      <c r="D3652">
        <v>-19.269889526367187</v>
      </c>
      <c r="E3652">
        <v>-13.798268737792968</v>
      </c>
    </row>
    <row r="3653" spans="1:5" x14ac:dyDescent="0.25">
      <c r="A3653">
        <v>7</v>
      </c>
      <c r="B3653">
        <f t="shared" si="57"/>
        <v>28</v>
      </c>
      <c r="C3653">
        <v>153</v>
      </c>
      <c r="D3653">
        <v>-19.814805908203123</v>
      </c>
      <c r="E3653">
        <v>-13.565923461914061</v>
      </c>
    </row>
    <row r="3654" spans="1:5" x14ac:dyDescent="0.25">
      <c r="A3654">
        <v>7</v>
      </c>
      <c r="B3654">
        <f t="shared" si="57"/>
        <v>28</v>
      </c>
      <c r="C3654">
        <v>154</v>
      </c>
      <c r="D3654">
        <v>-19.331954956054688</v>
      </c>
      <c r="E3654">
        <v>-14.04286880493164</v>
      </c>
    </row>
    <row r="3655" spans="1:5" x14ac:dyDescent="0.25">
      <c r="A3655">
        <v>7</v>
      </c>
      <c r="B3655">
        <f t="shared" si="57"/>
        <v>28</v>
      </c>
      <c r="C3655">
        <v>155</v>
      </c>
      <c r="D3655">
        <v>-18.61855041503906</v>
      </c>
      <c r="E3655">
        <v>-13.140797882080077</v>
      </c>
    </row>
    <row r="3656" spans="1:5" x14ac:dyDescent="0.25">
      <c r="A3656">
        <v>7</v>
      </c>
      <c r="B3656">
        <f t="shared" si="57"/>
        <v>28</v>
      </c>
      <c r="C3656">
        <v>156</v>
      </c>
      <c r="D3656">
        <v>-18.925363769531248</v>
      </c>
      <c r="E3656">
        <v>-13.581787719726561</v>
      </c>
    </row>
    <row r="3657" spans="1:5" x14ac:dyDescent="0.25">
      <c r="A3657">
        <v>7</v>
      </c>
      <c r="B3657">
        <f t="shared" si="57"/>
        <v>28</v>
      </c>
      <c r="C3657">
        <v>157</v>
      </c>
      <c r="D3657">
        <v>-18.823359374999999</v>
      </c>
      <c r="E3657">
        <v>-13.507832794189452</v>
      </c>
    </row>
    <row r="3658" spans="1:5" x14ac:dyDescent="0.25">
      <c r="A3658">
        <v>7</v>
      </c>
      <c r="B3658">
        <f t="shared" si="57"/>
        <v>28</v>
      </c>
      <c r="C3658">
        <v>158</v>
      </c>
      <c r="D3658">
        <v>-18.576976318359375</v>
      </c>
      <c r="E3658">
        <v>-13.461831665039062</v>
      </c>
    </row>
    <row r="3659" spans="1:5" x14ac:dyDescent="0.25">
      <c r="A3659">
        <v>7</v>
      </c>
      <c r="B3659">
        <f t="shared" si="57"/>
        <v>28</v>
      </c>
      <c r="C3659">
        <v>159</v>
      </c>
      <c r="D3659">
        <v>-18.725321044921873</v>
      </c>
      <c r="E3659">
        <v>-13.525219116210936</v>
      </c>
    </row>
    <row r="3660" spans="1:5" x14ac:dyDescent="0.25">
      <c r="A3660">
        <v>7</v>
      </c>
      <c r="B3660">
        <f t="shared" si="57"/>
        <v>28</v>
      </c>
      <c r="C3660">
        <v>160</v>
      </c>
      <c r="D3660">
        <v>-18.436668090820312</v>
      </c>
      <c r="E3660">
        <v>-12.866843719482421</v>
      </c>
    </row>
    <row r="3661" spans="1:5" x14ac:dyDescent="0.25">
      <c r="A3661">
        <v>7</v>
      </c>
      <c r="B3661">
        <f t="shared" si="57"/>
        <v>28</v>
      </c>
      <c r="C3661">
        <v>161</v>
      </c>
      <c r="D3661">
        <v>-18.211263427734373</v>
      </c>
      <c r="E3661">
        <v>-11.797276153564452</v>
      </c>
    </row>
    <row r="3662" spans="1:5" x14ac:dyDescent="0.25">
      <c r="A3662">
        <v>7</v>
      </c>
      <c r="B3662">
        <f t="shared" si="57"/>
        <v>28</v>
      </c>
      <c r="C3662">
        <v>162</v>
      </c>
      <c r="D3662">
        <v>-18.505726318359372</v>
      </c>
      <c r="E3662">
        <v>-11.820246276855467</v>
      </c>
    </row>
    <row r="3663" spans="1:5" x14ac:dyDescent="0.25">
      <c r="A3663">
        <v>7</v>
      </c>
      <c r="B3663">
        <f t="shared" si="57"/>
        <v>28</v>
      </c>
      <c r="C3663">
        <v>163</v>
      </c>
      <c r="D3663">
        <v>-18.406435546874999</v>
      </c>
      <c r="E3663">
        <v>-12.083171997070311</v>
      </c>
    </row>
    <row r="3664" spans="1:5" x14ac:dyDescent="0.25">
      <c r="A3664">
        <v>7</v>
      </c>
      <c r="B3664">
        <f t="shared" si="57"/>
        <v>28</v>
      </c>
      <c r="C3664">
        <v>164</v>
      </c>
      <c r="D3664">
        <v>-18.938444824218749</v>
      </c>
      <c r="E3664">
        <v>-11.911335296630858</v>
      </c>
    </row>
    <row r="3665" spans="1:5" x14ac:dyDescent="0.25">
      <c r="A3665">
        <v>7</v>
      </c>
      <c r="B3665">
        <f t="shared" si="57"/>
        <v>28</v>
      </c>
      <c r="C3665">
        <v>165</v>
      </c>
      <c r="D3665">
        <v>-19.711583862304686</v>
      </c>
      <c r="E3665">
        <v>-12.548549652099608</v>
      </c>
    </row>
    <row r="3666" spans="1:5" x14ac:dyDescent="0.25">
      <c r="A3666">
        <v>7</v>
      </c>
      <c r="B3666">
        <f t="shared" si="57"/>
        <v>28</v>
      </c>
      <c r="C3666">
        <v>166</v>
      </c>
      <c r="D3666">
        <v>-19.447005615234374</v>
      </c>
      <c r="E3666">
        <v>-13.441627349853514</v>
      </c>
    </row>
    <row r="3667" spans="1:5" x14ac:dyDescent="0.25">
      <c r="A3667">
        <v>7</v>
      </c>
      <c r="B3667">
        <f t="shared" si="57"/>
        <v>28</v>
      </c>
      <c r="C3667">
        <v>167</v>
      </c>
      <c r="D3667">
        <v>-19.856275634765623</v>
      </c>
      <c r="E3667">
        <v>-12.677490234374998</v>
      </c>
    </row>
    <row r="3668" spans="1:5" x14ac:dyDescent="0.25">
      <c r="A3668">
        <v>7</v>
      </c>
      <c r="B3668">
        <f t="shared" si="57"/>
        <v>28</v>
      </c>
      <c r="C3668">
        <v>168</v>
      </c>
      <c r="D3668">
        <v>-19.848099975585935</v>
      </c>
      <c r="E3668">
        <v>-13.020946197509765</v>
      </c>
    </row>
    <row r="3669" spans="1:5" x14ac:dyDescent="0.25">
      <c r="A3669">
        <v>7</v>
      </c>
      <c r="B3669">
        <f t="shared" si="57"/>
        <v>28</v>
      </c>
      <c r="C3669">
        <v>169</v>
      </c>
      <c r="D3669">
        <v>-19.20678039550781</v>
      </c>
      <c r="E3669">
        <v>-13.113739929199218</v>
      </c>
    </row>
    <row r="3670" spans="1:5" x14ac:dyDescent="0.25">
      <c r="A3670">
        <v>7</v>
      </c>
      <c r="B3670">
        <f t="shared" si="57"/>
        <v>28</v>
      </c>
      <c r="C3670">
        <v>170</v>
      </c>
      <c r="D3670">
        <v>-19.44335266113281</v>
      </c>
      <c r="E3670">
        <v>-13.243532867431639</v>
      </c>
    </row>
    <row r="3671" spans="1:5" x14ac:dyDescent="0.25">
      <c r="A3671">
        <v>7</v>
      </c>
      <c r="B3671">
        <f t="shared" si="57"/>
        <v>28</v>
      </c>
      <c r="C3671">
        <v>171</v>
      </c>
      <c r="D3671">
        <v>-19.285162353515624</v>
      </c>
      <c r="E3671">
        <v>-12.542852783203124</v>
      </c>
    </row>
    <row r="3672" spans="1:5" x14ac:dyDescent="0.25">
      <c r="A3672">
        <v>7</v>
      </c>
      <c r="B3672">
        <f t="shared" si="57"/>
        <v>28</v>
      </c>
      <c r="C3672">
        <v>172</v>
      </c>
      <c r="D3672">
        <v>-19.075900268554687</v>
      </c>
      <c r="E3672">
        <v>-12.127355346679687</v>
      </c>
    </row>
    <row r="3673" spans="1:5" x14ac:dyDescent="0.25">
      <c r="A3673">
        <v>7</v>
      </c>
      <c r="B3673">
        <f t="shared" si="57"/>
        <v>28</v>
      </c>
      <c r="C3673">
        <v>173</v>
      </c>
      <c r="D3673">
        <v>-18.888103637695313</v>
      </c>
      <c r="E3673">
        <v>-11.690027160644529</v>
      </c>
    </row>
    <row r="3674" spans="1:5" x14ac:dyDescent="0.25">
      <c r="A3674">
        <v>7</v>
      </c>
      <c r="B3674">
        <f t="shared" si="57"/>
        <v>28</v>
      </c>
      <c r="C3674">
        <v>174</v>
      </c>
      <c r="D3674">
        <v>-19.06386291503906</v>
      </c>
      <c r="E3674">
        <v>-11.069833831787108</v>
      </c>
    </row>
    <row r="3675" spans="1:5" x14ac:dyDescent="0.25">
      <c r="A3675">
        <v>7</v>
      </c>
      <c r="B3675">
        <f t="shared" si="57"/>
        <v>28</v>
      </c>
      <c r="C3675">
        <v>175</v>
      </c>
      <c r="D3675">
        <v>-18.778967285156249</v>
      </c>
      <c r="E3675">
        <v>-10.768639068603514</v>
      </c>
    </row>
    <row r="3676" spans="1:5" x14ac:dyDescent="0.25">
      <c r="A3676">
        <v>7</v>
      </c>
      <c r="B3676">
        <f t="shared" si="57"/>
        <v>28</v>
      </c>
      <c r="C3676">
        <v>176</v>
      </c>
      <c r="D3676">
        <v>-19.062506103515624</v>
      </c>
      <c r="E3676">
        <v>-10.743050994873046</v>
      </c>
    </row>
    <row r="3677" spans="1:5" x14ac:dyDescent="0.25">
      <c r="A3677">
        <v>7</v>
      </c>
      <c r="B3677">
        <f t="shared" si="57"/>
        <v>28</v>
      </c>
      <c r="C3677">
        <v>177</v>
      </c>
      <c r="D3677">
        <v>-19.15807434082031</v>
      </c>
      <c r="E3677">
        <v>-10.899754028320311</v>
      </c>
    </row>
    <row r="3678" spans="1:5" x14ac:dyDescent="0.25">
      <c r="A3678">
        <v>7</v>
      </c>
      <c r="B3678">
        <f t="shared" si="57"/>
        <v>28</v>
      </c>
      <c r="C3678">
        <v>178</v>
      </c>
      <c r="D3678">
        <v>-19.149794311523436</v>
      </c>
      <c r="E3678">
        <v>-11.58655288696289</v>
      </c>
    </row>
    <row r="3679" spans="1:5" x14ac:dyDescent="0.25">
      <c r="A3679">
        <v>7</v>
      </c>
      <c r="B3679">
        <f t="shared" si="57"/>
        <v>28</v>
      </c>
      <c r="C3679">
        <v>179</v>
      </c>
      <c r="D3679">
        <v>-18.965963745117186</v>
      </c>
      <c r="E3679">
        <v>-11.08969024658203</v>
      </c>
    </row>
    <row r="3680" spans="1:5" x14ac:dyDescent="0.25">
      <c r="A3680">
        <v>7</v>
      </c>
      <c r="B3680">
        <f t="shared" si="57"/>
        <v>28</v>
      </c>
      <c r="C3680">
        <v>180</v>
      </c>
      <c r="D3680">
        <v>-19.668861694335934</v>
      </c>
      <c r="E3680">
        <v>-10.27190689086914</v>
      </c>
    </row>
    <row r="3681" spans="1:5" x14ac:dyDescent="0.25">
      <c r="A3681">
        <v>7</v>
      </c>
      <c r="B3681">
        <f t="shared" si="57"/>
        <v>28</v>
      </c>
      <c r="C3681">
        <v>181</v>
      </c>
      <c r="D3681">
        <v>-19.589436035156247</v>
      </c>
      <c r="E3681">
        <v>-9.5314617919921876</v>
      </c>
    </row>
    <row r="3682" spans="1:5" x14ac:dyDescent="0.25">
      <c r="A3682">
        <v>7</v>
      </c>
      <c r="B3682">
        <f t="shared" si="57"/>
        <v>28</v>
      </c>
      <c r="C3682">
        <v>182</v>
      </c>
      <c r="D3682">
        <v>-19.427001342773437</v>
      </c>
      <c r="E3682">
        <v>-9.209749603271483</v>
      </c>
    </row>
    <row r="3683" spans="1:5" x14ac:dyDescent="0.25">
      <c r="A3683">
        <v>7</v>
      </c>
      <c r="B3683">
        <f t="shared" si="57"/>
        <v>28</v>
      </c>
      <c r="C3683">
        <v>183</v>
      </c>
      <c r="D3683">
        <v>-19.397151489257812</v>
      </c>
      <c r="E3683">
        <v>-8.635983581542968</v>
      </c>
    </row>
    <row r="3684" spans="1:5" x14ac:dyDescent="0.25">
      <c r="A3684">
        <v>7</v>
      </c>
      <c r="B3684">
        <f t="shared" si="57"/>
        <v>28</v>
      </c>
      <c r="C3684">
        <v>184</v>
      </c>
      <c r="D3684">
        <v>-18.55996398925781</v>
      </c>
      <c r="E3684">
        <v>-9.0148297119140626</v>
      </c>
    </row>
    <row r="3685" spans="1:5" x14ac:dyDescent="0.25">
      <c r="A3685">
        <v>7</v>
      </c>
      <c r="B3685">
        <f t="shared" si="57"/>
        <v>28</v>
      </c>
      <c r="C3685">
        <v>185</v>
      </c>
      <c r="D3685">
        <v>-18.697558593749999</v>
      </c>
      <c r="E3685">
        <v>-8.4509527587890609</v>
      </c>
    </row>
    <row r="3686" spans="1:5" x14ac:dyDescent="0.25">
      <c r="A3686">
        <v>7</v>
      </c>
      <c r="B3686">
        <f t="shared" si="57"/>
        <v>28</v>
      </c>
      <c r="C3686">
        <v>186</v>
      </c>
      <c r="D3686">
        <v>-18.529383544921874</v>
      </c>
      <c r="E3686">
        <v>-7.5969442749023433</v>
      </c>
    </row>
    <row r="3687" spans="1:5" x14ac:dyDescent="0.25">
      <c r="A3687">
        <v>7</v>
      </c>
      <c r="B3687">
        <f t="shared" si="57"/>
        <v>28</v>
      </c>
      <c r="C3687">
        <v>187</v>
      </c>
      <c r="D3687">
        <v>-18.59099670410156</v>
      </c>
      <c r="E3687">
        <v>-6.4140046691894526</v>
      </c>
    </row>
    <row r="3688" spans="1:5" x14ac:dyDescent="0.25">
      <c r="A3688">
        <v>7</v>
      </c>
      <c r="B3688">
        <f t="shared" si="57"/>
        <v>28</v>
      </c>
      <c r="C3688">
        <v>188</v>
      </c>
      <c r="D3688">
        <v>-18.629022216796873</v>
      </c>
      <c r="E3688">
        <v>-6.3007196044921869</v>
      </c>
    </row>
    <row r="3689" spans="1:5" x14ac:dyDescent="0.25">
      <c r="A3689">
        <v>7</v>
      </c>
      <c r="B3689">
        <f t="shared" si="57"/>
        <v>28</v>
      </c>
      <c r="C3689">
        <v>189</v>
      </c>
      <c r="D3689">
        <v>-19.193560180664061</v>
      </c>
      <c r="E3689">
        <v>-6.2108221435546866</v>
      </c>
    </row>
    <row r="3690" spans="1:5" x14ac:dyDescent="0.25">
      <c r="A3690">
        <v>7</v>
      </c>
      <c r="B3690">
        <f t="shared" si="57"/>
        <v>28</v>
      </c>
      <c r="C3690">
        <v>190</v>
      </c>
      <c r="D3690">
        <v>-18.346040039062498</v>
      </c>
      <c r="E3690">
        <v>-5.6190957641601553</v>
      </c>
    </row>
    <row r="3691" spans="1:5" x14ac:dyDescent="0.25">
      <c r="A3691">
        <v>7</v>
      </c>
      <c r="B3691">
        <f t="shared" si="57"/>
        <v>28</v>
      </c>
      <c r="C3691">
        <v>191</v>
      </c>
      <c r="D3691">
        <v>-18.244209594726559</v>
      </c>
      <c r="E3691">
        <v>-4.7890054321289055</v>
      </c>
    </row>
    <row r="3692" spans="1:5" x14ac:dyDescent="0.25">
      <c r="A3692">
        <v>7</v>
      </c>
      <c r="B3692">
        <f t="shared" si="57"/>
        <v>28</v>
      </c>
      <c r="C3692">
        <v>192</v>
      </c>
      <c r="D3692">
        <v>-18.139108886718748</v>
      </c>
      <c r="E3692">
        <v>-4.130603942871093</v>
      </c>
    </row>
    <row r="3693" spans="1:5" x14ac:dyDescent="0.25">
      <c r="A3693">
        <v>7</v>
      </c>
      <c r="B3693">
        <f t="shared" si="57"/>
        <v>28</v>
      </c>
      <c r="C3693">
        <v>193</v>
      </c>
      <c r="D3693">
        <v>-18.233946533203124</v>
      </c>
      <c r="E3693">
        <v>-3.7174809265136717</v>
      </c>
    </row>
    <row r="3694" spans="1:5" x14ac:dyDescent="0.25">
      <c r="A3694">
        <v>7</v>
      </c>
      <c r="B3694">
        <f t="shared" si="57"/>
        <v>28</v>
      </c>
      <c r="C3694">
        <v>194</v>
      </c>
      <c r="D3694">
        <v>-17.686560058593749</v>
      </c>
      <c r="E3694">
        <v>-3.7737364196777339</v>
      </c>
    </row>
    <row r="3695" spans="1:5" x14ac:dyDescent="0.25">
      <c r="A3695">
        <v>7</v>
      </c>
      <c r="B3695">
        <f t="shared" si="57"/>
        <v>28</v>
      </c>
      <c r="C3695">
        <v>195</v>
      </c>
      <c r="D3695">
        <v>-17.446056518554688</v>
      </c>
      <c r="E3695">
        <v>-3.6777593994140623</v>
      </c>
    </row>
    <row r="3696" spans="1:5" x14ac:dyDescent="0.25">
      <c r="A3696">
        <v>7</v>
      </c>
      <c r="B3696">
        <f t="shared" si="57"/>
        <v>28</v>
      </c>
      <c r="C3696">
        <v>196</v>
      </c>
      <c r="D3696">
        <v>-17.223330688476562</v>
      </c>
      <c r="E3696">
        <v>-3.0913732910156249</v>
      </c>
    </row>
    <row r="3697" spans="1:5" x14ac:dyDescent="0.25">
      <c r="A3697">
        <v>7</v>
      </c>
      <c r="B3697">
        <f t="shared" si="57"/>
        <v>28</v>
      </c>
      <c r="C3697">
        <v>197</v>
      </c>
      <c r="D3697">
        <v>-17.577180175781248</v>
      </c>
      <c r="E3697">
        <v>-2.9345310974121093</v>
      </c>
    </row>
    <row r="3698" spans="1:5" x14ac:dyDescent="0.25">
      <c r="A3698">
        <v>7</v>
      </c>
      <c r="B3698">
        <f t="shared" si="57"/>
        <v>28</v>
      </c>
      <c r="C3698">
        <v>198</v>
      </c>
      <c r="D3698">
        <v>-17.279760131835936</v>
      </c>
      <c r="E3698">
        <v>-2.557459259033203</v>
      </c>
    </row>
    <row r="3699" spans="1:5" x14ac:dyDescent="0.25">
      <c r="A3699">
        <v>7</v>
      </c>
      <c r="B3699">
        <f t="shared" si="57"/>
        <v>28</v>
      </c>
      <c r="C3699">
        <v>199</v>
      </c>
      <c r="D3699">
        <v>-17.513201293945311</v>
      </c>
      <c r="E3699">
        <v>-2.7202157592773437</v>
      </c>
    </row>
    <row r="3700" spans="1:5" x14ac:dyDescent="0.25">
      <c r="A3700">
        <v>7</v>
      </c>
      <c r="B3700">
        <f t="shared" si="57"/>
        <v>28</v>
      </c>
      <c r="C3700">
        <v>200</v>
      </c>
      <c r="D3700">
        <v>-17.44080322265625</v>
      </c>
      <c r="E3700">
        <v>-2.2934028625488279</v>
      </c>
    </row>
    <row r="3701" spans="1:5" x14ac:dyDescent="0.25">
      <c r="A3701">
        <v>7</v>
      </c>
      <c r="B3701">
        <f t="shared" si="57"/>
        <v>28</v>
      </c>
      <c r="C3701">
        <v>201</v>
      </c>
      <c r="D3701">
        <v>-17.283656616210937</v>
      </c>
      <c r="E3701">
        <v>-2.0284593200683592</v>
      </c>
    </row>
    <row r="3702" spans="1:5" x14ac:dyDescent="0.25">
      <c r="A3702">
        <v>7</v>
      </c>
      <c r="B3702">
        <f t="shared" si="57"/>
        <v>28</v>
      </c>
      <c r="C3702">
        <v>202</v>
      </c>
      <c r="D3702">
        <v>-17.217451171874998</v>
      </c>
      <c r="E3702">
        <v>-2.1978172302246093</v>
      </c>
    </row>
    <row r="3703" spans="1:5" x14ac:dyDescent="0.25">
      <c r="A3703">
        <v>7</v>
      </c>
      <c r="B3703">
        <f t="shared" si="57"/>
        <v>28</v>
      </c>
      <c r="C3703">
        <v>203</v>
      </c>
      <c r="D3703">
        <v>-17.025410156249997</v>
      </c>
      <c r="E3703">
        <v>-1.7144009399414062</v>
      </c>
    </row>
    <row r="3704" spans="1:5" x14ac:dyDescent="0.25">
      <c r="A3704">
        <v>7</v>
      </c>
      <c r="B3704">
        <f t="shared" si="57"/>
        <v>28</v>
      </c>
      <c r="C3704">
        <v>204</v>
      </c>
      <c r="D3704">
        <v>-16.623063354492185</v>
      </c>
      <c r="E3704">
        <v>-1.6222769165039062</v>
      </c>
    </row>
    <row r="3705" spans="1:5" x14ac:dyDescent="0.25">
      <c r="A3705">
        <v>7</v>
      </c>
      <c r="B3705">
        <f t="shared" si="57"/>
        <v>28</v>
      </c>
      <c r="C3705">
        <v>205</v>
      </c>
      <c r="D3705">
        <v>-16.62215881347656</v>
      </c>
      <c r="E3705">
        <v>-1.1075321960449218</v>
      </c>
    </row>
    <row r="3706" spans="1:5" x14ac:dyDescent="0.25">
      <c r="A3706">
        <v>7</v>
      </c>
      <c r="B3706">
        <f t="shared" si="57"/>
        <v>28</v>
      </c>
      <c r="C3706">
        <v>206</v>
      </c>
      <c r="D3706">
        <v>-16.69410461425781</v>
      </c>
      <c r="E3706">
        <v>-1.4175984191894531</v>
      </c>
    </row>
    <row r="3707" spans="1:5" x14ac:dyDescent="0.25">
      <c r="A3707">
        <v>7</v>
      </c>
      <c r="B3707">
        <f t="shared" si="57"/>
        <v>28</v>
      </c>
      <c r="C3707">
        <v>207</v>
      </c>
      <c r="D3707">
        <v>-16.953673095703124</v>
      </c>
      <c r="E3707">
        <v>-1.4949975585937498</v>
      </c>
    </row>
    <row r="3708" spans="1:5" x14ac:dyDescent="0.25">
      <c r="A3708">
        <v>7</v>
      </c>
      <c r="B3708">
        <f t="shared" si="57"/>
        <v>28</v>
      </c>
      <c r="C3708">
        <v>208</v>
      </c>
      <c r="D3708">
        <v>-16.824462890625</v>
      </c>
      <c r="E3708">
        <v>-1.6774800109863279</v>
      </c>
    </row>
    <row r="3709" spans="1:5" x14ac:dyDescent="0.25">
      <c r="A3709">
        <v>7</v>
      </c>
      <c r="B3709">
        <f t="shared" si="57"/>
        <v>28</v>
      </c>
      <c r="C3709">
        <v>209</v>
      </c>
      <c r="D3709">
        <v>-16.753908691406249</v>
      </c>
      <c r="E3709">
        <v>-1.8819236755371092</v>
      </c>
    </row>
    <row r="3710" spans="1:5" x14ac:dyDescent="0.25">
      <c r="A3710">
        <v>7</v>
      </c>
      <c r="B3710">
        <f t="shared" si="57"/>
        <v>28</v>
      </c>
      <c r="C3710">
        <v>210</v>
      </c>
      <c r="D3710">
        <v>-16.86485412597656</v>
      </c>
      <c r="E3710">
        <v>-1.8140483093261717</v>
      </c>
    </row>
    <row r="3711" spans="1:5" x14ac:dyDescent="0.25">
      <c r="A3711">
        <v>7</v>
      </c>
      <c r="B3711">
        <f t="shared" si="57"/>
        <v>28</v>
      </c>
      <c r="C3711">
        <v>211</v>
      </c>
      <c r="D3711">
        <v>-17.053033447265623</v>
      </c>
      <c r="E3711">
        <v>-1.4127104187011716</v>
      </c>
    </row>
    <row r="3712" spans="1:5" x14ac:dyDescent="0.25">
      <c r="A3712">
        <v>7</v>
      </c>
      <c r="B3712">
        <f t="shared" si="57"/>
        <v>28</v>
      </c>
      <c r="C3712">
        <v>212</v>
      </c>
      <c r="D3712">
        <v>-16.636666259765622</v>
      </c>
      <c r="E3712">
        <v>-1.5761105346679687</v>
      </c>
    </row>
    <row r="3713" spans="1:5" x14ac:dyDescent="0.25">
      <c r="A3713">
        <v>7</v>
      </c>
      <c r="B3713">
        <f t="shared" si="57"/>
        <v>28</v>
      </c>
      <c r="C3713">
        <v>213</v>
      </c>
      <c r="D3713">
        <v>-16.352849121093747</v>
      </c>
      <c r="E3713">
        <v>-0.96820678710937491</v>
      </c>
    </row>
    <row r="3714" spans="1:5" x14ac:dyDescent="0.25">
      <c r="A3714">
        <v>7</v>
      </c>
      <c r="B3714">
        <f t="shared" ref="B3714:B3777" si="58">A3714+21</f>
        <v>28</v>
      </c>
      <c r="C3714">
        <v>214</v>
      </c>
      <c r="D3714">
        <v>-16.103717651367187</v>
      </c>
      <c r="E3714">
        <v>-0.34509109497070312</v>
      </c>
    </row>
    <row r="3715" spans="1:5" x14ac:dyDescent="0.25">
      <c r="A3715">
        <v>7</v>
      </c>
      <c r="B3715">
        <f t="shared" si="58"/>
        <v>28</v>
      </c>
      <c r="C3715">
        <v>215</v>
      </c>
      <c r="D3715">
        <v>-15.555461425781248</v>
      </c>
      <c r="E3715">
        <v>-0.66368957519531246</v>
      </c>
    </row>
    <row r="3716" spans="1:5" x14ac:dyDescent="0.25">
      <c r="A3716">
        <v>7</v>
      </c>
      <c r="B3716">
        <f t="shared" si="58"/>
        <v>28</v>
      </c>
      <c r="C3716">
        <v>216</v>
      </c>
      <c r="D3716">
        <v>-16.113771972656249</v>
      </c>
      <c r="E3716">
        <v>-0.39972015380859371</v>
      </c>
    </row>
    <row r="3717" spans="1:5" x14ac:dyDescent="0.25">
      <c r="A3717">
        <v>7</v>
      </c>
      <c r="B3717">
        <f t="shared" si="58"/>
        <v>28</v>
      </c>
      <c r="C3717">
        <v>217</v>
      </c>
      <c r="D3717">
        <v>-16.357163085937497</v>
      </c>
      <c r="E3717">
        <v>-1.1373733520507812</v>
      </c>
    </row>
    <row r="3718" spans="1:5" x14ac:dyDescent="0.25">
      <c r="A3718">
        <v>7</v>
      </c>
      <c r="B3718">
        <f t="shared" si="58"/>
        <v>28</v>
      </c>
      <c r="C3718">
        <v>218</v>
      </c>
      <c r="D3718">
        <v>-16.231362304687497</v>
      </c>
      <c r="E3718">
        <v>-0.55314422607421865</v>
      </c>
    </row>
    <row r="3719" spans="1:5" x14ac:dyDescent="0.25">
      <c r="A3719">
        <v>7</v>
      </c>
      <c r="B3719">
        <f t="shared" si="58"/>
        <v>28</v>
      </c>
      <c r="C3719">
        <v>219</v>
      </c>
      <c r="D3719">
        <v>-16.765946044921872</v>
      </c>
      <c r="E3719">
        <v>-0.86298431396484365</v>
      </c>
    </row>
    <row r="3720" spans="1:5" x14ac:dyDescent="0.25">
      <c r="A3720">
        <v>7</v>
      </c>
      <c r="B3720">
        <f t="shared" si="58"/>
        <v>28</v>
      </c>
      <c r="C3720">
        <v>220</v>
      </c>
      <c r="D3720">
        <v>-16.71929260253906</v>
      </c>
      <c r="E3720">
        <v>-1.2865008544921874</v>
      </c>
    </row>
    <row r="3721" spans="1:5" x14ac:dyDescent="0.25">
      <c r="A3721">
        <v>7</v>
      </c>
      <c r="B3721">
        <f t="shared" si="58"/>
        <v>28</v>
      </c>
      <c r="C3721">
        <v>221</v>
      </c>
      <c r="D3721">
        <v>-16.539776000976563</v>
      </c>
      <c r="E3721">
        <v>-1.5927575683593749</v>
      </c>
    </row>
    <row r="3722" spans="1:5" x14ac:dyDescent="0.25">
      <c r="A3722">
        <v>7</v>
      </c>
      <c r="B3722">
        <f t="shared" si="58"/>
        <v>28</v>
      </c>
      <c r="C3722">
        <v>222</v>
      </c>
      <c r="D3722">
        <v>-16.823975830078123</v>
      </c>
      <c r="E3722">
        <v>-1.4040998840332031</v>
      </c>
    </row>
    <row r="3723" spans="1:5" x14ac:dyDescent="0.25">
      <c r="A3723">
        <v>7</v>
      </c>
      <c r="B3723">
        <f t="shared" si="58"/>
        <v>28</v>
      </c>
      <c r="C3723">
        <v>223</v>
      </c>
      <c r="D3723">
        <v>-16.276102294921873</v>
      </c>
      <c r="E3723">
        <v>-1.3129412841796875</v>
      </c>
    </row>
    <row r="3724" spans="1:5" x14ac:dyDescent="0.25">
      <c r="A3724">
        <v>7</v>
      </c>
      <c r="B3724">
        <f t="shared" si="58"/>
        <v>28</v>
      </c>
      <c r="C3724">
        <v>224</v>
      </c>
      <c r="D3724">
        <v>-16.877761230468749</v>
      </c>
      <c r="E3724">
        <v>-0.59670135498046872</v>
      </c>
    </row>
    <row r="3725" spans="1:5" x14ac:dyDescent="0.25">
      <c r="A3725">
        <v>7</v>
      </c>
      <c r="B3725">
        <f t="shared" si="58"/>
        <v>28</v>
      </c>
      <c r="C3725">
        <v>225</v>
      </c>
      <c r="D3725">
        <v>-16.625533447265624</v>
      </c>
      <c r="E3725">
        <v>-0.35378860473632812</v>
      </c>
    </row>
    <row r="3726" spans="1:5" x14ac:dyDescent="0.25">
      <c r="A3726">
        <v>7</v>
      </c>
      <c r="B3726">
        <f t="shared" si="58"/>
        <v>28</v>
      </c>
      <c r="C3726">
        <v>226</v>
      </c>
      <c r="D3726">
        <v>-16.798579101562499</v>
      </c>
      <c r="E3726">
        <v>-1.0293154907226563</v>
      </c>
    </row>
    <row r="3727" spans="1:5" x14ac:dyDescent="0.25">
      <c r="A3727">
        <v>7</v>
      </c>
      <c r="B3727">
        <f t="shared" si="58"/>
        <v>28</v>
      </c>
      <c r="C3727">
        <v>227</v>
      </c>
      <c r="D3727">
        <v>-18.06163146972656</v>
      </c>
      <c r="E3727">
        <v>-0.72233688354492176</v>
      </c>
    </row>
    <row r="3728" spans="1:5" x14ac:dyDescent="0.25">
      <c r="A3728">
        <v>7</v>
      </c>
      <c r="B3728">
        <f t="shared" si="58"/>
        <v>28</v>
      </c>
      <c r="C3728">
        <v>228</v>
      </c>
      <c r="D3728">
        <v>-17.514210205078122</v>
      </c>
      <c r="E3728">
        <v>-1.5261085510253904</v>
      </c>
    </row>
    <row r="3729" spans="1:5" x14ac:dyDescent="0.25">
      <c r="A3729">
        <v>7</v>
      </c>
      <c r="B3729">
        <f t="shared" si="58"/>
        <v>28</v>
      </c>
      <c r="C3729">
        <v>229</v>
      </c>
      <c r="D3729">
        <v>-17.782893676757812</v>
      </c>
      <c r="E3729">
        <v>-1.9640890502929687</v>
      </c>
    </row>
    <row r="3730" spans="1:5" x14ac:dyDescent="0.25">
      <c r="A3730">
        <v>7</v>
      </c>
      <c r="B3730">
        <f t="shared" si="58"/>
        <v>28</v>
      </c>
      <c r="C3730">
        <v>230</v>
      </c>
      <c r="D3730">
        <v>-17.750886840820311</v>
      </c>
      <c r="E3730">
        <v>-1.8004888916015624</v>
      </c>
    </row>
    <row r="3731" spans="1:5" x14ac:dyDescent="0.25">
      <c r="A3731">
        <v>7</v>
      </c>
      <c r="B3731">
        <f t="shared" si="58"/>
        <v>28</v>
      </c>
      <c r="C3731">
        <v>231</v>
      </c>
      <c r="D3731">
        <v>-17.964845581054686</v>
      </c>
      <c r="E3731">
        <v>-1.7425982666015623</v>
      </c>
    </row>
    <row r="3732" spans="1:5" x14ac:dyDescent="0.25">
      <c r="A3732">
        <v>7</v>
      </c>
      <c r="B3732">
        <f t="shared" si="58"/>
        <v>28</v>
      </c>
      <c r="C3732">
        <v>232</v>
      </c>
      <c r="D3732">
        <v>-18.088071899414061</v>
      </c>
      <c r="E3732">
        <v>-0.97773925781249993</v>
      </c>
    </row>
    <row r="3733" spans="1:5" x14ac:dyDescent="0.25">
      <c r="A3733">
        <v>7</v>
      </c>
      <c r="B3733">
        <f t="shared" si="58"/>
        <v>28</v>
      </c>
      <c r="C3733">
        <v>233</v>
      </c>
      <c r="D3733">
        <v>-17.226427001953123</v>
      </c>
      <c r="E3733">
        <v>-1.0137382507324217</v>
      </c>
    </row>
    <row r="3734" spans="1:5" x14ac:dyDescent="0.25">
      <c r="A3734">
        <v>7</v>
      </c>
      <c r="B3734">
        <f t="shared" si="58"/>
        <v>28</v>
      </c>
      <c r="C3734">
        <v>234</v>
      </c>
      <c r="D3734">
        <v>-18.149024047851562</v>
      </c>
      <c r="E3734">
        <v>-1.3421301269531249</v>
      </c>
    </row>
    <row r="3735" spans="1:5" x14ac:dyDescent="0.25">
      <c r="A3735">
        <v>7</v>
      </c>
      <c r="B3735">
        <f t="shared" si="58"/>
        <v>28</v>
      </c>
      <c r="C3735">
        <v>235</v>
      </c>
      <c r="D3735">
        <v>-18.084140625</v>
      </c>
      <c r="E3735">
        <v>-0.8832582092285155</v>
      </c>
    </row>
    <row r="3736" spans="1:5" x14ac:dyDescent="0.25">
      <c r="A3736">
        <v>7</v>
      </c>
      <c r="B3736">
        <f t="shared" si="58"/>
        <v>28</v>
      </c>
      <c r="C3736">
        <v>236</v>
      </c>
      <c r="D3736">
        <v>-17.363812866210935</v>
      </c>
      <c r="E3736">
        <v>-0.26871826171874996</v>
      </c>
    </row>
    <row r="3737" spans="1:5" x14ac:dyDescent="0.25">
      <c r="A3737">
        <v>7</v>
      </c>
      <c r="B3737">
        <f t="shared" si="58"/>
        <v>28</v>
      </c>
      <c r="C3737">
        <v>237</v>
      </c>
      <c r="D3737">
        <v>-17.533031616210938</v>
      </c>
      <c r="E3737">
        <v>7.5790100097656243E-2</v>
      </c>
    </row>
    <row r="3738" spans="1:5" x14ac:dyDescent="0.25">
      <c r="A3738">
        <v>7</v>
      </c>
      <c r="B3738">
        <f t="shared" si="58"/>
        <v>28</v>
      </c>
      <c r="C3738">
        <v>238</v>
      </c>
      <c r="D3738">
        <v>-16.639727783203124</v>
      </c>
      <c r="E3738">
        <v>1.1021223449707029</v>
      </c>
    </row>
    <row r="3739" spans="1:5" x14ac:dyDescent="0.25">
      <c r="A3739">
        <v>7</v>
      </c>
      <c r="B3739">
        <f t="shared" si="58"/>
        <v>28</v>
      </c>
      <c r="C3739">
        <v>239</v>
      </c>
      <c r="D3739">
        <v>-16.129671020507811</v>
      </c>
      <c r="E3739">
        <v>1.7371101379394529</v>
      </c>
    </row>
    <row r="3740" spans="1:5" x14ac:dyDescent="0.25">
      <c r="A3740">
        <v>7</v>
      </c>
      <c r="B3740">
        <f t="shared" si="58"/>
        <v>28</v>
      </c>
      <c r="C3740">
        <v>240</v>
      </c>
      <c r="D3740">
        <v>-15.528916625976562</v>
      </c>
      <c r="E3740">
        <v>2.1075109863281249</v>
      </c>
    </row>
    <row r="3741" spans="1:5" x14ac:dyDescent="0.25">
      <c r="A3741">
        <v>7</v>
      </c>
      <c r="B3741">
        <f t="shared" si="58"/>
        <v>28</v>
      </c>
      <c r="C3741">
        <v>241</v>
      </c>
      <c r="D3741">
        <v>-14.903356933593749</v>
      </c>
      <c r="E3741">
        <v>3.2410487365722656</v>
      </c>
    </row>
    <row r="3742" spans="1:5" x14ac:dyDescent="0.25">
      <c r="A3742">
        <v>7</v>
      </c>
      <c r="B3742">
        <f t="shared" si="58"/>
        <v>28</v>
      </c>
      <c r="C3742">
        <v>242</v>
      </c>
      <c r="D3742">
        <v>-14.133348999023436</v>
      </c>
      <c r="E3742">
        <v>4.5882234191894531</v>
      </c>
    </row>
    <row r="3743" spans="1:5" x14ac:dyDescent="0.25">
      <c r="A3743">
        <v>7</v>
      </c>
      <c r="B3743">
        <f t="shared" si="58"/>
        <v>28</v>
      </c>
      <c r="C3743">
        <v>243</v>
      </c>
      <c r="D3743">
        <v>-12.905782470703123</v>
      </c>
      <c r="E3743">
        <v>5.5475761413574212</v>
      </c>
    </row>
    <row r="3744" spans="1:5" x14ac:dyDescent="0.25">
      <c r="A3744">
        <v>7</v>
      </c>
      <c r="B3744">
        <f t="shared" si="58"/>
        <v>28</v>
      </c>
      <c r="C3744">
        <v>244</v>
      </c>
      <c r="D3744">
        <v>-12.534398803710937</v>
      </c>
      <c r="E3744">
        <v>5.9013212585449217</v>
      </c>
    </row>
    <row r="3745" spans="1:5" x14ac:dyDescent="0.25">
      <c r="A3745">
        <v>7</v>
      </c>
      <c r="B3745">
        <f t="shared" si="58"/>
        <v>28</v>
      </c>
      <c r="C3745">
        <v>245</v>
      </c>
      <c r="D3745">
        <v>-12.663400268554687</v>
      </c>
      <c r="E3745">
        <v>5.9673527526855468</v>
      </c>
    </row>
    <row r="3746" spans="1:5" x14ac:dyDescent="0.25">
      <c r="A3746">
        <v>7</v>
      </c>
      <c r="B3746">
        <f t="shared" si="58"/>
        <v>28</v>
      </c>
      <c r="C3746">
        <v>246</v>
      </c>
      <c r="D3746">
        <v>-12.489693603515624</v>
      </c>
      <c r="E3746">
        <v>6.1406767272949212</v>
      </c>
    </row>
    <row r="3747" spans="1:5" x14ac:dyDescent="0.25">
      <c r="A3747">
        <v>7</v>
      </c>
      <c r="B3747">
        <f t="shared" si="58"/>
        <v>28</v>
      </c>
      <c r="C3747">
        <v>247</v>
      </c>
      <c r="D3747">
        <v>-11.962311401367186</v>
      </c>
      <c r="E3747">
        <v>6.0680438232421867</v>
      </c>
    </row>
    <row r="3748" spans="1:5" x14ac:dyDescent="0.25">
      <c r="A3748">
        <v>7</v>
      </c>
      <c r="B3748">
        <f t="shared" si="58"/>
        <v>28</v>
      </c>
      <c r="C3748">
        <v>248</v>
      </c>
      <c r="D3748">
        <v>-11.376655883789061</v>
      </c>
      <c r="E3748">
        <v>6.6296246337890619</v>
      </c>
    </row>
    <row r="3749" spans="1:5" x14ac:dyDescent="0.25">
      <c r="A3749">
        <v>7</v>
      </c>
      <c r="B3749">
        <f t="shared" si="58"/>
        <v>28</v>
      </c>
      <c r="C3749">
        <v>249</v>
      </c>
      <c r="D3749">
        <v>-11.555824584960936</v>
      </c>
      <c r="E3749">
        <v>7.6610884094238276</v>
      </c>
    </row>
    <row r="3750" spans="1:5" x14ac:dyDescent="0.25">
      <c r="A3750">
        <v>7</v>
      </c>
      <c r="B3750">
        <f t="shared" si="58"/>
        <v>28</v>
      </c>
      <c r="C3750">
        <v>250</v>
      </c>
      <c r="D3750">
        <v>-11.135386962890625</v>
      </c>
      <c r="E3750">
        <v>6.9636003112792961</v>
      </c>
    </row>
    <row r="3751" spans="1:5" x14ac:dyDescent="0.25">
      <c r="A3751">
        <v>7</v>
      </c>
      <c r="B3751">
        <f t="shared" si="58"/>
        <v>28</v>
      </c>
      <c r="C3751">
        <v>251</v>
      </c>
      <c r="D3751">
        <v>-11.873944702148437</v>
      </c>
      <c r="E3751">
        <v>7.3319311523437491</v>
      </c>
    </row>
    <row r="3752" spans="1:5" x14ac:dyDescent="0.25">
      <c r="A3752">
        <v>7</v>
      </c>
      <c r="B3752">
        <f t="shared" si="58"/>
        <v>28</v>
      </c>
      <c r="C3752">
        <v>252</v>
      </c>
      <c r="D3752">
        <v>-11.316677856445311</v>
      </c>
      <c r="E3752">
        <v>8.0902670288085936</v>
      </c>
    </row>
    <row r="3753" spans="1:5" x14ac:dyDescent="0.25">
      <c r="A3753">
        <v>7</v>
      </c>
      <c r="B3753">
        <f t="shared" si="58"/>
        <v>28</v>
      </c>
      <c r="C3753">
        <v>253</v>
      </c>
      <c r="D3753">
        <v>-10.993617553710937</v>
      </c>
      <c r="E3753">
        <v>8.5246467590332031</v>
      </c>
    </row>
    <row r="3754" spans="1:5" x14ac:dyDescent="0.25">
      <c r="A3754">
        <v>7</v>
      </c>
      <c r="B3754">
        <f t="shared" si="58"/>
        <v>28</v>
      </c>
      <c r="C3754">
        <v>254</v>
      </c>
      <c r="D3754">
        <v>-10.237421264648436</v>
      </c>
      <c r="E3754">
        <v>9.9867416381835934</v>
      </c>
    </row>
    <row r="3755" spans="1:5" x14ac:dyDescent="0.25">
      <c r="A3755">
        <v>7</v>
      </c>
      <c r="B3755">
        <f t="shared" si="58"/>
        <v>28</v>
      </c>
      <c r="C3755">
        <v>255</v>
      </c>
      <c r="D3755">
        <v>-9.8257855224609365</v>
      </c>
      <c r="E3755">
        <v>9.7820544433593746</v>
      </c>
    </row>
    <row r="3756" spans="1:5" x14ac:dyDescent="0.25">
      <c r="A3756">
        <v>7</v>
      </c>
      <c r="B3756">
        <f t="shared" si="58"/>
        <v>28</v>
      </c>
      <c r="C3756">
        <v>256</v>
      </c>
      <c r="D3756">
        <v>-9.7064208984375</v>
      </c>
      <c r="E3756">
        <v>9.4700312805175777</v>
      </c>
    </row>
    <row r="3757" spans="1:5" x14ac:dyDescent="0.25">
      <c r="A3757">
        <v>7</v>
      </c>
      <c r="B3757">
        <f t="shared" si="58"/>
        <v>28</v>
      </c>
      <c r="C3757">
        <v>257</v>
      </c>
      <c r="D3757">
        <v>-9.7011328124999991</v>
      </c>
      <c r="E3757">
        <v>9.3640173339843749</v>
      </c>
    </row>
    <row r="3758" spans="1:5" x14ac:dyDescent="0.25">
      <c r="A3758">
        <v>7</v>
      </c>
      <c r="B3758">
        <f t="shared" si="58"/>
        <v>28</v>
      </c>
      <c r="C3758">
        <v>258</v>
      </c>
      <c r="D3758">
        <v>-9.5470825195312496</v>
      </c>
      <c r="E3758">
        <v>8.6569706726074216</v>
      </c>
    </row>
    <row r="3759" spans="1:5" x14ac:dyDescent="0.25">
      <c r="A3759">
        <v>7</v>
      </c>
      <c r="B3759">
        <f t="shared" si="58"/>
        <v>28</v>
      </c>
      <c r="C3759">
        <v>259</v>
      </c>
      <c r="D3759">
        <v>-8.8474896240234369</v>
      </c>
      <c r="E3759">
        <v>8.8098902893066402</v>
      </c>
    </row>
    <row r="3760" spans="1:5" x14ac:dyDescent="0.25">
      <c r="A3760">
        <v>7</v>
      </c>
      <c r="B3760">
        <f t="shared" si="58"/>
        <v>28</v>
      </c>
      <c r="C3760">
        <v>260</v>
      </c>
      <c r="D3760">
        <v>-9.0460711669921867</v>
      </c>
      <c r="E3760">
        <v>9.1657662963867175</v>
      </c>
    </row>
    <row r="3761" spans="1:5" x14ac:dyDescent="0.25">
      <c r="A3761">
        <v>7</v>
      </c>
      <c r="B3761">
        <f t="shared" si="58"/>
        <v>28</v>
      </c>
      <c r="C3761">
        <v>261</v>
      </c>
      <c r="D3761">
        <v>-7.8809875488281245</v>
      </c>
      <c r="E3761">
        <v>9.4960977172851546</v>
      </c>
    </row>
    <row r="3762" spans="1:5" x14ac:dyDescent="0.25">
      <c r="A3762">
        <v>7</v>
      </c>
      <c r="B3762">
        <f t="shared" si="58"/>
        <v>28</v>
      </c>
      <c r="C3762">
        <v>262</v>
      </c>
      <c r="D3762">
        <v>-6.980830078124999</v>
      </c>
      <c r="E3762">
        <v>10.735318908691406</v>
      </c>
    </row>
    <row r="3763" spans="1:5" x14ac:dyDescent="0.25">
      <c r="A3763">
        <v>7</v>
      </c>
      <c r="B3763">
        <f t="shared" si="58"/>
        <v>28</v>
      </c>
      <c r="C3763">
        <v>263</v>
      </c>
      <c r="D3763">
        <v>-5.6644445800781247</v>
      </c>
      <c r="E3763">
        <v>11.53812515258789</v>
      </c>
    </row>
    <row r="3764" spans="1:5" x14ac:dyDescent="0.25">
      <c r="A3764">
        <v>7</v>
      </c>
      <c r="B3764">
        <f t="shared" si="58"/>
        <v>28</v>
      </c>
      <c r="C3764">
        <v>264</v>
      </c>
      <c r="D3764">
        <v>-2.9197540283203121</v>
      </c>
      <c r="E3764">
        <v>13.225033264160155</v>
      </c>
    </row>
    <row r="3765" spans="1:5" x14ac:dyDescent="0.25">
      <c r="A3765">
        <v>7</v>
      </c>
      <c r="B3765">
        <f t="shared" si="58"/>
        <v>28</v>
      </c>
      <c r="C3765">
        <v>265</v>
      </c>
      <c r="D3765">
        <v>-0.56206787109375</v>
      </c>
      <c r="E3765">
        <v>15.733751678466795</v>
      </c>
    </row>
    <row r="3766" spans="1:5" x14ac:dyDescent="0.25">
      <c r="A3766">
        <v>7</v>
      </c>
      <c r="B3766">
        <f t="shared" si="58"/>
        <v>28</v>
      </c>
      <c r="C3766">
        <v>266</v>
      </c>
      <c r="D3766">
        <v>2.2217614746093748</v>
      </c>
      <c r="E3766">
        <v>17.862528076171873</v>
      </c>
    </row>
    <row r="3767" spans="1:5" x14ac:dyDescent="0.25">
      <c r="A3767">
        <v>7</v>
      </c>
      <c r="B3767">
        <f t="shared" si="58"/>
        <v>28</v>
      </c>
      <c r="C3767">
        <v>267</v>
      </c>
      <c r="D3767">
        <v>3.5557159423828124</v>
      </c>
      <c r="E3767">
        <v>19.123719177246091</v>
      </c>
    </row>
    <row r="3768" spans="1:5" x14ac:dyDescent="0.25">
      <c r="A3768">
        <v>7</v>
      </c>
      <c r="B3768">
        <f t="shared" si="58"/>
        <v>28</v>
      </c>
      <c r="C3768">
        <v>268</v>
      </c>
      <c r="D3768">
        <v>3.6881268310546873</v>
      </c>
      <c r="E3768">
        <v>19.799132995605468</v>
      </c>
    </row>
    <row r="3769" spans="1:5" x14ac:dyDescent="0.25">
      <c r="A3769">
        <v>7</v>
      </c>
      <c r="B3769">
        <f t="shared" si="58"/>
        <v>28</v>
      </c>
      <c r="C3769">
        <v>269</v>
      </c>
      <c r="D3769">
        <v>3.8601983642578124</v>
      </c>
      <c r="E3769">
        <v>20.993475036621092</v>
      </c>
    </row>
    <row r="3770" spans="1:5" x14ac:dyDescent="0.25">
      <c r="A3770">
        <v>7</v>
      </c>
      <c r="B3770">
        <f t="shared" si="58"/>
        <v>28</v>
      </c>
      <c r="C3770">
        <v>270</v>
      </c>
      <c r="D3770">
        <v>3.9076519775390621</v>
      </c>
      <c r="E3770">
        <v>21.029874114990232</v>
      </c>
    </row>
    <row r="3771" spans="1:5" x14ac:dyDescent="0.25">
      <c r="A3771">
        <v>7</v>
      </c>
      <c r="B3771">
        <f t="shared" si="58"/>
        <v>28</v>
      </c>
      <c r="C3771">
        <v>271</v>
      </c>
      <c r="D3771">
        <v>3.9251861572265621</v>
      </c>
      <c r="E3771">
        <v>22.168021545410156</v>
      </c>
    </row>
    <row r="3772" spans="1:5" x14ac:dyDescent="0.25">
      <c r="A3772">
        <v>7</v>
      </c>
      <c r="B3772">
        <f t="shared" si="58"/>
        <v>28</v>
      </c>
      <c r="C3772">
        <v>272</v>
      </c>
      <c r="D3772">
        <v>4.1799188232421871</v>
      </c>
      <c r="E3772">
        <v>22.086917266845703</v>
      </c>
    </row>
    <row r="3773" spans="1:5" x14ac:dyDescent="0.25">
      <c r="A3773">
        <v>7</v>
      </c>
      <c r="B3773">
        <f t="shared" si="58"/>
        <v>28</v>
      </c>
      <c r="C3773">
        <v>273</v>
      </c>
      <c r="D3773">
        <v>4.1517388916015623</v>
      </c>
      <c r="E3773">
        <v>22.665780029296872</v>
      </c>
    </row>
    <row r="3774" spans="1:5" x14ac:dyDescent="0.25">
      <c r="A3774">
        <v>7</v>
      </c>
      <c r="B3774">
        <f t="shared" si="58"/>
        <v>28</v>
      </c>
      <c r="C3774">
        <v>274</v>
      </c>
      <c r="D3774">
        <v>3.8571368408203122</v>
      </c>
      <c r="E3774">
        <v>21.979581298828123</v>
      </c>
    </row>
    <row r="3775" spans="1:5" x14ac:dyDescent="0.25">
      <c r="A3775">
        <v>7</v>
      </c>
      <c r="B3775">
        <f t="shared" si="58"/>
        <v>28</v>
      </c>
      <c r="C3775">
        <v>275</v>
      </c>
      <c r="D3775">
        <v>2.8590802001953124</v>
      </c>
      <c r="E3775">
        <v>22.214361877441405</v>
      </c>
    </row>
    <row r="3776" spans="1:5" x14ac:dyDescent="0.25">
      <c r="A3776">
        <v>7</v>
      </c>
      <c r="B3776">
        <f t="shared" si="58"/>
        <v>28</v>
      </c>
      <c r="C3776">
        <v>276</v>
      </c>
      <c r="D3776">
        <v>2.350067138671875</v>
      </c>
      <c r="E3776">
        <v>21.346045989990234</v>
      </c>
    </row>
    <row r="3777" spans="1:5" x14ac:dyDescent="0.25">
      <c r="A3777">
        <v>7</v>
      </c>
      <c r="B3777">
        <f t="shared" si="58"/>
        <v>28</v>
      </c>
      <c r="C3777">
        <v>277</v>
      </c>
      <c r="D3777">
        <v>3.0081207275390622</v>
      </c>
      <c r="E3777">
        <v>20.834241027832029</v>
      </c>
    </row>
    <row r="3778" spans="1:5" x14ac:dyDescent="0.25">
      <c r="A3778">
        <v>7</v>
      </c>
      <c r="B3778">
        <f t="shared" ref="B3778:B3841" si="59">A3778+21</f>
        <v>28</v>
      </c>
      <c r="C3778">
        <v>278</v>
      </c>
      <c r="D3778">
        <v>2.4777465820312496</v>
      </c>
      <c r="E3778">
        <v>21.897737731933592</v>
      </c>
    </row>
    <row r="3779" spans="1:5" x14ac:dyDescent="0.25">
      <c r="A3779">
        <v>7</v>
      </c>
      <c r="B3779">
        <f t="shared" si="59"/>
        <v>28</v>
      </c>
      <c r="C3779">
        <v>279</v>
      </c>
      <c r="D3779">
        <v>2.9844287109374998</v>
      </c>
      <c r="E3779">
        <v>21.211269378662106</v>
      </c>
    </row>
    <row r="3780" spans="1:5" x14ac:dyDescent="0.25">
      <c r="A3780">
        <v>7</v>
      </c>
      <c r="B3780">
        <f t="shared" si="59"/>
        <v>28</v>
      </c>
      <c r="C3780">
        <v>280</v>
      </c>
      <c r="D3780">
        <v>3.5711279296874996</v>
      </c>
      <c r="E3780">
        <v>21.263863220214841</v>
      </c>
    </row>
    <row r="3781" spans="1:5" x14ac:dyDescent="0.25">
      <c r="A3781">
        <v>7</v>
      </c>
      <c r="B3781">
        <f t="shared" si="59"/>
        <v>28</v>
      </c>
      <c r="C3781">
        <v>281</v>
      </c>
      <c r="D3781">
        <v>3.6106146240234374</v>
      </c>
      <c r="E3781">
        <v>21.986391448974608</v>
      </c>
    </row>
    <row r="3782" spans="1:5" x14ac:dyDescent="0.25">
      <c r="A3782">
        <v>7</v>
      </c>
      <c r="B3782">
        <f t="shared" si="59"/>
        <v>28</v>
      </c>
      <c r="C3782">
        <v>282</v>
      </c>
      <c r="D3782">
        <v>3.933187866210937</v>
      </c>
      <c r="E3782">
        <v>21.827374877929685</v>
      </c>
    </row>
    <row r="3783" spans="1:5" x14ac:dyDescent="0.25">
      <c r="A3783">
        <v>7</v>
      </c>
      <c r="B3783">
        <f t="shared" si="59"/>
        <v>28</v>
      </c>
      <c r="C3783">
        <v>283</v>
      </c>
      <c r="D3783">
        <v>3.4992169189453124</v>
      </c>
      <c r="E3783">
        <v>22.195714416503904</v>
      </c>
    </row>
    <row r="3784" spans="1:5" x14ac:dyDescent="0.25">
      <c r="A3784">
        <v>7</v>
      </c>
      <c r="B3784">
        <f t="shared" si="59"/>
        <v>28</v>
      </c>
      <c r="C3784">
        <v>284</v>
      </c>
      <c r="D3784">
        <v>3.9106091308593744</v>
      </c>
      <c r="E3784">
        <v>23.114884643554685</v>
      </c>
    </row>
    <row r="3785" spans="1:5" x14ac:dyDescent="0.25">
      <c r="A3785">
        <v>7</v>
      </c>
      <c r="B3785">
        <f t="shared" si="59"/>
        <v>28</v>
      </c>
      <c r="C3785">
        <v>285</v>
      </c>
      <c r="D3785">
        <v>4.2371136474609372</v>
      </c>
      <c r="E3785">
        <v>22.965426635742187</v>
      </c>
    </row>
    <row r="3786" spans="1:5" x14ac:dyDescent="0.25">
      <c r="A3786">
        <v>7</v>
      </c>
      <c r="B3786">
        <f t="shared" si="59"/>
        <v>28</v>
      </c>
      <c r="C3786">
        <v>286</v>
      </c>
      <c r="D3786">
        <v>4.9911529541015618</v>
      </c>
      <c r="E3786">
        <v>24.555661926269529</v>
      </c>
    </row>
    <row r="3787" spans="1:5" x14ac:dyDescent="0.25">
      <c r="A3787">
        <v>7</v>
      </c>
      <c r="B3787">
        <f t="shared" si="59"/>
        <v>28</v>
      </c>
      <c r="C3787">
        <v>287</v>
      </c>
      <c r="D3787">
        <v>5.6328552246093748</v>
      </c>
      <c r="E3787">
        <v>25.433388519287107</v>
      </c>
    </row>
    <row r="3788" spans="1:5" x14ac:dyDescent="0.25">
      <c r="A3788">
        <v>7</v>
      </c>
      <c r="B3788">
        <f t="shared" si="59"/>
        <v>28</v>
      </c>
      <c r="C3788">
        <v>288</v>
      </c>
      <c r="D3788">
        <v>6.427564086914062</v>
      </c>
      <c r="E3788">
        <v>26.710704803466793</v>
      </c>
    </row>
    <row r="3789" spans="1:5" x14ac:dyDescent="0.25">
      <c r="A3789">
        <v>7</v>
      </c>
      <c r="B3789">
        <f t="shared" si="59"/>
        <v>28</v>
      </c>
      <c r="C3789">
        <v>289</v>
      </c>
      <c r="D3789">
        <v>6.246655883789062</v>
      </c>
      <c r="E3789">
        <v>28.298409118652341</v>
      </c>
    </row>
    <row r="3790" spans="1:5" x14ac:dyDescent="0.25">
      <c r="A3790">
        <v>7</v>
      </c>
      <c r="B3790">
        <f t="shared" si="59"/>
        <v>28</v>
      </c>
      <c r="C3790">
        <v>290</v>
      </c>
      <c r="D3790">
        <v>5.0177673339843745</v>
      </c>
      <c r="E3790">
        <v>28.011278228759764</v>
      </c>
    </row>
    <row r="3791" spans="1:5" x14ac:dyDescent="0.25">
      <c r="A3791">
        <v>7</v>
      </c>
      <c r="B3791">
        <f t="shared" si="59"/>
        <v>28</v>
      </c>
      <c r="C3791">
        <v>291</v>
      </c>
      <c r="D3791">
        <v>3.9624462890624996</v>
      </c>
      <c r="E3791">
        <v>26.90549423217773</v>
      </c>
    </row>
    <row r="3792" spans="1:5" x14ac:dyDescent="0.25">
      <c r="A3792">
        <v>7</v>
      </c>
      <c r="B3792">
        <f t="shared" si="59"/>
        <v>28</v>
      </c>
      <c r="C3792">
        <v>292</v>
      </c>
      <c r="D3792">
        <v>3.9342315673828123</v>
      </c>
      <c r="E3792">
        <v>26.977039947509763</v>
      </c>
    </row>
    <row r="3793" spans="1:5" x14ac:dyDescent="0.25">
      <c r="A3793">
        <v>7</v>
      </c>
      <c r="B3793">
        <f t="shared" si="59"/>
        <v>28</v>
      </c>
      <c r="C3793">
        <v>293</v>
      </c>
      <c r="D3793">
        <v>2.4786163330078121</v>
      </c>
      <c r="E3793">
        <v>25.042913818359374</v>
      </c>
    </row>
    <row r="3794" spans="1:5" x14ac:dyDescent="0.25">
      <c r="A3794">
        <v>7</v>
      </c>
      <c r="B3794">
        <f t="shared" si="59"/>
        <v>28</v>
      </c>
      <c r="C3794">
        <v>294</v>
      </c>
      <c r="D3794">
        <v>1.9250372314453124</v>
      </c>
      <c r="E3794">
        <v>23.991471862792967</v>
      </c>
    </row>
    <row r="3795" spans="1:5" x14ac:dyDescent="0.25">
      <c r="A3795">
        <v>7</v>
      </c>
      <c r="B3795">
        <f t="shared" si="59"/>
        <v>28</v>
      </c>
      <c r="C3795">
        <v>295</v>
      </c>
      <c r="D3795">
        <v>2.0082550048828125</v>
      </c>
      <c r="E3795">
        <v>24.025705261230467</v>
      </c>
    </row>
    <row r="3796" spans="1:5" x14ac:dyDescent="0.25">
      <c r="A3796">
        <v>7</v>
      </c>
      <c r="B3796">
        <f t="shared" si="59"/>
        <v>28</v>
      </c>
      <c r="C3796">
        <v>296</v>
      </c>
      <c r="D3796">
        <v>1.1843225097656249</v>
      </c>
      <c r="E3796">
        <v>22.866153259277343</v>
      </c>
    </row>
    <row r="3797" spans="1:5" x14ac:dyDescent="0.25">
      <c r="A3797">
        <v>7</v>
      </c>
      <c r="B3797">
        <f t="shared" si="59"/>
        <v>28</v>
      </c>
      <c r="C3797">
        <v>297</v>
      </c>
      <c r="D3797">
        <v>0.68651184082031247</v>
      </c>
      <c r="E3797">
        <v>22.218997650146484</v>
      </c>
    </row>
    <row r="3798" spans="1:5" x14ac:dyDescent="0.25">
      <c r="A3798">
        <v>7</v>
      </c>
      <c r="B3798">
        <f t="shared" si="59"/>
        <v>28</v>
      </c>
      <c r="C3798">
        <v>298</v>
      </c>
      <c r="D3798">
        <v>0.78441101074218744</v>
      </c>
      <c r="E3798">
        <v>23.261185455322263</v>
      </c>
    </row>
    <row r="3799" spans="1:5" x14ac:dyDescent="0.25">
      <c r="A3799">
        <v>7</v>
      </c>
      <c r="B3799">
        <f t="shared" si="59"/>
        <v>28</v>
      </c>
      <c r="C3799">
        <v>299</v>
      </c>
      <c r="D3799">
        <v>2.3249139404296875</v>
      </c>
      <c r="E3799">
        <v>24.106487731933591</v>
      </c>
    </row>
    <row r="3800" spans="1:5" x14ac:dyDescent="0.25">
      <c r="A3800">
        <v>7</v>
      </c>
      <c r="B3800">
        <f t="shared" si="59"/>
        <v>28</v>
      </c>
      <c r="C3800">
        <v>300</v>
      </c>
      <c r="D3800">
        <v>4.105259399414062</v>
      </c>
      <c r="E3800">
        <v>25.130845642089842</v>
      </c>
    </row>
    <row r="3801" spans="1:5" x14ac:dyDescent="0.25">
      <c r="A3801">
        <v>7</v>
      </c>
      <c r="B3801">
        <f t="shared" si="59"/>
        <v>28</v>
      </c>
      <c r="C3801">
        <v>301</v>
      </c>
      <c r="D3801">
        <v>5.1755053710937498</v>
      </c>
      <c r="E3801">
        <v>26.513010406494139</v>
      </c>
    </row>
    <row r="3802" spans="1:5" x14ac:dyDescent="0.25">
      <c r="A3802">
        <v>7</v>
      </c>
      <c r="B3802">
        <f t="shared" si="59"/>
        <v>28</v>
      </c>
      <c r="C3802">
        <v>302</v>
      </c>
      <c r="D3802">
        <v>5.0033642578124997</v>
      </c>
      <c r="E3802">
        <v>26.123622894287106</v>
      </c>
    </row>
    <row r="3803" spans="1:5" x14ac:dyDescent="0.25">
      <c r="A3803">
        <v>7</v>
      </c>
      <c r="B3803">
        <f t="shared" si="59"/>
        <v>28</v>
      </c>
      <c r="C3803">
        <v>303</v>
      </c>
      <c r="D3803">
        <v>4.6760943603515619</v>
      </c>
      <c r="E3803">
        <v>26.141783294677733</v>
      </c>
    </row>
    <row r="3804" spans="1:5" x14ac:dyDescent="0.25">
      <c r="A3804">
        <v>7</v>
      </c>
      <c r="B3804">
        <f t="shared" si="59"/>
        <v>28</v>
      </c>
      <c r="C3804">
        <v>304</v>
      </c>
      <c r="D3804">
        <v>5.1204327392578124</v>
      </c>
      <c r="E3804">
        <v>26.436820220947265</v>
      </c>
    </row>
    <row r="3805" spans="1:5" x14ac:dyDescent="0.25">
      <c r="A3805">
        <v>7</v>
      </c>
      <c r="B3805">
        <f t="shared" si="59"/>
        <v>28</v>
      </c>
      <c r="C3805">
        <v>305</v>
      </c>
      <c r="D3805">
        <v>5.2483209228515619</v>
      </c>
      <c r="E3805">
        <v>25.971459960937498</v>
      </c>
    </row>
    <row r="3806" spans="1:5" x14ac:dyDescent="0.25">
      <c r="A3806">
        <v>7</v>
      </c>
      <c r="B3806">
        <f t="shared" si="59"/>
        <v>28</v>
      </c>
      <c r="C3806">
        <v>306</v>
      </c>
      <c r="D3806">
        <v>4.7623736572265623</v>
      </c>
      <c r="E3806">
        <v>26.357177124023437</v>
      </c>
    </row>
    <row r="3807" spans="1:5" x14ac:dyDescent="0.25">
      <c r="A3807">
        <v>7</v>
      </c>
      <c r="B3807">
        <f t="shared" si="59"/>
        <v>28</v>
      </c>
      <c r="C3807">
        <v>307</v>
      </c>
      <c r="D3807">
        <v>3.8206420898437496</v>
      </c>
      <c r="E3807">
        <v>25.144805145263671</v>
      </c>
    </row>
    <row r="3808" spans="1:5" x14ac:dyDescent="0.25">
      <c r="A3808">
        <v>7</v>
      </c>
      <c r="B3808">
        <f t="shared" si="59"/>
        <v>28</v>
      </c>
      <c r="C3808">
        <v>308</v>
      </c>
      <c r="D3808">
        <v>3.1176745605468748</v>
      </c>
      <c r="E3808">
        <v>24.729690399169918</v>
      </c>
    </row>
    <row r="3809" spans="1:5" x14ac:dyDescent="0.25">
      <c r="A3809">
        <v>7</v>
      </c>
      <c r="B3809">
        <f t="shared" si="59"/>
        <v>28</v>
      </c>
      <c r="C3809">
        <v>309</v>
      </c>
      <c r="D3809">
        <v>2.9031591796874996</v>
      </c>
      <c r="E3809">
        <v>24.76193206787109</v>
      </c>
    </row>
    <row r="3810" spans="1:5" x14ac:dyDescent="0.25">
      <c r="A3810">
        <v>7</v>
      </c>
      <c r="B3810">
        <f t="shared" si="59"/>
        <v>28</v>
      </c>
      <c r="C3810">
        <v>310</v>
      </c>
      <c r="D3810">
        <v>3.0005364990234371</v>
      </c>
      <c r="E3810">
        <v>24.433827209472653</v>
      </c>
    </row>
    <row r="3811" spans="1:5" x14ac:dyDescent="0.25">
      <c r="A3811">
        <v>7</v>
      </c>
      <c r="B3811">
        <f t="shared" si="59"/>
        <v>28</v>
      </c>
      <c r="C3811">
        <v>311</v>
      </c>
      <c r="D3811">
        <v>3.1609881591796873</v>
      </c>
      <c r="E3811">
        <v>24.991894226074216</v>
      </c>
    </row>
    <row r="3812" spans="1:5" x14ac:dyDescent="0.25">
      <c r="A3812">
        <v>7</v>
      </c>
      <c r="B3812">
        <f t="shared" si="59"/>
        <v>28</v>
      </c>
      <c r="C3812">
        <v>312</v>
      </c>
      <c r="D3812">
        <v>3.9246990966796873</v>
      </c>
      <c r="E3812">
        <v>25.444782257080075</v>
      </c>
    </row>
    <row r="3813" spans="1:5" x14ac:dyDescent="0.25">
      <c r="A3813">
        <v>7</v>
      </c>
      <c r="B3813">
        <f t="shared" si="59"/>
        <v>28</v>
      </c>
      <c r="C3813">
        <v>313</v>
      </c>
      <c r="D3813">
        <v>3.2119903564453121</v>
      </c>
      <c r="E3813">
        <v>25.932060241699215</v>
      </c>
    </row>
    <row r="3814" spans="1:5" x14ac:dyDescent="0.25">
      <c r="A3814">
        <v>7</v>
      </c>
      <c r="B3814">
        <f t="shared" si="59"/>
        <v>28</v>
      </c>
      <c r="C3814">
        <v>314</v>
      </c>
      <c r="D3814">
        <v>2.8261340332031248</v>
      </c>
      <c r="E3814">
        <v>25.453244934082029</v>
      </c>
    </row>
    <row r="3815" spans="1:5" x14ac:dyDescent="0.25">
      <c r="A3815">
        <v>7</v>
      </c>
      <c r="B3815">
        <f t="shared" si="59"/>
        <v>28</v>
      </c>
      <c r="C3815">
        <v>315</v>
      </c>
      <c r="D3815">
        <v>1.9548870849609374</v>
      </c>
      <c r="E3815">
        <v>25.343543243408202</v>
      </c>
    </row>
    <row r="3816" spans="1:5" x14ac:dyDescent="0.25">
      <c r="A3816">
        <v>7</v>
      </c>
      <c r="B3816">
        <f t="shared" si="59"/>
        <v>28</v>
      </c>
      <c r="C3816">
        <v>316</v>
      </c>
      <c r="D3816">
        <v>2.2008874511718748</v>
      </c>
      <c r="E3816">
        <v>25.026005859374997</v>
      </c>
    </row>
    <row r="3817" spans="1:5" x14ac:dyDescent="0.25">
      <c r="A3817">
        <v>7</v>
      </c>
      <c r="B3817">
        <f t="shared" si="59"/>
        <v>28</v>
      </c>
      <c r="C3817">
        <v>317</v>
      </c>
      <c r="D3817">
        <v>1.9257330322265622</v>
      </c>
      <c r="E3817">
        <v>25.232563018798825</v>
      </c>
    </row>
    <row r="3818" spans="1:5" x14ac:dyDescent="0.25">
      <c r="A3818">
        <v>7</v>
      </c>
      <c r="B3818">
        <f t="shared" si="59"/>
        <v>28</v>
      </c>
      <c r="C3818">
        <v>318</v>
      </c>
      <c r="D3818">
        <v>1.8378533935546872</v>
      </c>
      <c r="E3818">
        <v>25.238372955322262</v>
      </c>
    </row>
    <row r="3819" spans="1:5" x14ac:dyDescent="0.25">
      <c r="A3819">
        <v>7</v>
      </c>
      <c r="B3819">
        <f t="shared" si="59"/>
        <v>28</v>
      </c>
      <c r="C3819">
        <v>319</v>
      </c>
      <c r="D3819">
        <v>2.2197088623046874</v>
      </c>
      <c r="E3819">
        <v>25.745368194580077</v>
      </c>
    </row>
    <row r="3820" spans="1:5" x14ac:dyDescent="0.25">
      <c r="A3820">
        <v>7</v>
      </c>
      <c r="B3820">
        <f t="shared" si="59"/>
        <v>28</v>
      </c>
      <c r="C3820">
        <v>320</v>
      </c>
      <c r="D3820">
        <v>2.5608251953124999</v>
      </c>
      <c r="E3820">
        <v>26.312471923828124</v>
      </c>
    </row>
    <row r="3821" spans="1:5" x14ac:dyDescent="0.25">
      <c r="A3821">
        <v>7</v>
      </c>
      <c r="B3821">
        <f t="shared" si="59"/>
        <v>28</v>
      </c>
      <c r="C3821">
        <v>321</v>
      </c>
      <c r="D3821">
        <v>2.6503399658203124</v>
      </c>
      <c r="E3821">
        <v>27.504352569580075</v>
      </c>
    </row>
    <row r="3822" spans="1:5" x14ac:dyDescent="0.25">
      <c r="A3822">
        <v>7</v>
      </c>
      <c r="B3822">
        <f t="shared" si="59"/>
        <v>28</v>
      </c>
      <c r="C3822">
        <v>322</v>
      </c>
      <c r="D3822">
        <v>3.4632092285156246</v>
      </c>
      <c r="E3822">
        <v>27.593014984130857</v>
      </c>
    </row>
    <row r="3823" spans="1:5" x14ac:dyDescent="0.25">
      <c r="A3823">
        <v>7</v>
      </c>
      <c r="B3823">
        <f t="shared" si="59"/>
        <v>28</v>
      </c>
      <c r="C3823">
        <v>323</v>
      </c>
      <c r="D3823">
        <v>3.9008331298828121</v>
      </c>
      <c r="E3823">
        <v>28.382592315673826</v>
      </c>
    </row>
    <row r="3824" spans="1:5" x14ac:dyDescent="0.25">
      <c r="A3824">
        <v>7</v>
      </c>
      <c r="B3824">
        <f t="shared" si="59"/>
        <v>28</v>
      </c>
      <c r="C3824">
        <v>324</v>
      </c>
      <c r="D3824">
        <v>3.6666961669921871</v>
      </c>
      <c r="E3824">
        <v>28.338522033691405</v>
      </c>
    </row>
    <row r="3825" spans="1:5" x14ac:dyDescent="0.25">
      <c r="A3825">
        <v>7</v>
      </c>
      <c r="B3825">
        <f t="shared" si="59"/>
        <v>28</v>
      </c>
      <c r="C3825">
        <v>325</v>
      </c>
      <c r="D3825">
        <v>3.4217395019531245</v>
      </c>
      <c r="E3825">
        <v>28.847152404785152</v>
      </c>
    </row>
    <row r="3826" spans="1:5" x14ac:dyDescent="0.25">
      <c r="A3826">
        <v>7</v>
      </c>
      <c r="B3826">
        <f t="shared" si="59"/>
        <v>28</v>
      </c>
      <c r="C3826">
        <v>326</v>
      </c>
      <c r="D3826">
        <v>3.671358032226562</v>
      </c>
      <c r="E3826">
        <v>28.698668518066405</v>
      </c>
    </row>
    <row r="3827" spans="1:5" x14ac:dyDescent="0.25">
      <c r="A3827">
        <v>7</v>
      </c>
      <c r="B3827">
        <f t="shared" si="59"/>
        <v>28</v>
      </c>
      <c r="C3827">
        <v>327</v>
      </c>
      <c r="D3827">
        <v>4.0619805908203119</v>
      </c>
      <c r="E3827">
        <v>28.494207458496092</v>
      </c>
    </row>
    <row r="3828" spans="1:5" x14ac:dyDescent="0.25">
      <c r="A3828">
        <v>7</v>
      </c>
      <c r="B3828">
        <f t="shared" si="59"/>
        <v>28</v>
      </c>
      <c r="C3828">
        <v>328</v>
      </c>
      <c r="D3828">
        <v>4.4943164062499994</v>
      </c>
      <c r="E3828">
        <v>28.845265045166013</v>
      </c>
    </row>
    <row r="3829" spans="1:5" x14ac:dyDescent="0.25">
      <c r="A3829">
        <v>7</v>
      </c>
      <c r="B3829">
        <f t="shared" si="59"/>
        <v>28</v>
      </c>
      <c r="C3829">
        <v>329</v>
      </c>
      <c r="D3829">
        <v>4.8458349609374993</v>
      </c>
      <c r="E3829">
        <v>29.623248596191402</v>
      </c>
    </row>
    <row r="3830" spans="1:5" x14ac:dyDescent="0.25">
      <c r="A3830">
        <v>7</v>
      </c>
      <c r="B3830">
        <f t="shared" si="59"/>
        <v>28</v>
      </c>
      <c r="C3830">
        <v>330</v>
      </c>
      <c r="D3830">
        <v>4.5631658935546868</v>
      </c>
      <c r="E3830">
        <v>30.276466369628903</v>
      </c>
    </row>
    <row r="3831" spans="1:5" x14ac:dyDescent="0.25">
      <c r="A3831">
        <v>7</v>
      </c>
      <c r="B3831">
        <f t="shared" si="59"/>
        <v>28</v>
      </c>
      <c r="C3831">
        <v>331</v>
      </c>
      <c r="D3831">
        <v>5.1386975097656249</v>
      </c>
      <c r="E3831">
        <v>30.920760498046871</v>
      </c>
    </row>
    <row r="3832" spans="1:5" x14ac:dyDescent="0.25">
      <c r="A3832">
        <v>7</v>
      </c>
      <c r="B3832">
        <f t="shared" si="59"/>
        <v>28</v>
      </c>
      <c r="C3832">
        <v>332</v>
      </c>
      <c r="D3832">
        <v>4.8523059082031246</v>
      </c>
      <c r="E3832">
        <v>30.558335266113279</v>
      </c>
    </row>
    <row r="3833" spans="1:5" x14ac:dyDescent="0.25">
      <c r="A3833">
        <v>7</v>
      </c>
      <c r="B3833">
        <f t="shared" si="59"/>
        <v>28</v>
      </c>
      <c r="C3833">
        <v>333</v>
      </c>
      <c r="D3833">
        <v>4.9805419921874998</v>
      </c>
      <c r="E3833">
        <v>31.127552490234372</v>
      </c>
    </row>
    <row r="3834" spans="1:5" x14ac:dyDescent="0.25">
      <c r="A3834">
        <v>7</v>
      </c>
      <c r="B3834">
        <f t="shared" si="59"/>
        <v>28</v>
      </c>
      <c r="C3834">
        <v>334</v>
      </c>
      <c r="D3834">
        <v>5.3133435058593745</v>
      </c>
      <c r="E3834">
        <v>31.758852539062499</v>
      </c>
    </row>
    <row r="3835" spans="1:5" x14ac:dyDescent="0.25">
      <c r="A3835">
        <v>7</v>
      </c>
      <c r="B3835">
        <f t="shared" si="59"/>
        <v>28</v>
      </c>
      <c r="C3835">
        <v>335</v>
      </c>
      <c r="D3835">
        <v>5.730093383789062</v>
      </c>
      <c r="E3835">
        <v>32.318076324462886</v>
      </c>
    </row>
    <row r="3836" spans="1:5" x14ac:dyDescent="0.25">
      <c r="A3836">
        <v>7</v>
      </c>
      <c r="B3836">
        <f t="shared" si="59"/>
        <v>28</v>
      </c>
      <c r="C3836">
        <v>336</v>
      </c>
      <c r="D3836">
        <v>5.7475231933593749</v>
      </c>
      <c r="E3836">
        <v>32.61110412597656</v>
      </c>
    </row>
    <row r="3837" spans="1:5" x14ac:dyDescent="0.25">
      <c r="A3837">
        <v>7</v>
      </c>
      <c r="B3837">
        <f t="shared" si="59"/>
        <v>28</v>
      </c>
      <c r="C3837">
        <v>337</v>
      </c>
      <c r="D3837">
        <v>5.5391656494140618</v>
      </c>
      <c r="E3837">
        <v>32.993855438232416</v>
      </c>
    </row>
    <row r="3838" spans="1:5" x14ac:dyDescent="0.25">
      <c r="A3838">
        <v>7</v>
      </c>
      <c r="B3838">
        <f t="shared" si="59"/>
        <v>28</v>
      </c>
      <c r="C3838">
        <v>338</v>
      </c>
      <c r="D3838">
        <v>5.2181231689453123</v>
      </c>
      <c r="E3838">
        <v>33.613683471679686</v>
      </c>
    </row>
    <row r="3839" spans="1:5" x14ac:dyDescent="0.25">
      <c r="A3839">
        <v>7</v>
      </c>
      <c r="B3839">
        <f t="shared" si="59"/>
        <v>28</v>
      </c>
      <c r="C3839">
        <v>339</v>
      </c>
      <c r="D3839">
        <v>6.2950140380859372</v>
      </c>
      <c r="E3839">
        <v>34.512892913818355</v>
      </c>
    </row>
    <row r="3840" spans="1:5" x14ac:dyDescent="0.25">
      <c r="A3840">
        <v>7</v>
      </c>
      <c r="B3840">
        <f t="shared" si="59"/>
        <v>28</v>
      </c>
      <c r="C3840">
        <v>340</v>
      </c>
      <c r="D3840">
        <v>6.5902770996093745</v>
      </c>
      <c r="E3840">
        <v>35.445796508789059</v>
      </c>
    </row>
    <row r="3841" spans="1:5" x14ac:dyDescent="0.25">
      <c r="A3841">
        <v>7</v>
      </c>
      <c r="B3841">
        <f t="shared" si="59"/>
        <v>28</v>
      </c>
      <c r="C3841">
        <v>341</v>
      </c>
      <c r="D3841">
        <v>6.8835223388671869</v>
      </c>
      <c r="E3841">
        <v>36.390720062255859</v>
      </c>
    </row>
    <row r="3842" spans="1:5" x14ac:dyDescent="0.25">
      <c r="A3842">
        <v>7</v>
      </c>
      <c r="B3842">
        <f t="shared" ref="B3842:B3905" si="60">A3842+21</f>
        <v>28</v>
      </c>
      <c r="C3842">
        <v>342</v>
      </c>
      <c r="D3842">
        <v>7.3632421874999991</v>
      </c>
      <c r="E3842">
        <v>37.753115386962889</v>
      </c>
    </row>
    <row r="3843" spans="1:5" x14ac:dyDescent="0.25">
      <c r="A3843">
        <v>7</v>
      </c>
      <c r="B3843">
        <f t="shared" si="60"/>
        <v>28</v>
      </c>
      <c r="C3843">
        <v>343</v>
      </c>
      <c r="D3843">
        <v>7.3855426025390623</v>
      </c>
      <c r="E3843">
        <v>38.497778778076167</v>
      </c>
    </row>
    <row r="3844" spans="1:5" x14ac:dyDescent="0.25">
      <c r="A3844">
        <v>7</v>
      </c>
      <c r="B3844">
        <f t="shared" si="60"/>
        <v>28</v>
      </c>
      <c r="C3844">
        <v>344</v>
      </c>
      <c r="D3844">
        <v>7.7385919189453114</v>
      </c>
      <c r="E3844">
        <v>39.946096801757811</v>
      </c>
    </row>
    <row r="3845" spans="1:5" x14ac:dyDescent="0.25">
      <c r="A3845">
        <v>7</v>
      </c>
      <c r="B3845">
        <f t="shared" si="60"/>
        <v>28</v>
      </c>
      <c r="C3845">
        <v>345</v>
      </c>
      <c r="D3845">
        <v>8.0893798828124996</v>
      </c>
      <c r="E3845">
        <v>40.812603607177728</v>
      </c>
    </row>
    <row r="3846" spans="1:5" x14ac:dyDescent="0.25">
      <c r="A3846">
        <v>7</v>
      </c>
      <c r="B3846">
        <f t="shared" si="60"/>
        <v>28</v>
      </c>
      <c r="C3846">
        <v>346</v>
      </c>
      <c r="D3846">
        <v>8.8553521728515623</v>
      </c>
      <c r="E3846">
        <v>41.730312652587884</v>
      </c>
    </row>
    <row r="3847" spans="1:5" x14ac:dyDescent="0.25">
      <c r="A3847">
        <v>7</v>
      </c>
      <c r="B3847">
        <f t="shared" si="60"/>
        <v>28</v>
      </c>
      <c r="C3847">
        <v>347</v>
      </c>
      <c r="D3847">
        <v>8.9842492675781234</v>
      </c>
      <c r="E3847">
        <v>42.931369171142578</v>
      </c>
    </row>
    <row r="3848" spans="1:5" x14ac:dyDescent="0.25">
      <c r="A3848">
        <v>7</v>
      </c>
      <c r="B3848">
        <f t="shared" si="60"/>
        <v>28</v>
      </c>
      <c r="C3848">
        <v>348</v>
      </c>
      <c r="D3848">
        <v>10.364544067382811</v>
      </c>
      <c r="E3848">
        <v>44.070490722656245</v>
      </c>
    </row>
    <row r="3849" spans="1:5" x14ac:dyDescent="0.25">
      <c r="A3849">
        <v>7</v>
      </c>
      <c r="B3849">
        <f t="shared" si="60"/>
        <v>28</v>
      </c>
      <c r="C3849">
        <v>349</v>
      </c>
      <c r="D3849">
        <v>11.645965576171873</v>
      </c>
      <c r="E3849">
        <v>45.008517150878902</v>
      </c>
    </row>
    <row r="3850" spans="1:5" x14ac:dyDescent="0.25">
      <c r="A3850">
        <v>7</v>
      </c>
      <c r="B3850">
        <f t="shared" si="60"/>
        <v>28</v>
      </c>
      <c r="C3850">
        <v>350</v>
      </c>
      <c r="D3850">
        <v>12.014392089843749</v>
      </c>
      <c r="E3850">
        <v>46.050583190917962</v>
      </c>
    </row>
    <row r="3851" spans="1:5" x14ac:dyDescent="0.25">
      <c r="A3851">
        <v>7</v>
      </c>
      <c r="B3851">
        <f t="shared" si="60"/>
        <v>28</v>
      </c>
      <c r="C3851">
        <v>351</v>
      </c>
      <c r="D3851">
        <v>12.388524169921874</v>
      </c>
      <c r="E3851">
        <v>46.859564666748042</v>
      </c>
    </row>
    <row r="3852" spans="1:5" x14ac:dyDescent="0.25">
      <c r="A3852">
        <v>7</v>
      </c>
      <c r="B3852">
        <f t="shared" si="60"/>
        <v>28</v>
      </c>
      <c r="C3852">
        <v>352</v>
      </c>
      <c r="D3852">
        <v>12.455877685546874</v>
      </c>
      <c r="E3852">
        <v>47.375561828613279</v>
      </c>
    </row>
    <row r="3853" spans="1:5" x14ac:dyDescent="0.25">
      <c r="A3853">
        <v>7</v>
      </c>
      <c r="B3853">
        <f t="shared" si="60"/>
        <v>28</v>
      </c>
      <c r="C3853">
        <v>353</v>
      </c>
      <c r="D3853">
        <v>12.830392456054687</v>
      </c>
      <c r="E3853">
        <v>47.810985260009758</v>
      </c>
    </row>
    <row r="3854" spans="1:5" x14ac:dyDescent="0.25">
      <c r="A3854">
        <v>7</v>
      </c>
      <c r="B3854">
        <f t="shared" si="60"/>
        <v>28</v>
      </c>
      <c r="C3854">
        <v>354</v>
      </c>
      <c r="D3854">
        <v>12.771214599609374</v>
      </c>
      <c r="E3854">
        <v>48.616913909912107</v>
      </c>
    </row>
    <row r="3855" spans="1:5" x14ac:dyDescent="0.25">
      <c r="A3855">
        <v>7</v>
      </c>
      <c r="B3855">
        <f t="shared" si="60"/>
        <v>28</v>
      </c>
      <c r="C3855">
        <v>355</v>
      </c>
      <c r="D3855">
        <v>13.893923950195312</v>
      </c>
      <c r="E3855">
        <v>49.802506256103513</v>
      </c>
    </row>
    <row r="3856" spans="1:5" x14ac:dyDescent="0.25">
      <c r="A3856">
        <v>7</v>
      </c>
      <c r="B3856">
        <f t="shared" si="60"/>
        <v>28</v>
      </c>
      <c r="C3856">
        <v>356</v>
      </c>
      <c r="D3856">
        <v>14.284233398437499</v>
      </c>
      <c r="E3856">
        <v>50.991986389160154</v>
      </c>
    </row>
    <row r="3857" spans="1:5" x14ac:dyDescent="0.25">
      <c r="A3857">
        <v>7</v>
      </c>
      <c r="B3857">
        <f t="shared" si="60"/>
        <v>28</v>
      </c>
      <c r="C3857">
        <v>357</v>
      </c>
      <c r="D3857">
        <v>15.405899047851561</v>
      </c>
      <c r="E3857">
        <v>51.621112060546871</v>
      </c>
    </row>
    <row r="3858" spans="1:5" x14ac:dyDescent="0.25">
      <c r="A3858">
        <v>7</v>
      </c>
      <c r="B3858">
        <f t="shared" si="60"/>
        <v>28</v>
      </c>
      <c r="C3858">
        <v>358</v>
      </c>
      <c r="D3858">
        <v>15.211840209960936</v>
      </c>
      <c r="E3858">
        <v>51.786590881347649</v>
      </c>
    </row>
    <row r="3859" spans="1:5" x14ac:dyDescent="0.25">
      <c r="A3859">
        <v>7</v>
      </c>
      <c r="B3859">
        <f t="shared" si="60"/>
        <v>28</v>
      </c>
      <c r="C3859">
        <v>359</v>
      </c>
      <c r="D3859">
        <v>14.823757324218748</v>
      </c>
      <c r="E3859">
        <v>51.053947448730462</v>
      </c>
    </row>
    <row r="3860" spans="1:5" x14ac:dyDescent="0.25">
      <c r="A3860">
        <v>7</v>
      </c>
      <c r="B3860">
        <f t="shared" si="60"/>
        <v>28</v>
      </c>
      <c r="C3860">
        <v>360</v>
      </c>
      <c r="D3860">
        <v>14.452860717773437</v>
      </c>
      <c r="E3860">
        <v>49.867346191406249</v>
      </c>
    </row>
    <row r="3861" spans="1:5" x14ac:dyDescent="0.25">
      <c r="A3861">
        <v>7</v>
      </c>
      <c r="B3861">
        <f t="shared" si="60"/>
        <v>28</v>
      </c>
      <c r="C3861">
        <v>361</v>
      </c>
      <c r="D3861">
        <v>14.503236694335936</v>
      </c>
      <c r="E3861">
        <v>48.783132019042966</v>
      </c>
    </row>
    <row r="3862" spans="1:5" x14ac:dyDescent="0.25">
      <c r="A3862">
        <v>7</v>
      </c>
      <c r="B3862">
        <f t="shared" si="60"/>
        <v>28</v>
      </c>
      <c r="C3862">
        <v>362</v>
      </c>
      <c r="D3862">
        <v>15.504981079101562</v>
      </c>
      <c r="E3862">
        <v>49.195350494384762</v>
      </c>
    </row>
    <row r="3863" spans="1:5" x14ac:dyDescent="0.25">
      <c r="A3863">
        <v>7</v>
      </c>
      <c r="B3863">
        <f t="shared" si="60"/>
        <v>28</v>
      </c>
      <c r="C3863">
        <v>363</v>
      </c>
      <c r="D3863">
        <v>15.934672851562498</v>
      </c>
      <c r="E3863">
        <v>49.952781829833981</v>
      </c>
    </row>
    <row r="3864" spans="1:5" x14ac:dyDescent="0.25">
      <c r="A3864">
        <v>7</v>
      </c>
      <c r="B3864">
        <f t="shared" si="60"/>
        <v>28</v>
      </c>
      <c r="C3864">
        <v>364</v>
      </c>
      <c r="D3864">
        <v>16.315902099609374</v>
      </c>
      <c r="E3864">
        <v>50.967511596679685</v>
      </c>
    </row>
    <row r="3865" spans="1:5" x14ac:dyDescent="0.25">
      <c r="A3865">
        <v>7</v>
      </c>
      <c r="B3865">
        <f t="shared" si="60"/>
        <v>28</v>
      </c>
      <c r="C3865">
        <v>365</v>
      </c>
      <c r="D3865">
        <v>16.613252563476561</v>
      </c>
      <c r="E3865">
        <v>51.073534240722651</v>
      </c>
    </row>
    <row r="3866" spans="1:5" x14ac:dyDescent="0.25">
      <c r="A3866">
        <v>7</v>
      </c>
      <c r="B3866">
        <f t="shared" si="60"/>
        <v>28</v>
      </c>
      <c r="C3866">
        <v>366</v>
      </c>
      <c r="D3866">
        <v>16.731990966796875</v>
      </c>
      <c r="E3866">
        <v>50.996422119140618</v>
      </c>
    </row>
    <row r="3867" spans="1:5" x14ac:dyDescent="0.25">
      <c r="A3867">
        <v>7</v>
      </c>
      <c r="B3867">
        <f t="shared" si="60"/>
        <v>28</v>
      </c>
      <c r="C3867">
        <v>367</v>
      </c>
      <c r="D3867">
        <v>17.249666748046874</v>
      </c>
      <c r="E3867">
        <v>51.645186767578117</v>
      </c>
    </row>
    <row r="3868" spans="1:5" x14ac:dyDescent="0.25">
      <c r="A3868">
        <v>7</v>
      </c>
      <c r="B3868">
        <f t="shared" si="60"/>
        <v>28</v>
      </c>
      <c r="C3868">
        <v>368</v>
      </c>
      <c r="D3868">
        <v>17.66373779296875</v>
      </c>
      <c r="E3868">
        <v>52.408793334960933</v>
      </c>
    </row>
    <row r="3869" spans="1:5" x14ac:dyDescent="0.25">
      <c r="A3869">
        <v>7</v>
      </c>
      <c r="B3869">
        <f t="shared" si="60"/>
        <v>28</v>
      </c>
      <c r="C3869">
        <v>369</v>
      </c>
      <c r="D3869">
        <v>18.344196166992187</v>
      </c>
      <c r="E3869">
        <v>53.541922302246093</v>
      </c>
    </row>
    <row r="3870" spans="1:5" x14ac:dyDescent="0.25">
      <c r="A3870">
        <v>7</v>
      </c>
      <c r="B3870">
        <f t="shared" si="60"/>
        <v>28</v>
      </c>
      <c r="C3870">
        <v>370</v>
      </c>
      <c r="D3870">
        <v>19.15943115234375</v>
      </c>
      <c r="E3870">
        <v>55.470977783203118</v>
      </c>
    </row>
    <row r="3871" spans="1:5" x14ac:dyDescent="0.25">
      <c r="A3871">
        <v>7</v>
      </c>
      <c r="B3871">
        <f t="shared" si="60"/>
        <v>28</v>
      </c>
      <c r="C3871">
        <v>371</v>
      </c>
      <c r="D3871">
        <v>21.622044067382809</v>
      </c>
      <c r="E3871">
        <v>57.806937561035149</v>
      </c>
    </row>
    <row r="3872" spans="1:5" x14ac:dyDescent="0.25">
      <c r="A3872">
        <v>7</v>
      </c>
      <c r="B3872">
        <f t="shared" si="60"/>
        <v>28</v>
      </c>
      <c r="C3872">
        <v>372</v>
      </c>
      <c r="D3872">
        <v>23.721553344726562</v>
      </c>
      <c r="E3872">
        <v>59.779584960937498</v>
      </c>
    </row>
    <row r="3873" spans="1:5" x14ac:dyDescent="0.25">
      <c r="A3873">
        <v>7</v>
      </c>
      <c r="B3873">
        <f t="shared" si="60"/>
        <v>28</v>
      </c>
      <c r="C3873">
        <v>373</v>
      </c>
      <c r="D3873">
        <v>24.993059692382811</v>
      </c>
      <c r="E3873">
        <v>61.629093017578121</v>
      </c>
    </row>
    <row r="3874" spans="1:5" x14ac:dyDescent="0.25">
      <c r="A3874">
        <v>7</v>
      </c>
      <c r="B3874">
        <f t="shared" si="60"/>
        <v>28</v>
      </c>
      <c r="C3874">
        <v>374</v>
      </c>
      <c r="D3874">
        <v>24.771516723632811</v>
      </c>
      <c r="E3874">
        <v>62.358657531738274</v>
      </c>
    </row>
    <row r="3875" spans="1:5" x14ac:dyDescent="0.25">
      <c r="A3875">
        <v>7</v>
      </c>
      <c r="B3875">
        <f t="shared" si="60"/>
        <v>28</v>
      </c>
      <c r="C3875">
        <v>375</v>
      </c>
      <c r="D3875">
        <v>24.530039062499998</v>
      </c>
      <c r="E3875">
        <v>62.011626892089836</v>
      </c>
    </row>
    <row r="3876" spans="1:5" x14ac:dyDescent="0.25">
      <c r="A3876">
        <v>7</v>
      </c>
      <c r="B3876">
        <f t="shared" si="60"/>
        <v>28</v>
      </c>
      <c r="C3876">
        <v>376</v>
      </c>
      <c r="D3876">
        <v>24.441741943359371</v>
      </c>
      <c r="E3876">
        <v>62.861895446777339</v>
      </c>
    </row>
    <row r="3877" spans="1:5" x14ac:dyDescent="0.25">
      <c r="A3877">
        <v>7</v>
      </c>
      <c r="B3877">
        <f t="shared" si="60"/>
        <v>28</v>
      </c>
      <c r="C3877">
        <v>377</v>
      </c>
      <c r="D3877">
        <v>23.944592285156247</v>
      </c>
      <c r="E3877">
        <v>63.493125915527337</v>
      </c>
    </row>
    <row r="3878" spans="1:5" x14ac:dyDescent="0.25">
      <c r="A3878">
        <v>7</v>
      </c>
      <c r="B3878">
        <f t="shared" si="60"/>
        <v>28</v>
      </c>
      <c r="C3878">
        <v>378</v>
      </c>
      <c r="D3878">
        <v>24.288074340820309</v>
      </c>
      <c r="E3878">
        <v>63.041325073242184</v>
      </c>
    </row>
    <row r="3879" spans="1:5" x14ac:dyDescent="0.25">
      <c r="A3879">
        <v>7</v>
      </c>
      <c r="B3879">
        <f t="shared" si="60"/>
        <v>28</v>
      </c>
      <c r="C3879">
        <v>379</v>
      </c>
      <c r="D3879">
        <v>23.820878906249998</v>
      </c>
      <c r="E3879">
        <v>64.084643554687489</v>
      </c>
    </row>
    <row r="3880" spans="1:5" x14ac:dyDescent="0.25">
      <c r="A3880">
        <v>7</v>
      </c>
      <c r="B3880">
        <f t="shared" si="60"/>
        <v>28</v>
      </c>
      <c r="C3880">
        <v>380</v>
      </c>
      <c r="D3880">
        <v>24.02867980957031</v>
      </c>
      <c r="E3880">
        <v>63.647315368652336</v>
      </c>
    </row>
    <row r="3881" spans="1:5" x14ac:dyDescent="0.25">
      <c r="A3881">
        <v>7</v>
      </c>
      <c r="B3881">
        <f t="shared" si="60"/>
        <v>28</v>
      </c>
      <c r="C3881">
        <v>381</v>
      </c>
      <c r="D3881">
        <v>24.163839111328123</v>
      </c>
      <c r="E3881">
        <v>64.30027221679687</v>
      </c>
    </row>
    <row r="3882" spans="1:5" x14ac:dyDescent="0.25">
      <c r="A3882">
        <v>7</v>
      </c>
      <c r="B3882">
        <f t="shared" si="60"/>
        <v>28</v>
      </c>
      <c r="C3882">
        <v>382</v>
      </c>
      <c r="D3882">
        <v>24.44908264160156</v>
      </c>
      <c r="E3882">
        <v>64.689955444335936</v>
      </c>
    </row>
    <row r="3883" spans="1:5" x14ac:dyDescent="0.25">
      <c r="A3883">
        <v>7</v>
      </c>
      <c r="B3883">
        <f t="shared" si="60"/>
        <v>28</v>
      </c>
      <c r="C3883">
        <v>383</v>
      </c>
      <c r="D3883">
        <v>23.829472045898434</v>
      </c>
      <c r="E3883">
        <v>65.135894165039062</v>
      </c>
    </row>
    <row r="3884" spans="1:5" x14ac:dyDescent="0.25">
      <c r="A3884">
        <v>7</v>
      </c>
      <c r="B3884">
        <f t="shared" si="60"/>
        <v>28</v>
      </c>
      <c r="C3884">
        <v>384</v>
      </c>
      <c r="D3884">
        <v>22.813916015624997</v>
      </c>
      <c r="E3884">
        <v>64.64438049316405</v>
      </c>
    </row>
    <row r="3885" spans="1:5" x14ac:dyDescent="0.25">
      <c r="A3885">
        <v>7</v>
      </c>
      <c r="B3885">
        <f t="shared" si="60"/>
        <v>28</v>
      </c>
      <c r="C3885">
        <v>385</v>
      </c>
      <c r="D3885">
        <v>23.148561401367186</v>
      </c>
      <c r="E3885">
        <v>64.227126159667961</v>
      </c>
    </row>
    <row r="3886" spans="1:5" x14ac:dyDescent="0.25">
      <c r="A3886">
        <v>7</v>
      </c>
      <c r="B3886">
        <f t="shared" si="60"/>
        <v>28</v>
      </c>
      <c r="C3886">
        <v>386</v>
      </c>
      <c r="D3886">
        <v>22.849053955078123</v>
      </c>
      <c r="E3886">
        <v>64.798691711425775</v>
      </c>
    </row>
    <row r="3887" spans="1:5" x14ac:dyDescent="0.25">
      <c r="A3887">
        <v>7</v>
      </c>
      <c r="B3887">
        <f t="shared" si="60"/>
        <v>28</v>
      </c>
      <c r="C3887">
        <v>387</v>
      </c>
      <c r="D3887">
        <v>22.586041259765622</v>
      </c>
      <c r="E3887">
        <v>65.271262207031242</v>
      </c>
    </row>
    <row r="3888" spans="1:5" x14ac:dyDescent="0.25">
      <c r="A3888">
        <v>7</v>
      </c>
      <c r="B3888">
        <f t="shared" si="60"/>
        <v>28</v>
      </c>
      <c r="C3888">
        <v>388</v>
      </c>
      <c r="D3888">
        <v>22.217301635742185</v>
      </c>
      <c r="E3888">
        <v>64.728224487304686</v>
      </c>
    </row>
    <row r="3889" spans="1:5" x14ac:dyDescent="0.25">
      <c r="A3889">
        <v>7</v>
      </c>
      <c r="B3889">
        <f t="shared" si="60"/>
        <v>28</v>
      </c>
      <c r="C3889">
        <v>389</v>
      </c>
      <c r="D3889">
        <v>22.73584716796875</v>
      </c>
      <c r="E3889">
        <v>65.123995971679676</v>
      </c>
    </row>
    <row r="3890" spans="1:5" x14ac:dyDescent="0.25">
      <c r="A3890">
        <v>7</v>
      </c>
      <c r="B3890">
        <f t="shared" si="60"/>
        <v>28</v>
      </c>
      <c r="C3890">
        <v>390</v>
      </c>
      <c r="D3890">
        <v>22.619161376953123</v>
      </c>
      <c r="E3890">
        <v>64.419288940429681</v>
      </c>
    </row>
    <row r="3891" spans="1:5" x14ac:dyDescent="0.25">
      <c r="A3891">
        <v>7</v>
      </c>
      <c r="B3891">
        <f t="shared" si="60"/>
        <v>28</v>
      </c>
      <c r="C3891">
        <v>391</v>
      </c>
      <c r="D3891">
        <v>22.605558471679686</v>
      </c>
      <c r="E3891">
        <v>64.902366027832031</v>
      </c>
    </row>
    <row r="3892" spans="1:5" x14ac:dyDescent="0.25">
      <c r="A3892">
        <v>7</v>
      </c>
      <c r="B3892">
        <f t="shared" si="60"/>
        <v>28</v>
      </c>
      <c r="C3892">
        <v>392</v>
      </c>
      <c r="D3892">
        <v>22.790606689453124</v>
      </c>
      <c r="E3892">
        <v>64.466307678222648</v>
      </c>
    </row>
    <row r="3893" spans="1:5" x14ac:dyDescent="0.25">
      <c r="A3893">
        <v>7</v>
      </c>
      <c r="B3893">
        <f t="shared" si="60"/>
        <v>28</v>
      </c>
      <c r="C3893">
        <v>393</v>
      </c>
      <c r="D3893">
        <v>22.855907592773434</v>
      </c>
      <c r="E3893">
        <v>64.645476379394523</v>
      </c>
    </row>
    <row r="3894" spans="1:5" x14ac:dyDescent="0.25">
      <c r="A3894">
        <v>7</v>
      </c>
      <c r="B3894">
        <f t="shared" si="60"/>
        <v>28</v>
      </c>
      <c r="C3894">
        <v>394</v>
      </c>
      <c r="D3894">
        <v>23.203807983398434</v>
      </c>
      <c r="E3894">
        <v>64.449243164062494</v>
      </c>
    </row>
    <row r="3895" spans="1:5" x14ac:dyDescent="0.25">
      <c r="A3895">
        <v>7</v>
      </c>
      <c r="B3895">
        <f t="shared" si="60"/>
        <v>28</v>
      </c>
      <c r="C3895">
        <v>395</v>
      </c>
      <c r="D3895">
        <v>22.887636108398436</v>
      </c>
      <c r="E3895">
        <v>64.015759277343747</v>
      </c>
    </row>
    <row r="3896" spans="1:5" x14ac:dyDescent="0.25">
      <c r="A3896">
        <v>7</v>
      </c>
      <c r="B3896">
        <f t="shared" si="60"/>
        <v>28</v>
      </c>
      <c r="C3896">
        <v>396</v>
      </c>
      <c r="D3896">
        <v>23.4281689453125</v>
      </c>
      <c r="E3896">
        <v>63.979455871582026</v>
      </c>
    </row>
    <row r="3897" spans="1:5" x14ac:dyDescent="0.25">
      <c r="A3897">
        <v>7</v>
      </c>
      <c r="B3897">
        <f t="shared" si="60"/>
        <v>28</v>
      </c>
      <c r="C3897">
        <v>397</v>
      </c>
      <c r="D3897">
        <v>23.736095581054684</v>
      </c>
      <c r="E3897">
        <v>63.981856384277336</v>
      </c>
    </row>
    <row r="3898" spans="1:5" x14ac:dyDescent="0.25">
      <c r="A3898">
        <v>7</v>
      </c>
      <c r="B3898">
        <f t="shared" si="60"/>
        <v>28</v>
      </c>
      <c r="C3898">
        <v>398</v>
      </c>
      <c r="D3898">
        <v>24.209727172851562</v>
      </c>
      <c r="E3898">
        <v>63.861239318847652</v>
      </c>
    </row>
    <row r="3899" spans="1:5" x14ac:dyDescent="0.25">
      <c r="A3899">
        <v>7</v>
      </c>
      <c r="B3899">
        <f t="shared" si="60"/>
        <v>28</v>
      </c>
      <c r="C3899">
        <v>399</v>
      </c>
      <c r="D3899">
        <v>24.340746459960936</v>
      </c>
      <c r="E3899">
        <v>64.607033386230469</v>
      </c>
    </row>
    <row r="3900" spans="1:5" x14ac:dyDescent="0.25">
      <c r="A3900">
        <v>7</v>
      </c>
      <c r="B3900">
        <f t="shared" si="60"/>
        <v>28</v>
      </c>
      <c r="C3900">
        <v>400</v>
      </c>
      <c r="D3900">
        <v>24.027462158203122</v>
      </c>
      <c r="E3900">
        <v>64.02061248779296</v>
      </c>
    </row>
    <row r="3901" spans="1:5" x14ac:dyDescent="0.25">
      <c r="A3901">
        <v>7</v>
      </c>
      <c r="B3901">
        <f t="shared" si="60"/>
        <v>28</v>
      </c>
      <c r="C3901">
        <v>401</v>
      </c>
      <c r="D3901">
        <v>23.882874755859373</v>
      </c>
      <c r="E3901">
        <v>63.985718078613274</v>
      </c>
    </row>
    <row r="3902" spans="1:5" x14ac:dyDescent="0.25">
      <c r="A3902">
        <v>7</v>
      </c>
      <c r="B3902">
        <f t="shared" si="60"/>
        <v>28</v>
      </c>
      <c r="C3902">
        <v>402</v>
      </c>
      <c r="D3902">
        <v>23.710072631835935</v>
      </c>
      <c r="E3902">
        <v>63.245281677246091</v>
      </c>
    </row>
    <row r="3903" spans="1:5" x14ac:dyDescent="0.25">
      <c r="A3903">
        <v>7</v>
      </c>
      <c r="B3903">
        <f t="shared" si="60"/>
        <v>28</v>
      </c>
      <c r="C3903">
        <v>403</v>
      </c>
      <c r="D3903">
        <v>23.501541137695309</v>
      </c>
      <c r="E3903">
        <v>63.937446899414056</v>
      </c>
    </row>
    <row r="3904" spans="1:5" x14ac:dyDescent="0.25">
      <c r="A3904">
        <v>7</v>
      </c>
      <c r="B3904">
        <f t="shared" si="60"/>
        <v>28</v>
      </c>
      <c r="C3904">
        <v>404</v>
      </c>
      <c r="D3904">
        <v>23.709724731445309</v>
      </c>
      <c r="E3904">
        <v>64.168313598632807</v>
      </c>
    </row>
    <row r="3905" spans="1:5" x14ac:dyDescent="0.25">
      <c r="A3905">
        <v>7</v>
      </c>
      <c r="B3905">
        <f t="shared" si="60"/>
        <v>28</v>
      </c>
      <c r="C3905">
        <v>405</v>
      </c>
      <c r="D3905">
        <v>23.773634033203123</v>
      </c>
      <c r="E3905">
        <v>64.54543762207031</v>
      </c>
    </row>
    <row r="3906" spans="1:5" x14ac:dyDescent="0.25">
      <c r="A3906">
        <v>7</v>
      </c>
      <c r="B3906">
        <f t="shared" ref="B3906:B3969" si="61">A3906+21</f>
        <v>28</v>
      </c>
      <c r="C3906">
        <v>406</v>
      </c>
      <c r="D3906">
        <v>24.095372314453122</v>
      </c>
      <c r="E3906">
        <v>64.845901794433587</v>
      </c>
    </row>
    <row r="3907" spans="1:5" x14ac:dyDescent="0.25">
      <c r="A3907">
        <v>7</v>
      </c>
      <c r="B3907">
        <f t="shared" si="61"/>
        <v>28</v>
      </c>
      <c r="C3907">
        <v>407</v>
      </c>
      <c r="D3907">
        <v>24.343877563476561</v>
      </c>
      <c r="E3907">
        <v>65.043944091796874</v>
      </c>
    </row>
    <row r="3908" spans="1:5" x14ac:dyDescent="0.25">
      <c r="A3908">
        <v>7</v>
      </c>
      <c r="B3908">
        <f t="shared" si="61"/>
        <v>28</v>
      </c>
      <c r="C3908">
        <v>408</v>
      </c>
      <c r="D3908">
        <v>24.904866943359373</v>
      </c>
      <c r="E3908">
        <v>65.519089050292962</v>
      </c>
    </row>
    <row r="3909" spans="1:5" x14ac:dyDescent="0.25">
      <c r="A3909">
        <v>7</v>
      </c>
      <c r="B3909">
        <f t="shared" si="61"/>
        <v>28</v>
      </c>
      <c r="C3909">
        <v>409</v>
      </c>
      <c r="D3909">
        <v>24.662867431640624</v>
      </c>
      <c r="E3909">
        <v>66.117825622558584</v>
      </c>
    </row>
    <row r="3910" spans="1:5" x14ac:dyDescent="0.25">
      <c r="A3910">
        <v>7</v>
      </c>
      <c r="B3910">
        <f t="shared" si="61"/>
        <v>28</v>
      </c>
      <c r="C3910">
        <v>410</v>
      </c>
      <c r="D3910">
        <v>25.097464599609374</v>
      </c>
      <c r="E3910">
        <v>66.615340576171874</v>
      </c>
    </row>
    <row r="3911" spans="1:5" x14ac:dyDescent="0.25">
      <c r="A3911">
        <v>7</v>
      </c>
      <c r="B3911">
        <f t="shared" si="61"/>
        <v>28</v>
      </c>
      <c r="C3911">
        <v>411</v>
      </c>
      <c r="D3911">
        <v>25.938618164062497</v>
      </c>
      <c r="E3911">
        <v>67.226271057128898</v>
      </c>
    </row>
    <row r="3912" spans="1:5" x14ac:dyDescent="0.25">
      <c r="A3912">
        <v>7</v>
      </c>
      <c r="B3912">
        <f t="shared" si="61"/>
        <v>28</v>
      </c>
      <c r="C3912">
        <v>412</v>
      </c>
      <c r="D3912">
        <v>25.883197631835934</v>
      </c>
      <c r="E3912">
        <v>67.388462219238278</v>
      </c>
    </row>
    <row r="3913" spans="1:5" x14ac:dyDescent="0.25">
      <c r="A3913">
        <v>7</v>
      </c>
      <c r="B3913">
        <f t="shared" si="61"/>
        <v>28</v>
      </c>
      <c r="C3913">
        <v>413</v>
      </c>
      <c r="D3913">
        <v>25.656470947265621</v>
      </c>
      <c r="E3913">
        <v>67.245075073242177</v>
      </c>
    </row>
    <row r="3914" spans="1:5" x14ac:dyDescent="0.25">
      <c r="A3914">
        <v>7</v>
      </c>
      <c r="B3914">
        <f t="shared" si="61"/>
        <v>28</v>
      </c>
      <c r="C3914">
        <v>414</v>
      </c>
      <c r="D3914">
        <v>25.939766235351559</v>
      </c>
      <c r="E3914">
        <v>67.814031372070303</v>
      </c>
    </row>
    <row r="3915" spans="1:5" x14ac:dyDescent="0.25">
      <c r="A3915">
        <v>7</v>
      </c>
      <c r="B3915">
        <f t="shared" si="61"/>
        <v>28</v>
      </c>
      <c r="C3915">
        <v>415</v>
      </c>
      <c r="D3915">
        <v>25.924876098632812</v>
      </c>
      <c r="E3915">
        <v>67.469209899902339</v>
      </c>
    </row>
    <row r="3916" spans="1:5" x14ac:dyDescent="0.25">
      <c r="A3916">
        <v>7</v>
      </c>
      <c r="B3916">
        <f t="shared" si="61"/>
        <v>28</v>
      </c>
      <c r="C3916">
        <v>416</v>
      </c>
      <c r="D3916">
        <v>26.056973876953123</v>
      </c>
      <c r="E3916">
        <v>67.049120178222651</v>
      </c>
    </row>
    <row r="3917" spans="1:5" x14ac:dyDescent="0.25">
      <c r="A3917">
        <v>7</v>
      </c>
      <c r="B3917">
        <f t="shared" si="61"/>
        <v>28</v>
      </c>
      <c r="C3917">
        <v>417</v>
      </c>
      <c r="D3917">
        <v>25.863506469726559</v>
      </c>
      <c r="E3917">
        <v>67.087632751464838</v>
      </c>
    </row>
    <row r="3918" spans="1:5" x14ac:dyDescent="0.25">
      <c r="A3918">
        <v>7</v>
      </c>
      <c r="B3918">
        <f t="shared" si="61"/>
        <v>28</v>
      </c>
      <c r="C3918">
        <v>418</v>
      </c>
      <c r="D3918">
        <v>24.871607666015624</v>
      </c>
      <c r="E3918">
        <v>66.853965454101555</v>
      </c>
    </row>
    <row r="3919" spans="1:5" x14ac:dyDescent="0.25">
      <c r="A3919">
        <v>7</v>
      </c>
      <c r="B3919">
        <f t="shared" si="61"/>
        <v>28</v>
      </c>
      <c r="C3919">
        <v>419</v>
      </c>
      <c r="D3919">
        <v>25.321129760742185</v>
      </c>
      <c r="E3919">
        <v>67.088711242675771</v>
      </c>
    </row>
    <row r="3920" spans="1:5" x14ac:dyDescent="0.25">
      <c r="A3920">
        <v>7</v>
      </c>
      <c r="B3920">
        <f t="shared" si="61"/>
        <v>28</v>
      </c>
      <c r="C3920">
        <v>420</v>
      </c>
      <c r="D3920">
        <v>25.242156372070312</v>
      </c>
      <c r="E3920">
        <v>68.021501770019526</v>
      </c>
    </row>
    <row r="3921" spans="1:5" x14ac:dyDescent="0.25">
      <c r="A3921">
        <v>7</v>
      </c>
      <c r="B3921">
        <f t="shared" si="61"/>
        <v>28</v>
      </c>
      <c r="C3921">
        <v>421</v>
      </c>
      <c r="D3921">
        <v>25.772391357421874</v>
      </c>
      <c r="E3921">
        <v>67.542164611816403</v>
      </c>
    </row>
    <row r="3922" spans="1:5" x14ac:dyDescent="0.25">
      <c r="A3922">
        <v>7</v>
      </c>
      <c r="B3922">
        <f t="shared" si="61"/>
        <v>28</v>
      </c>
      <c r="C3922">
        <v>422</v>
      </c>
      <c r="D3922">
        <v>26.138347778320309</v>
      </c>
      <c r="E3922">
        <v>67.196177673339832</v>
      </c>
    </row>
    <row r="3923" spans="1:5" x14ac:dyDescent="0.25">
      <c r="A3923">
        <v>7</v>
      </c>
      <c r="B3923">
        <f t="shared" si="61"/>
        <v>28</v>
      </c>
      <c r="C3923">
        <v>423</v>
      </c>
      <c r="D3923">
        <v>26.010459594726559</v>
      </c>
      <c r="E3923">
        <v>67.258921508789058</v>
      </c>
    </row>
    <row r="3924" spans="1:5" x14ac:dyDescent="0.25">
      <c r="A3924">
        <v>7</v>
      </c>
      <c r="B3924">
        <f t="shared" si="61"/>
        <v>28</v>
      </c>
      <c r="C3924">
        <v>424</v>
      </c>
      <c r="D3924">
        <v>26.639498291015624</v>
      </c>
      <c r="E3924">
        <v>67.851448059082031</v>
      </c>
    </row>
    <row r="3925" spans="1:5" x14ac:dyDescent="0.25">
      <c r="A3925">
        <v>7</v>
      </c>
      <c r="B3925">
        <f t="shared" si="61"/>
        <v>28</v>
      </c>
      <c r="C3925">
        <v>425</v>
      </c>
      <c r="D3925">
        <v>26.573571166992185</v>
      </c>
      <c r="E3925">
        <v>68.539560241699206</v>
      </c>
    </row>
    <row r="3926" spans="1:5" x14ac:dyDescent="0.25">
      <c r="A3926">
        <v>7</v>
      </c>
      <c r="B3926">
        <f t="shared" si="61"/>
        <v>28</v>
      </c>
      <c r="C3926">
        <v>426</v>
      </c>
      <c r="D3926">
        <v>27.562130126953122</v>
      </c>
      <c r="E3926">
        <v>69.767283325195308</v>
      </c>
    </row>
    <row r="3927" spans="1:5" x14ac:dyDescent="0.25">
      <c r="A3927">
        <v>7</v>
      </c>
      <c r="B3927">
        <f t="shared" si="61"/>
        <v>28</v>
      </c>
      <c r="C3927">
        <v>427</v>
      </c>
      <c r="D3927">
        <v>28.413233642578124</v>
      </c>
      <c r="E3927">
        <v>70.55254669189452</v>
      </c>
    </row>
    <row r="3928" spans="1:5" x14ac:dyDescent="0.25">
      <c r="A3928">
        <v>7</v>
      </c>
      <c r="B3928">
        <f t="shared" si="61"/>
        <v>28</v>
      </c>
      <c r="C3928">
        <v>428</v>
      </c>
      <c r="D3928">
        <v>29.084298706054685</v>
      </c>
      <c r="E3928">
        <v>71.438040161132804</v>
      </c>
    </row>
    <row r="3929" spans="1:5" x14ac:dyDescent="0.25">
      <c r="A3929">
        <v>7</v>
      </c>
      <c r="B3929">
        <f t="shared" si="61"/>
        <v>28</v>
      </c>
      <c r="C3929">
        <v>429</v>
      </c>
      <c r="D3929">
        <v>30.713933715820311</v>
      </c>
      <c r="E3929">
        <v>72.367369079589835</v>
      </c>
    </row>
    <row r="3930" spans="1:5" x14ac:dyDescent="0.25">
      <c r="A3930">
        <v>7</v>
      </c>
      <c r="B3930">
        <f t="shared" si="61"/>
        <v>28</v>
      </c>
      <c r="C3930">
        <v>430</v>
      </c>
      <c r="D3930">
        <v>30.750985107421872</v>
      </c>
      <c r="E3930">
        <v>72.760879211425774</v>
      </c>
    </row>
    <row r="3931" spans="1:5" x14ac:dyDescent="0.25">
      <c r="A3931">
        <v>7</v>
      </c>
      <c r="B3931">
        <f t="shared" si="61"/>
        <v>28</v>
      </c>
      <c r="C3931">
        <v>431</v>
      </c>
      <c r="D3931">
        <v>29.626640624999997</v>
      </c>
      <c r="E3931">
        <v>72.59983612060546</v>
      </c>
    </row>
    <row r="3932" spans="1:5" x14ac:dyDescent="0.25">
      <c r="A3932">
        <v>7</v>
      </c>
      <c r="B3932">
        <f t="shared" si="61"/>
        <v>28</v>
      </c>
      <c r="C3932">
        <v>432</v>
      </c>
      <c r="D3932">
        <v>30.325537719726562</v>
      </c>
      <c r="E3932">
        <v>72.330752563476551</v>
      </c>
    </row>
    <row r="3933" spans="1:5" x14ac:dyDescent="0.25">
      <c r="A3933">
        <v>7</v>
      </c>
      <c r="B3933">
        <f t="shared" si="61"/>
        <v>28</v>
      </c>
      <c r="C3933">
        <v>433</v>
      </c>
      <c r="D3933">
        <v>30.396161499023435</v>
      </c>
      <c r="E3933">
        <v>72.87733886718749</v>
      </c>
    </row>
    <row r="3934" spans="1:5" x14ac:dyDescent="0.25">
      <c r="A3934">
        <v>7</v>
      </c>
      <c r="B3934">
        <f t="shared" si="61"/>
        <v>28</v>
      </c>
      <c r="C3934">
        <v>434</v>
      </c>
      <c r="D3934">
        <v>30.168147583007809</v>
      </c>
      <c r="E3934">
        <v>72.070436096191401</v>
      </c>
    </row>
    <row r="3935" spans="1:5" x14ac:dyDescent="0.25">
      <c r="A3935">
        <v>7</v>
      </c>
      <c r="B3935">
        <f t="shared" si="61"/>
        <v>28</v>
      </c>
      <c r="C3935">
        <v>435</v>
      </c>
      <c r="D3935">
        <v>29.872745361328121</v>
      </c>
      <c r="E3935">
        <v>71.787784423828114</v>
      </c>
    </row>
    <row r="3936" spans="1:5" x14ac:dyDescent="0.25">
      <c r="A3936">
        <v>7</v>
      </c>
      <c r="B3936">
        <f t="shared" si="61"/>
        <v>28</v>
      </c>
      <c r="C3936">
        <v>436</v>
      </c>
      <c r="D3936">
        <v>29.900194702148436</v>
      </c>
      <c r="E3936">
        <v>71.877664489746081</v>
      </c>
    </row>
    <row r="3937" spans="1:5" x14ac:dyDescent="0.25">
      <c r="A3937">
        <v>7</v>
      </c>
      <c r="B3937">
        <f t="shared" si="61"/>
        <v>28</v>
      </c>
      <c r="C3937">
        <v>437</v>
      </c>
      <c r="D3937">
        <v>30.124103393554684</v>
      </c>
      <c r="E3937">
        <v>71.927031555175773</v>
      </c>
    </row>
    <row r="3938" spans="1:5" x14ac:dyDescent="0.25">
      <c r="A3938">
        <v>7</v>
      </c>
      <c r="B3938">
        <f t="shared" si="61"/>
        <v>28</v>
      </c>
      <c r="C3938">
        <v>438</v>
      </c>
      <c r="D3938">
        <v>30.366798706054684</v>
      </c>
      <c r="E3938">
        <v>72.291857299804676</v>
      </c>
    </row>
    <row r="3939" spans="1:5" x14ac:dyDescent="0.25">
      <c r="A3939">
        <v>7</v>
      </c>
      <c r="B3939">
        <f t="shared" si="61"/>
        <v>28</v>
      </c>
      <c r="C3939">
        <v>439</v>
      </c>
      <c r="D3939">
        <v>29.787544555664059</v>
      </c>
      <c r="E3939">
        <v>71.940530090332018</v>
      </c>
    </row>
    <row r="3940" spans="1:5" x14ac:dyDescent="0.25">
      <c r="A3940">
        <v>7</v>
      </c>
      <c r="B3940">
        <f t="shared" si="61"/>
        <v>28</v>
      </c>
      <c r="C3940">
        <v>440</v>
      </c>
      <c r="D3940">
        <v>29.264615478515623</v>
      </c>
      <c r="E3940">
        <v>70.245263671874994</v>
      </c>
    </row>
    <row r="3941" spans="1:5" x14ac:dyDescent="0.25">
      <c r="A3941">
        <v>7</v>
      </c>
      <c r="B3941">
        <f t="shared" si="61"/>
        <v>28</v>
      </c>
      <c r="C3941">
        <v>441</v>
      </c>
      <c r="D3941">
        <v>29.880120849609373</v>
      </c>
      <c r="E3941">
        <v>69.925456237792957</v>
      </c>
    </row>
    <row r="3942" spans="1:5" x14ac:dyDescent="0.25">
      <c r="A3942">
        <v>7</v>
      </c>
      <c r="B3942">
        <f t="shared" si="61"/>
        <v>28</v>
      </c>
      <c r="C3942">
        <v>442</v>
      </c>
      <c r="D3942">
        <v>29.470189819335936</v>
      </c>
      <c r="E3942">
        <v>69.420635375976559</v>
      </c>
    </row>
    <row r="3943" spans="1:5" x14ac:dyDescent="0.25">
      <c r="A3943">
        <v>7</v>
      </c>
      <c r="B3943">
        <f t="shared" si="61"/>
        <v>28</v>
      </c>
      <c r="C3943">
        <v>443</v>
      </c>
      <c r="D3943">
        <v>28.650397338867187</v>
      </c>
      <c r="E3943">
        <v>69.597090454101561</v>
      </c>
    </row>
    <row r="3944" spans="1:5" x14ac:dyDescent="0.25">
      <c r="A3944">
        <v>7</v>
      </c>
      <c r="B3944">
        <f t="shared" si="61"/>
        <v>28</v>
      </c>
      <c r="C3944">
        <v>444</v>
      </c>
      <c r="D3944">
        <v>28.454181518554684</v>
      </c>
      <c r="E3944">
        <v>69.233551940917962</v>
      </c>
    </row>
    <row r="3945" spans="1:5" x14ac:dyDescent="0.25">
      <c r="A3945">
        <v>7</v>
      </c>
      <c r="B3945">
        <f t="shared" si="61"/>
        <v>28</v>
      </c>
      <c r="C3945">
        <v>445</v>
      </c>
      <c r="D3945">
        <v>28.547871093749997</v>
      </c>
      <c r="E3945">
        <v>69.314456176757801</v>
      </c>
    </row>
    <row r="3946" spans="1:5" x14ac:dyDescent="0.25">
      <c r="A3946">
        <v>7</v>
      </c>
      <c r="B3946">
        <f t="shared" si="61"/>
        <v>28</v>
      </c>
      <c r="C3946">
        <v>446</v>
      </c>
      <c r="D3946">
        <v>29.029226074218748</v>
      </c>
      <c r="E3946">
        <v>69.634367980957023</v>
      </c>
    </row>
    <row r="3947" spans="1:5" x14ac:dyDescent="0.25">
      <c r="A3947">
        <v>7</v>
      </c>
      <c r="B3947">
        <f t="shared" si="61"/>
        <v>28</v>
      </c>
      <c r="C3947">
        <v>447</v>
      </c>
      <c r="D3947">
        <v>28.709227294921874</v>
      </c>
      <c r="E3947">
        <v>69.29980957031249</v>
      </c>
    </row>
    <row r="3948" spans="1:5" x14ac:dyDescent="0.25">
      <c r="A3948">
        <v>7</v>
      </c>
      <c r="B3948">
        <f t="shared" si="61"/>
        <v>28</v>
      </c>
      <c r="C3948">
        <v>448</v>
      </c>
      <c r="D3948">
        <v>28.794010620117184</v>
      </c>
      <c r="E3948">
        <v>69.487293090820302</v>
      </c>
    </row>
    <row r="3949" spans="1:5" x14ac:dyDescent="0.25">
      <c r="A3949">
        <v>7</v>
      </c>
      <c r="B3949">
        <f t="shared" si="61"/>
        <v>28</v>
      </c>
      <c r="C3949">
        <v>449</v>
      </c>
      <c r="D3949">
        <v>29.375665283203123</v>
      </c>
      <c r="E3949">
        <v>69.41388610839843</v>
      </c>
    </row>
    <row r="3950" spans="1:5" x14ac:dyDescent="0.25">
      <c r="A3950">
        <v>7</v>
      </c>
      <c r="B3950">
        <f t="shared" si="61"/>
        <v>28</v>
      </c>
      <c r="C3950">
        <v>450</v>
      </c>
      <c r="D3950">
        <v>29.148103637695311</v>
      </c>
      <c r="E3950">
        <v>70.127429809570302</v>
      </c>
    </row>
    <row r="3951" spans="1:5" x14ac:dyDescent="0.25">
      <c r="A3951">
        <v>7</v>
      </c>
      <c r="B3951">
        <f t="shared" si="61"/>
        <v>28</v>
      </c>
      <c r="C3951">
        <v>451</v>
      </c>
      <c r="D3951">
        <v>29.865056762695311</v>
      </c>
      <c r="E3951">
        <v>70.167299194335925</v>
      </c>
    </row>
    <row r="3952" spans="1:5" x14ac:dyDescent="0.25">
      <c r="A3952">
        <v>7</v>
      </c>
      <c r="B3952">
        <f t="shared" si="61"/>
        <v>28</v>
      </c>
      <c r="C3952">
        <v>452</v>
      </c>
      <c r="D3952">
        <v>29.999833374023435</v>
      </c>
      <c r="E3952">
        <v>70.23033874511718</v>
      </c>
    </row>
    <row r="3953" spans="1:5" x14ac:dyDescent="0.25">
      <c r="A3953">
        <v>7</v>
      </c>
      <c r="B3953">
        <f t="shared" si="61"/>
        <v>28</v>
      </c>
      <c r="C3953">
        <v>453</v>
      </c>
      <c r="D3953">
        <v>29.854619750976561</v>
      </c>
      <c r="E3953">
        <v>70.507041320800781</v>
      </c>
    </row>
    <row r="3954" spans="1:5" x14ac:dyDescent="0.25">
      <c r="A3954">
        <v>7</v>
      </c>
      <c r="B3954">
        <f t="shared" si="61"/>
        <v>28</v>
      </c>
      <c r="C3954">
        <v>454</v>
      </c>
      <c r="D3954">
        <v>30.477257080078122</v>
      </c>
      <c r="E3954">
        <v>70.460161743164051</v>
      </c>
    </row>
    <row r="3955" spans="1:5" x14ac:dyDescent="0.25">
      <c r="A3955">
        <v>7</v>
      </c>
      <c r="B3955">
        <f t="shared" si="61"/>
        <v>28</v>
      </c>
      <c r="C3955">
        <v>455</v>
      </c>
      <c r="D3955">
        <v>30.207808227539061</v>
      </c>
      <c r="E3955">
        <v>70.558913269042961</v>
      </c>
    </row>
    <row r="3956" spans="1:5" x14ac:dyDescent="0.25">
      <c r="A3956">
        <v>7</v>
      </c>
      <c r="B3956">
        <f t="shared" si="61"/>
        <v>28</v>
      </c>
      <c r="C3956">
        <v>456</v>
      </c>
      <c r="D3956">
        <v>30.139480590820309</v>
      </c>
      <c r="E3956">
        <v>70.001802978515613</v>
      </c>
    </row>
    <row r="3957" spans="1:5" x14ac:dyDescent="0.25">
      <c r="A3957">
        <v>7</v>
      </c>
      <c r="B3957">
        <f t="shared" si="61"/>
        <v>28</v>
      </c>
      <c r="C3957">
        <v>457</v>
      </c>
      <c r="D3957">
        <v>29.938811645507808</v>
      </c>
      <c r="E3957">
        <v>70.419857482910146</v>
      </c>
    </row>
    <row r="3958" spans="1:5" x14ac:dyDescent="0.25">
      <c r="A3958">
        <v>7</v>
      </c>
      <c r="B3958">
        <f t="shared" si="61"/>
        <v>28</v>
      </c>
      <c r="C3958">
        <v>458</v>
      </c>
      <c r="D3958">
        <v>29.18692932128906</v>
      </c>
      <c r="E3958">
        <v>71.232135314941402</v>
      </c>
    </row>
    <row r="3959" spans="1:5" x14ac:dyDescent="0.25">
      <c r="A3959">
        <v>7</v>
      </c>
      <c r="B3959">
        <f t="shared" si="61"/>
        <v>28</v>
      </c>
      <c r="C3959">
        <v>459</v>
      </c>
      <c r="D3959">
        <v>29.707353515624998</v>
      </c>
      <c r="E3959">
        <v>71.115501708984368</v>
      </c>
    </row>
    <row r="3960" spans="1:5" x14ac:dyDescent="0.25">
      <c r="A3960">
        <v>7</v>
      </c>
      <c r="B3960">
        <f t="shared" si="61"/>
        <v>28</v>
      </c>
      <c r="C3960">
        <v>460</v>
      </c>
      <c r="D3960">
        <v>30.288381958007811</v>
      </c>
      <c r="E3960">
        <v>71.164729614257809</v>
      </c>
    </row>
    <row r="3961" spans="1:5" x14ac:dyDescent="0.25">
      <c r="A3961">
        <v>7</v>
      </c>
      <c r="B3961">
        <f t="shared" si="61"/>
        <v>28</v>
      </c>
      <c r="C3961">
        <v>461</v>
      </c>
      <c r="D3961">
        <v>30.792907104492183</v>
      </c>
      <c r="E3961">
        <v>71.417270507812489</v>
      </c>
    </row>
    <row r="3962" spans="1:5" x14ac:dyDescent="0.25">
      <c r="A3962">
        <v>7</v>
      </c>
      <c r="B3962">
        <f t="shared" si="61"/>
        <v>28</v>
      </c>
      <c r="C3962">
        <v>462</v>
      </c>
      <c r="D3962">
        <v>31.192609863281248</v>
      </c>
      <c r="E3962">
        <v>71.726206054687495</v>
      </c>
    </row>
    <row r="3963" spans="1:5" x14ac:dyDescent="0.25">
      <c r="A3963">
        <v>7</v>
      </c>
      <c r="B3963">
        <f t="shared" si="61"/>
        <v>28</v>
      </c>
      <c r="C3963">
        <v>463</v>
      </c>
      <c r="D3963">
        <v>31.085491333007809</v>
      </c>
      <c r="E3963">
        <v>72.182947082519519</v>
      </c>
    </row>
    <row r="3964" spans="1:5" x14ac:dyDescent="0.25">
      <c r="A3964">
        <v>7</v>
      </c>
      <c r="B3964">
        <f t="shared" si="61"/>
        <v>28</v>
      </c>
      <c r="C3964">
        <v>464</v>
      </c>
      <c r="D3964">
        <v>30.572338256835934</v>
      </c>
      <c r="E3964">
        <v>71.692094421386713</v>
      </c>
    </row>
    <row r="3965" spans="1:5" x14ac:dyDescent="0.25">
      <c r="A3965">
        <v>7</v>
      </c>
      <c r="B3965">
        <f t="shared" si="61"/>
        <v>28</v>
      </c>
      <c r="C3965">
        <v>465</v>
      </c>
      <c r="D3965">
        <v>31.06322570800781</v>
      </c>
      <c r="E3965">
        <v>71.451608276367182</v>
      </c>
    </row>
    <row r="3966" spans="1:5" x14ac:dyDescent="0.25">
      <c r="A3966">
        <v>7</v>
      </c>
      <c r="B3966">
        <f t="shared" si="61"/>
        <v>28</v>
      </c>
      <c r="C3966">
        <v>466</v>
      </c>
      <c r="D3966">
        <v>31.394113769531248</v>
      </c>
      <c r="E3966">
        <v>72.261207275390618</v>
      </c>
    </row>
    <row r="3967" spans="1:5" x14ac:dyDescent="0.25">
      <c r="A3967">
        <v>7</v>
      </c>
      <c r="B3967">
        <f t="shared" si="61"/>
        <v>28</v>
      </c>
      <c r="C3967">
        <v>467</v>
      </c>
      <c r="D3967">
        <v>31.254988403320311</v>
      </c>
      <c r="E3967">
        <v>71.712446594238273</v>
      </c>
    </row>
    <row r="3968" spans="1:5" x14ac:dyDescent="0.25">
      <c r="A3968">
        <v>7</v>
      </c>
      <c r="B3968">
        <f t="shared" si="61"/>
        <v>28</v>
      </c>
      <c r="C3968">
        <v>468</v>
      </c>
      <c r="D3968">
        <v>31.033584594726559</v>
      </c>
      <c r="E3968">
        <v>71.958499145507801</v>
      </c>
    </row>
    <row r="3969" spans="1:5" x14ac:dyDescent="0.25">
      <c r="A3969">
        <v>7</v>
      </c>
      <c r="B3969">
        <f t="shared" si="61"/>
        <v>28</v>
      </c>
      <c r="C3969">
        <v>469</v>
      </c>
      <c r="D3969">
        <v>31.049692382812498</v>
      </c>
      <c r="E3969">
        <v>71.129400329589842</v>
      </c>
    </row>
    <row r="3970" spans="1:5" x14ac:dyDescent="0.25">
      <c r="A3970">
        <v>7</v>
      </c>
      <c r="B3970">
        <f t="shared" ref="B3970:B4033" si="62">A3970+21</f>
        <v>28</v>
      </c>
      <c r="C3970">
        <v>470</v>
      </c>
      <c r="D3970">
        <v>31.211605224609372</v>
      </c>
      <c r="E3970">
        <v>71.647354431152337</v>
      </c>
    </row>
    <row r="3971" spans="1:5" x14ac:dyDescent="0.25">
      <c r="A3971">
        <v>7</v>
      </c>
      <c r="B3971">
        <f t="shared" si="62"/>
        <v>28</v>
      </c>
      <c r="C3971">
        <v>471</v>
      </c>
      <c r="D3971">
        <v>31.133779907226561</v>
      </c>
      <c r="E3971">
        <v>71.969892883300773</v>
      </c>
    </row>
    <row r="3972" spans="1:5" x14ac:dyDescent="0.25">
      <c r="A3972">
        <v>7</v>
      </c>
      <c r="B3972">
        <f t="shared" si="62"/>
        <v>28</v>
      </c>
      <c r="C3972">
        <v>472</v>
      </c>
      <c r="D3972">
        <v>31.739648437499998</v>
      </c>
      <c r="E3972">
        <v>72.233201293945299</v>
      </c>
    </row>
    <row r="3973" spans="1:5" x14ac:dyDescent="0.25">
      <c r="A3973">
        <v>7</v>
      </c>
      <c r="B3973">
        <f t="shared" si="62"/>
        <v>28</v>
      </c>
      <c r="C3973">
        <v>473</v>
      </c>
      <c r="D3973">
        <v>31.252935791015624</v>
      </c>
      <c r="E3973">
        <v>71.504367370605465</v>
      </c>
    </row>
    <row r="3974" spans="1:5" x14ac:dyDescent="0.25">
      <c r="A3974">
        <v>7</v>
      </c>
      <c r="B3974">
        <f t="shared" si="62"/>
        <v>28</v>
      </c>
      <c r="C3974">
        <v>474</v>
      </c>
      <c r="D3974">
        <v>30.777982177734373</v>
      </c>
      <c r="E3974">
        <v>71.573877868652332</v>
      </c>
    </row>
    <row r="3975" spans="1:5" x14ac:dyDescent="0.25">
      <c r="A3975">
        <v>7</v>
      </c>
      <c r="B3975">
        <f t="shared" si="62"/>
        <v>28</v>
      </c>
      <c r="C3975">
        <v>475</v>
      </c>
      <c r="D3975">
        <v>30.665993041992184</v>
      </c>
      <c r="E3975">
        <v>71.421114807128902</v>
      </c>
    </row>
    <row r="3976" spans="1:5" x14ac:dyDescent="0.25">
      <c r="A3976">
        <v>7</v>
      </c>
      <c r="B3976">
        <f t="shared" si="62"/>
        <v>28</v>
      </c>
      <c r="C3976">
        <v>476</v>
      </c>
      <c r="D3976">
        <v>30.239467163085934</v>
      </c>
      <c r="E3976">
        <v>70.267355346679679</v>
      </c>
    </row>
    <row r="3977" spans="1:5" x14ac:dyDescent="0.25">
      <c r="A3977">
        <v>7</v>
      </c>
      <c r="B3977">
        <f t="shared" si="62"/>
        <v>28</v>
      </c>
      <c r="C3977">
        <v>477</v>
      </c>
      <c r="D3977">
        <v>30.343732910156248</v>
      </c>
      <c r="E3977">
        <v>69.829905395507808</v>
      </c>
    </row>
    <row r="3978" spans="1:5" x14ac:dyDescent="0.25">
      <c r="A3978">
        <v>7</v>
      </c>
      <c r="B3978">
        <f t="shared" si="62"/>
        <v>28</v>
      </c>
      <c r="C3978">
        <v>478</v>
      </c>
      <c r="D3978">
        <v>29.745866088867185</v>
      </c>
      <c r="E3978">
        <v>70.381466674804685</v>
      </c>
    </row>
    <row r="3979" spans="1:5" x14ac:dyDescent="0.25">
      <c r="A3979">
        <v>7</v>
      </c>
      <c r="B3979">
        <f t="shared" si="62"/>
        <v>28</v>
      </c>
      <c r="C3979">
        <v>479</v>
      </c>
      <c r="D3979">
        <v>30.267229614257811</v>
      </c>
      <c r="E3979">
        <v>70.119393310546869</v>
      </c>
    </row>
    <row r="3980" spans="1:5" x14ac:dyDescent="0.25">
      <c r="A3980">
        <v>7</v>
      </c>
      <c r="B3980">
        <f t="shared" si="62"/>
        <v>28</v>
      </c>
      <c r="C3980">
        <v>480</v>
      </c>
      <c r="D3980">
        <v>29.929035644531247</v>
      </c>
      <c r="E3980">
        <v>69.802838745117185</v>
      </c>
    </row>
    <row r="3981" spans="1:5" x14ac:dyDescent="0.25">
      <c r="A3981">
        <v>7</v>
      </c>
      <c r="B3981">
        <f t="shared" si="62"/>
        <v>28</v>
      </c>
      <c r="C3981">
        <v>481</v>
      </c>
      <c r="D3981">
        <v>30.27724914550781</v>
      </c>
      <c r="E3981">
        <v>69.51743865966796</v>
      </c>
    </row>
    <row r="3982" spans="1:5" x14ac:dyDescent="0.25">
      <c r="A3982">
        <v>7</v>
      </c>
      <c r="B3982">
        <f t="shared" si="62"/>
        <v>28</v>
      </c>
      <c r="C3982">
        <v>482</v>
      </c>
      <c r="D3982">
        <v>29.538134765624996</v>
      </c>
      <c r="E3982">
        <v>69.867095947265625</v>
      </c>
    </row>
    <row r="3983" spans="1:5" x14ac:dyDescent="0.25">
      <c r="A3983">
        <v>7</v>
      </c>
      <c r="B3983">
        <f t="shared" si="62"/>
        <v>28</v>
      </c>
      <c r="C3983">
        <v>483</v>
      </c>
      <c r="D3983">
        <v>29.331655883789061</v>
      </c>
      <c r="E3983">
        <v>69.985608215332022</v>
      </c>
    </row>
    <row r="3984" spans="1:5" x14ac:dyDescent="0.25">
      <c r="A3984">
        <v>7</v>
      </c>
      <c r="B3984">
        <f t="shared" si="62"/>
        <v>28</v>
      </c>
      <c r="C3984">
        <v>484</v>
      </c>
      <c r="D3984">
        <v>29.893480224609373</v>
      </c>
      <c r="E3984">
        <v>70.014327392578124</v>
      </c>
    </row>
    <row r="3985" spans="1:5" x14ac:dyDescent="0.25">
      <c r="A3985">
        <v>7</v>
      </c>
      <c r="B3985">
        <f t="shared" si="62"/>
        <v>28</v>
      </c>
      <c r="C3985">
        <v>485</v>
      </c>
      <c r="D3985">
        <v>29.574455566406247</v>
      </c>
      <c r="E3985">
        <v>70.209412536621087</v>
      </c>
    </row>
    <row r="3986" spans="1:5" x14ac:dyDescent="0.25">
      <c r="A3986">
        <v>7</v>
      </c>
      <c r="B3986">
        <f t="shared" si="62"/>
        <v>28</v>
      </c>
      <c r="C3986">
        <v>486</v>
      </c>
      <c r="D3986">
        <v>29.544223022460933</v>
      </c>
      <c r="E3986">
        <v>70.158462524414063</v>
      </c>
    </row>
    <row r="3987" spans="1:5" x14ac:dyDescent="0.25">
      <c r="A3987">
        <v>7</v>
      </c>
      <c r="B3987">
        <f t="shared" si="62"/>
        <v>28</v>
      </c>
      <c r="C3987">
        <v>487</v>
      </c>
      <c r="D3987">
        <v>29.869753417968749</v>
      </c>
      <c r="E3987">
        <v>70.399557495117179</v>
      </c>
    </row>
    <row r="3988" spans="1:5" x14ac:dyDescent="0.25">
      <c r="A3988">
        <v>7</v>
      </c>
      <c r="B3988">
        <f t="shared" si="62"/>
        <v>28</v>
      </c>
      <c r="C3988">
        <v>488</v>
      </c>
      <c r="D3988">
        <v>30.316318359374996</v>
      </c>
      <c r="E3988">
        <v>70.181371765136717</v>
      </c>
    </row>
    <row r="3989" spans="1:5" x14ac:dyDescent="0.25">
      <c r="A3989">
        <v>7</v>
      </c>
      <c r="B3989">
        <f t="shared" si="62"/>
        <v>28</v>
      </c>
      <c r="C3989">
        <v>489</v>
      </c>
      <c r="D3989">
        <v>30.808388671874997</v>
      </c>
      <c r="E3989">
        <v>70.715207519531248</v>
      </c>
    </row>
    <row r="3990" spans="1:5" x14ac:dyDescent="0.25">
      <c r="A3990">
        <v>7</v>
      </c>
      <c r="B3990">
        <f t="shared" si="62"/>
        <v>28</v>
      </c>
      <c r="C3990">
        <v>490</v>
      </c>
      <c r="D3990">
        <v>31.361202392578122</v>
      </c>
      <c r="E3990">
        <v>70.744866027832032</v>
      </c>
    </row>
    <row r="3991" spans="1:5" x14ac:dyDescent="0.25">
      <c r="A3991">
        <v>7</v>
      </c>
      <c r="B3991">
        <f t="shared" si="62"/>
        <v>28</v>
      </c>
      <c r="C3991">
        <v>491</v>
      </c>
      <c r="D3991">
        <v>31.504815673828123</v>
      </c>
      <c r="E3991">
        <v>70.690454406738269</v>
      </c>
    </row>
    <row r="3992" spans="1:5" x14ac:dyDescent="0.25">
      <c r="A3992">
        <v>7</v>
      </c>
      <c r="B3992">
        <f t="shared" si="62"/>
        <v>28</v>
      </c>
      <c r="C3992">
        <v>492</v>
      </c>
      <c r="D3992">
        <v>31.049240112304684</v>
      </c>
      <c r="E3992">
        <v>71.151718139648438</v>
      </c>
    </row>
    <row r="3993" spans="1:5" x14ac:dyDescent="0.25">
      <c r="A3993">
        <v>7</v>
      </c>
      <c r="B3993">
        <f t="shared" si="62"/>
        <v>28</v>
      </c>
      <c r="C3993">
        <v>493</v>
      </c>
      <c r="D3993">
        <v>31.148565673828124</v>
      </c>
      <c r="E3993">
        <v>71.316170654296869</v>
      </c>
    </row>
    <row r="3994" spans="1:5" x14ac:dyDescent="0.25">
      <c r="A3994">
        <v>7</v>
      </c>
      <c r="B3994">
        <f t="shared" si="62"/>
        <v>28</v>
      </c>
      <c r="C3994">
        <v>494</v>
      </c>
      <c r="D3994">
        <v>31.348921508789061</v>
      </c>
      <c r="E3994">
        <v>71.356492309570299</v>
      </c>
    </row>
    <row r="3995" spans="1:5" x14ac:dyDescent="0.25">
      <c r="A3995">
        <v>7</v>
      </c>
      <c r="B3995">
        <f t="shared" si="62"/>
        <v>28</v>
      </c>
      <c r="C3995">
        <v>495</v>
      </c>
      <c r="D3995">
        <v>31.517548828124998</v>
      </c>
      <c r="E3995">
        <v>71.245425109863277</v>
      </c>
    </row>
    <row r="3996" spans="1:5" x14ac:dyDescent="0.25">
      <c r="A3996">
        <v>7</v>
      </c>
      <c r="B3996">
        <f t="shared" si="62"/>
        <v>28</v>
      </c>
      <c r="C3996">
        <v>496</v>
      </c>
      <c r="D3996">
        <v>31.641540527343746</v>
      </c>
      <c r="E3996">
        <v>70.649558715820305</v>
      </c>
    </row>
    <row r="3997" spans="1:5" x14ac:dyDescent="0.25">
      <c r="A3997">
        <v>7</v>
      </c>
      <c r="B3997">
        <f t="shared" si="62"/>
        <v>28</v>
      </c>
      <c r="C3997">
        <v>497</v>
      </c>
      <c r="D3997">
        <v>31.169509277343746</v>
      </c>
      <c r="E3997">
        <v>71.214235839843738</v>
      </c>
    </row>
    <row r="3998" spans="1:5" x14ac:dyDescent="0.25">
      <c r="A3998">
        <v>7</v>
      </c>
      <c r="B3998">
        <f t="shared" si="62"/>
        <v>28</v>
      </c>
      <c r="C3998">
        <v>498</v>
      </c>
      <c r="D3998">
        <v>30.757734374999998</v>
      </c>
      <c r="E3998">
        <v>71.368460083007804</v>
      </c>
    </row>
    <row r="3999" spans="1:5" x14ac:dyDescent="0.25">
      <c r="A3999">
        <v>7</v>
      </c>
      <c r="B3999">
        <f t="shared" si="62"/>
        <v>28</v>
      </c>
      <c r="C3999">
        <v>499</v>
      </c>
      <c r="D3999">
        <v>30.234561767578121</v>
      </c>
      <c r="E3999">
        <v>70.27617462158203</v>
      </c>
    </row>
    <row r="4000" spans="1:5" x14ac:dyDescent="0.25">
      <c r="A4000">
        <v>7</v>
      </c>
      <c r="B4000">
        <f t="shared" si="62"/>
        <v>28</v>
      </c>
      <c r="C4000">
        <v>500</v>
      </c>
      <c r="D4000">
        <v>30.76319641113281</v>
      </c>
      <c r="E4000">
        <v>71.095880126953119</v>
      </c>
    </row>
    <row r="4001" spans="1:5" x14ac:dyDescent="0.25">
      <c r="A4001">
        <v>8</v>
      </c>
      <c r="B4001">
        <f t="shared" si="62"/>
        <v>29</v>
      </c>
      <c r="C4001">
        <v>1</v>
      </c>
      <c r="D4001">
        <v>0</v>
      </c>
      <c r="E4001">
        <v>0</v>
      </c>
    </row>
    <row r="4002" spans="1:5" x14ac:dyDescent="0.25">
      <c r="A4002">
        <v>8</v>
      </c>
      <c r="B4002">
        <f t="shared" si="62"/>
        <v>29</v>
      </c>
      <c r="C4002">
        <v>2</v>
      </c>
      <c r="D4002">
        <v>-0.57062622070312496</v>
      </c>
      <c r="E4002">
        <v>0.2991943359375</v>
      </c>
    </row>
    <row r="4003" spans="1:5" x14ac:dyDescent="0.25">
      <c r="A4003">
        <v>8</v>
      </c>
      <c r="B4003">
        <f t="shared" si="62"/>
        <v>29</v>
      </c>
      <c r="C4003">
        <v>3</v>
      </c>
      <c r="D4003">
        <v>-1.1031225585937499</v>
      </c>
      <c r="E4003">
        <v>0.54425537109375</v>
      </c>
    </row>
    <row r="4004" spans="1:5" x14ac:dyDescent="0.25">
      <c r="A4004">
        <v>8</v>
      </c>
      <c r="B4004">
        <f t="shared" si="62"/>
        <v>29</v>
      </c>
      <c r="C4004">
        <v>4</v>
      </c>
      <c r="D4004">
        <v>-2.0832275390624999</v>
      </c>
      <c r="E4004">
        <v>1.4903356933593748</v>
      </c>
    </row>
    <row r="4005" spans="1:5" x14ac:dyDescent="0.25">
      <c r="A4005">
        <v>8</v>
      </c>
      <c r="B4005">
        <f t="shared" si="62"/>
        <v>29</v>
      </c>
      <c r="C4005">
        <v>5</v>
      </c>
      <c r="D4005">
        <v>-2.7150842285156247</v>
      </c>
      <c r="E4005">
        <v>1.7646551513671873</v>
      </c>
    </row>
    <row r="4006" spans="1:5" x14ac:dyDescent="0.25">
      <c r="A4006">
        <v>8</v>
      </c>
      <c r="B4006">
        <f t="shared" si="62"/>
        <v>29</v>
      </c>
      <c r="C4006">
        <v>6</v>
      </c>
      <c r="D4006">
        <v>-2.7142492675781247</v>
      </c>
      <c r="E4006">
        <v>1.5939752197265624</v>
      </c>
    </row>
    <row r="4007" spans="1:5" x14ac:dyDescent="0.25">
      <c r="A4007">
        <v>8</v>
      </c>
      <c r="B4007">
        <f t="shared" si="62"/>
        <v>29</v>
      </c>
      <c r="C4007">
        <v>7</v>
      </c>
      <c r="D4007">
        <v>-3.2362390136718746</v>
      </c>
      <c r="E4007">
        <v>1.9845629882812499</v>
      </c>
    </row>
    <row r="4008" spans="1:5" x14ac:dyDescent="0.25">
      <c r="A4008">
        <v>8</v>
      </c>
      <c r="B4008">
        <f t="shared" si="62"/>
        <v>29</v>
      </c>
      <c r="C4008">
        <v>8</v>
      </c>
      <c r="D4008">
        <v>-3.1947692871093749</v>
      </c>
      <c r="E4008">
        <v>1.9939910888671872</v>
      </c>
    </row>
    <row r="4009" spans="1:5" x14ac:dyDescent="0.25">
      <c r="A4009">
        <v>8</v>
      </c>
      <c r="B4009">
        <f t="shared" si="62"/>
        <v>29</v>
      </c>
      <c r="C4009">
        <v>9</v>
      </c>
      <c r="D4009">
        <v>-3.6536499023437496</v>
      </c>
      <c r="E4009">
        <v>1.9007189941406248</v>
      </c>
    </row>
    <row r="4010" spans="1:5" x14ac:dyDescent="0.25">
      <c r="A4010">
        <v>8</v>
      </c>
      <c r="B4010">
        <f t="shared" si="62"/>
        <v>29</v>
      </c>
      <c r="C4010">
        <v>10</v>
      </c>
      <c r="D4010">
        <v>-3.7530102539062495</v>
      </c>
      <c r="E4010">
        <v>1.4948931884765624</v>
      </c>
    </row>
    <row r="4011" spans="1:5" x14ac:dyDescent="0.25">
      <c r="A4011">
        <v>8</v>
      </c>
      <c r="B4011">
        <f t="shared" si="62"/>
        <v>29</v>
      </c>
      <c r="C4011">
        <v>11</v>
      </c>
      <c r="D4011">
        <v>-3.6629040527343748</v>
      </c>
      <c r="E4011">
        <v>1.1675537109374998</v>
      </c>
    </row>
    <row r="4012" spans="1:5" x14ac:dyDescent="0.25">
      <c r="A4012">
        <v>8</v>
      </c>
      <c r="B4012">
        <f t="shared" si="62"/>
        <v>29</v>
      </c>
      <c r="C4012">
        <v>12</v>
      </c>
      <c r="D4012">
        <v>-3.2954516601562496</v>
      </c>
      <c r="E4012">
        <v>0.41434936523437499</v>
      </c>
    </row>
    <row r="4013" spans="1:5" x14ac:dyDescent="0.25">
      <c r="A4013">
        <v>8</v>
      </c>
      <c r="B4013">
        <f t="shared" si="62"/>
        <v>29</v>
      </c>
      <c r="C4013">
        <v>13</v>
      </c>
      <c r="D4013">
        <v>-3.1814794921874996</v>
      </c>
      <c r="E4013">
        <v>-0.21016662597656249</v>
      </c>
    </row>
    <row r="4014" spans="1:5" x14ac:dyDescent="0.25">
      <c r="A4014">
        <v>8</v>
      </c>
      <c r="B4014">
        <f t="shared" si="62"/>
        <v>29</v>
      </c>
      <c r="C4014">
        <v>14</v>
      </c>
      <c r="D4014">
        <v>-3.4264709472656247</v>
      </c>
      <c r="E4014">
        <v>-1.13373779296875</v>
      </c>
    </row>
    <row r="4015" spans="1:5" x14ac:dyDescent="0.25">
      <c r="A4015">
        <v>8</v>
      </c>
      <c r="B4015">
        <f t="shared" si="62"/>
        <v>29</v>
      </c>
      <c r="C4015">
        <v>15</v>
      </c>
      <c r="D4015">
        <v>-2.6116186523437497</v>
      </c>
      <c r="E4015">
        <v>-2.6177416992187497</v>
      </c>
    </row>
    <row r="4016" spans="1:5" x14ac:dyDescent="0.25">
      <c r="A4016">
        <v>8</v>
      </c>
      <c r="B4016">
        <f t="shared" si="62"/>
        <v>29</v>
      </c>
      <c r="C4016">
        <v>16</v>
      </c>
      <c r="D4016">
        <v>-2.4515148925781247</v>
      </c>
      <c r="E4016">
        <v>-3.7659869384765621</v>
      </c>
    </row>
    <row r="4017" spans="1:5" x14ac:dyDescent="0.25">
      <c r="A4017">
        <v>8</v>
      </c>
      <c r="B4017">
        <f t="shared" si="62"/>
        <v>29</v>
      </c>
      <c r="C4017">
        <v>17</v>
      </c>
      <c r="D4017">
        <v>-1.6411853027343748</v>
      </c>
      <c r="E4017">
        <v>-4.8482354736328119</v>
      </c>
    </row>
    <row r="4018" spans="1:5" x14ac:dyDescent="0.25">
      <c r="A4018">
        <v>8</v>
      </c>
      <c r="B4018">
        <f t="shared" si="62"/>
        <v>29</v>
      </c>
      <c r="C4018">
        <v>18</v>
      </c>
      <c r="D4018">
        <v>-2.0815576171874999</v>
      </c>
      <c r="E4018">
        <v>-6.1284741210937499</v>
      </c>
    </row>
    <row r="4019" spans="1:5" x14ac:dyDescent="0.25">
      <c r="A4019">
        <v>8</v>
      </c>
      <c r="B4019">
        <f t="shared" si="62"/>
        <v>29</v>
      </c>
      <c r="C4019">
        <v>19</v>
      </c>
      <c r="D4019">
        <v>-3.5888012695312499</v>
      </c>
      <c r="E4019">
        <v>-7.433100585937499</v>
      </c>
    </row>
    <row r="4020" spans="1:5" x14ac:dyDescent="0.25">
      <c r="A4020">
        <v>8</v>
      </c>
      <c r="B4020">
        <f t="shared" si="62"/>
        <v>29</v>
      </c>
      <c r="C4020">
        <v>20</v>
      </c>
      <c r="D4020">
        <v>-3.8487524414062495</v>
      </c>
      <c r="E4020">
        <v>-8.0448486328124993</v>
      </c>
    </row>
    <row r="4021" spans="1:5" x14ac:dyDescent="0.25">
      <c r="A4021">
        <v>8</v>
      </c>
      <c r="B4021">
        <f t="shared" si="62"/>
        <v>29</v>
      </c>
      <c r="C4021">
        <v>21</v>
      </c>
      <c r="D4021">
        <v>-5.3141088867187491</v>
      </c>
      <c r="E4021">
        <v>-8.3537145996093738</v>
      </c>
    </row>
    <row r="4022" spans="1:5" x14ac:dyDescent="0.25">
      <c r="A4022">
        <v>8</v>
      </c>
      <c r="B4022">
        <f t="shared" si="62"/>
        <v>29</v>
      </c>
      <c r="C4022">
        <v>22</v>
      </c>
      <c r="D4022">
        <v>-5.3703991699218747</v>
      </c>
      <c r="E4022">
        <v>-9.9081335449218741</v>
      </c>
    </row>
    <row r="4023" spans="1:5" x14ac:dyDescent="0.25">
      <c r="A4023">
        <v>8</v>
      </c>
      <c r="B4023">
        <f t="shared" si="62"/>
        <v>29</v>
      </c>
      <c r="C4023">
        <v>23</v>
      </c>
      <c r="D4023">
        <v>-5.4308642578124999</v>
      </c>
      <c r="E4023">
        <v>-10.438577270507812</v>
      </c>
    </row>
    <row r="4024" spans="1:5" x14ac:dyDescent="0.25">
      <c r="A4024">
        <v>8</v>
      </c>
      <c r="B4024">
        <f t="shared" si="62"/>
        <v>29</v>
      </c>
      <c r="C4024">
        <v>24</v>
      </c>
      <c r="D4024">
        <v>-6.0074743652343745</v>
      </c>
      <c r="E4024">
        <v>-11.390189208984374</v>
      </c>
    </row>
    <row r="4025" spans="1:5" x14ac:dyDescent="0.25">
      <c r="A4025">
        <v>8</v>
      </c>
      <c r="B4025">
        <f t="shared" si="62"/>
        <v>29</v>
      </c>
      <c r="C4025">
        <v>25</v>
      </c>
      <c r="D4025">
        <v>-5.7344421386718745</v>
      </c>
      <c r="E4025">
        <v>-12.668444824218749</v>
      </c>
    </row>
    <row r="4026" spans="1:5" x14ac:dyDescent="0.25">
      <c r="A4026">
        <v>8</v>
      </c>
      <c r="B4026">
        <f t="shared" si="62"/>
        <v>29</v>
      </c>
      <c r="C4026">
        <v>26</v>
      </c>
      <c r="D4026">
        <v>-4.3247497558593748</v>
      </c>
      <c r="E4026">
        <v>-13.792754516601562</v>
      </c>
    </row>
    <row r="4027" spans="1:5" x14ac:dyDescent="0.25">
      <c r="A4027">
        <v>8</v>
      </c>
      <c r="B4027">
        <f t="shared" si="62"/>
        <v>29</v>
      </c>
      <c r="C4027">
        <v>27</v>
      </c>
      <c r="D4027">
        <v>-3.4152685546874997</v>
      </c>
      <c r="E4027">
        <v>-14.005112915039062</v>
      </c>
    </row>
    <row r="4028" spans="1:5" x14ac:dyDescent="0.25">
      <c r="A4028">
        <v>8</v>
      </c>
      <c r="B4028">
        <f t="shared" si="62"/>
        <v>29</v>
      </c>
      <c r="C4028">
        <v>28</v>
      </c>
      <c r="D4028">
        <v>-0.6616369628906249</v>
      </c>
      <c r="E4028">
        <v>-15.630016479492186</v>
      </c>
    </row>
    <row r="4029" spans="1:5" x14ac:dyDescent="0.25">
      <c r="A4029">
        <v>8</v>
      </c>
      <c r="B4029">
        <f t="shared" si="62"/>
        <v>29</v>
      </c>
      <c r="C4029">
        <v>29</v>
      </c>
      <c r="D4029">
        <v>0.92367553710937489</v>
      </c>
      <c r="E4029">
        <v>-18.596597900390623</v>
      </c>
    </row>
    <row r="4030" spans="1:5" x14ac:dyDescent="0.25">
      <c r="A4030">
        <v>8</v>
      </c>
      <c r="B4030">
        <f t="shared" si="62"/>
        <v>29</v>
      </c>
      <c r="C4030">
        <v>30</v>
      </c>
      <c r="D4030">
        <v>1.7051989746093748</v>
      </c>
      <c r="E4030">
        <v>-20.204384765624997</v>
      </c>
    </row>
    <row r="4031" spans="1:5" x14ac:dyDescent="0.25">
      <c r="A4031">
        <v>8</v>
      </c>
      <c r="B4031">
        <f t="shared" si="62"/>
        <v>29</v>
      </c>
      <c r="C4031">
        <v>31</v>
      </c>
      <c r="D4031">
        <v>2.3765075683593748</v>
      </c>
      <c r="E4031">
        <v>-21.740538940429687</v>
      </c>
    </row>
    <row r="4032" spans="1:5" x14ac:dyDescent="0.25">
      <c r="A4032">
        <v>8</v>
      </c>
      <c r="B4032">
        <f t="shared" si="62"/>
        <v>29</v>
      </c>
      <c r="C4032">
        <v>32</v>
      </c>
      <c r="D4032">
        <v>2.2976733398437497</v>
      </c>
      <c r="E4032">
        <v>-22.530168457031248</v>
      </c>
    </row>
    <row r="4033" spans="1:5" x14ac:dyDescent="0.25">
      <c r="A4033">
        <v>8</v>
      </c>
      <c r="B4033">
        <f t="shared" si="62"/>
        <v>29</v>
      </c>
      <c r="C4033">
        <v>33</v>
      </c>
      <c r="D4033">
        <v>2.2584997558593747</v>
      </c>
      <c r="E4033">
        <v>-23.219567871093748</v>
      </c>
    </row>
    <row r="4034" spans="1:5" x14ac:dyDescent="0.25">
      <c r="A4034">
        <v>8</v>
      </c>
      <c r="B4034">
        <f t="shared" ref="B4034:B4097" si="63">A4034+21</f>
        <v>29</v>
      </c>
      <c r="C4034">
        <v>34</v>
      </c>
      <c r="D4034">
        <v>1.7488952636718749</v>
      </c>
      <c r="E4034">
        <v>-23.345229492187499</v>
      </c>
    </row>
    <row r="4035" spans="1:5" x14ac:dyDescent="0.25">
      <c r="A4035">
        <v>8</v>
      </c>
      <c r="B4035">
        <f t="shared" si="63"/>
        <v>29</v>
      </c>
      <c r="C4035">
        <v>35</v>
      </c>
      <c r="D4035">
        <v>2.3531286621093748</v>
      </c>
      <c r="E4035">
        <v>-23.826097412109373</v>
      </c>
    </row>
    <row r="4036" spans="1:5" x14ac:dyDescent="0.25">
      <c r="A4036">
        <v>8</v>
      </c>
      <c r="B4036">
        <f t="shared" si="63"/>
        <v>29</v>
      </c>
      <c r="C4036">
        <v>36</v>
      </c>
      <c r="D4036">
        <v>2.5430126953124996</v>
      </c>
      <c r="E4036">
        <v>-24.311696777343748</v>
      </c>
    </row>
    <row r="4037" spans="1:5" x14ac:dyDescent="0.25">
      <c r="A4037">
        <v>8</v>
      </c>
      <c r="B4037">
        <f t="shared" si="63"/>
        <v>29</v>
      </c>
      <c r="C4037">
        <v>37</v>
      </c>
      <c r="D4037">
        <v>2.1664453124999996</v>
      </c>
      <c r="E4037">
        <v>-24.225904541015623</v>
      </c>
    </row>
    <row r="4038" spans="1:5" x14ac:dyDescent="0.25">
      <c r="A4038">
        <v>8</v>
      </c>
      <c r="B4038">
        <f t="shared" si="63"/>
        <v>29</v>
      </c>
      <c r="C4038">
        <v>38</v>
      </c>
      <c r="D4038">
        <v>2.4565942382812498</v>
      </c>
      <c r="E4038">
        <v>-24.421911621093749</v>
      </c>
    </row>
    <row r="4039" spans="1:5" x14ac:dyDescent="0.25">
      <c r="A4039">
        <v>8</v>
      </c>
      <c r="B4039">
        <f t="shared" si="63"/>
        <v>29</v>
      </c>
      <c r="C4039">
        <v>39</v>
      </c>
      <c r="D4039">
        <v>2.5574853515624998</v>
      </c>
      <c r="E4039">
        <v>-24.348435058593747</v>
      </c>
    </row>
    <row r="4040" spans="1:5" x14ac:dyDescent="0.25">
      <c r="A4040">
        <v>8</v>
      </c>
      <c r="B4040">
        <f t="shared" si="63"/>
        <v>29</v>
      </c>
      <c r="C4040">
        <v>40</v>
      </c>
      <c r="D4040">
        <v>2.0386962890625</v>
      </c>
      <c r="E4040">
        <v>-23.836534423828123</v>
      </c>
    </row>
    <row r="4041" spans="1:5" x14ac:dyDescent="0.25">
      <c r="A4041">
        <v>8</v>
      </c>
      <c r="B4041">
        <f t="shared" si="63"/>
        <v>29</v>
      </c>
      <c r="C4041">
        <v>41</v>
      </c>
      <c r="D4041">
        <v>2.3369165039062496</v>
      </c>
      <c r="E4041">
        <v>-23.244477539062498</v>
      </c>
    </row>
    <row r="4042" spans="1:5" x14ac:dyDescent="0.25">
      <c r="A4042">
        <v>8</v>
      </c>
      <c r="B4042">
        <f t="shared" si="63"/>
        <v>29</v>
      </c>
      <c r="C4042">
        <v>42</v>
      </c>
      <c r="D4042">
        <v>1.6372888183593748</v>
      </c>
      <c r="E4042">
        <v>-22.902421874999998</v>
      </c>
    </row>
    <row r="4043" spans="1:5" x14ac:dyDescent="0.25">
      <c r="A4043">
        <v>8</v>
      </c>
      <c r="B4043">
        <f t="shared" si="63"/>
        <v>29</v>
      </c>
      <c r="C4043">
        <v>43</v>
      </c>
      <c r="D4043">
        <v>1.4474047851562499</v>
      </c>
      <c r="E4043">
        <v>-22.261763305664061</v>
      </c>
    </row>
    <row r="4044" spans="1:5" x14ac:dyDescent="0.25">
      <c r="A4044">
        <v>8</v>
      </c>
      <c r="B4044">
        <f t="shared" si="63"/>
        <v>29</v>
      </c>
      <c r="C4044">
        <v>44</v>
      </c>
      <c r="D4044">
        <v>1.2959289550781248</v>
      </c>
      <c r="E4044">
        <v>-21.375591430664059</v>
      </c>
    </row>
    <row r="4045" spans="1:5" x14ac:dyDescent="0.25">
      <c r="A4045">
        <v>8</v>
      </c>
      <c r="B4045">
        <f t="shared" si="63"/>
        <v>29</v>
      </c>
      <c r="C4045">
        <v>45</v>
      </c>
      <c r="D4045">
        <v>1.350758056640625</v>
      </c>
      <c r="E4045">
        <v>-21.452929687499999</v>
      </c>
    </row>
    <row r="4046" spans="1:5" x14ac:dyDescent="0.25">
      <c r="A4046">
        <v>8</v>
      </c>
      <c r="B4046">
        <f t="shared" si="63"/>
        <v>29</v>
      </c>
      <c r="C4046">
        <v>46</v>
      </c>
      <c r="D4046">
        <v>1.0469714355468749</v>
      </c>
      <c r="E4046">
        <v>-21.672907104492186</v>
      </c>
    </row>
    <row r="4047" spans="1:5" x14ac:dyDescent="0.25">
      <c r="A4047">
        <v>8</v>
      </c>
      <c r="B4047">
        <f t="shared" si="63"/>
        <v>29</v>
      </c>
      <c r="C4047">
        <v>47</v>
      </c>
      <c r="D4047">
        <v>1.6448034667968749</v>
      </c>
      <c r="E4047">
        <v>-22.442706298828124</v>
      </c>
    </row>
    <row r="4048" spans="1:5" x14ac:dyDescent="0.25">
      <c r="A4048">
        <v>8</v>
      </c>
      <c r="B4048">
        <f t="shared" si="63"/>
        <v>29</v>
      </c>
      <c r="C4048">
        <v>48</v>
      </c>
      <c r="D4048">
        <v>1.6033337402343748</v>
      </c>
      <c r="E4048">
        <v>-22.38547668457031</v>
      </c>
    </row>
    <row r="4049" spans="1:5" x14ac:dyDescent="0.25">
      <c r="A4049">
        <v>8</v>
      </c>
      <c r="B4049">
        <f t="shared" si="63"/>
        <v>29</v>
      </c>
      <c r="C4049">
        <v>49</v>
      </c>
      <c r="D4049">
        <v>2.0801660156249997</v>
      </c>
      <c r="E4049">
        <v>-22.224224853515622</v>
      </c>
    </row>
    <row r="4050" spans="1:5" x14ac:dyDescent="0.25">
      <c r="A4050">
        <v>8</v>
      </c>
      <c r="B4050">
        <f t="shared" si="63"/>
        <v>29</v>
      </c>
      <c r="C4050">
        <v>50</v>
      </c>
      <c r="D4050">
        <v>1.8304431152343748</v>
      </c>
      <c r="E4050">
        <v>-22.373300170898435</v>
      </c>
    </row>
    <row r="4051" spans="1:5" x14ac:dyDescent="0.25">
      <c r="A4051">
        <v>8</v>
      </c>
      <c r="B4051">
        <f t="shared" si="63"/>
        <v>29</v>
      </c>
      <c r="C4051">
        <v>51</v>
      </c>
      <c r="D4051">
        <v>2.0257543945312499</v>
      </c>
      <c r="E4051">
        <v>-23.200294189453125</v>
      </c>
    </row>
    <row r="4052" spans="1:5" x14ac:dyDescent="0.25">
      <c r="A4052">
        <v>8</v>
      </c>
      <c r="B4052">
        <f t="shared" si="63"/>
        <v>29</v>
      </c>
      <c r="C4052">
        <v>52</v>
      </c>
      <c r="D4052">
        <v>2.1019445800781247</v>
      </c>
      <c r="E4052">
        <v>-24.032958984374996</v>
      </c>
    </row>
    <row r="4053" spans="1:5" x14ac:dyDescent="0.25">
      <c r="A4053">
        <v>8</v>
      </c>
      <c r="B4053">
        <f t="shared" si="63"/>
        <v>29</v>
      </c>
      <c r="C4053">
        <v>53</v>
      </c>
      <c r="D4053">
        <v>2.1734033203124996</v>
      </c>
      <c r="E4053">
        <v>-23.466994628906249</v>
      </c>
    </row>
    <row r="4054" spans="1:5" x14ac:dyDescent="0.25">
      <c r="A4054">
        <v>8</v>
      </c>
      <c r="B4054">
        <f t="shared" si="63"/>
        <v>29</v>
      </c>
      <c r="C4054">
        <v>54</v>
      </c>
      <c r="D4054">
        <v>3.4186083984374998</v>
      </c>
      <c r="E4054">
        <v>-22.939647216796875</v>
      </c>
    </row>
    <row r="4055" spans="1:5" x14ac:dyDescent="0.25">
      <c r="A4055">
        <v>8</v>
      </c>
      <c r="B4055">
        <f t="shared" si="63"/>
        <v>29</v>
      </c>
      <c r="C4055">
        <v>55</v>
      </c>
      <c r="D4055">
        <v>4.5927026367187498</v>
      </c>
      <c r="E4055">
        <v>-22.967096557617186</v>
      </c>
    </row>
    <row r="4056" spans="1:5" x14ac:dyDescent="0.25">
      <c r="A4056">
        <v>8</v>
      </c>
      <c r="B4056">
        <f t="shared" si="63"/>
        <v>29</v>
      </c>
      <c r="C4056">
        <v>56</v>
      </c>
      <c r="D4056">
        <v>5.1456555175781249</v>
      </c>
      <c r="E4056">
        <v>-23.167417602539061</v>
      </c>
    </row>
    <row r="4057" spans="1:5" x14ac:dyDescent="0.25">
      <c r="A4057">
        <v>8</v>
      </c>
      <c r="B4057">
        <f t="shared" si="63"/>
        <v>29</v>
      </c>
      <c r="C4057">
        <v>57</v>
      </c>
      <c r="D4057">
        <v>5.6483715820312499</v>
      </c>
      <c r="E4057">
        <v>-24.001091308593747</v>
      </c>
    </row>
    <row r="4058" spans="1:5" x14ac:dyDescent="0.25">
      <c r="A4058">
        <v>8</v>
      </c>
      <c r="B4058">
        <f t="shared" si="63"/>
        <v>29</v>
      </c>
      <c r="C4058">
        <v>58</v>
      </c>
      <c r="D4058">
        <v>5.9713623046874993</v>
      </c>
      <c r="E4058">
        <v>-24.060686645507811</v>
      </c>
    </row>
    <row r="4059" spans="1:5" x14ac:dyDescent="0.25">
      <c r="A4059">
        <v>8</v>
      </c>
      <c r="B4059">
        <f t="shared" si="63"/>
        <v>29</v>
      </c>
      <c r="C4059">
        <v>59</v>
      </c>
      <c r="D4059">
        <v>6.4683032226562496</v>
      </c>
      <c r="E4059">
        <v>-24.124178466796874</v>
      </c>
    </row>
    <row r="4060" spans="1:5" x14ac:dyDescent="0.25">
      <c r="A4060">
        <v>8</v>
      </c>
      <c r="B4060">
        <f t="shared" si="63"/>
        <v>29</v>
      </c>
      <c r="C4060">
        <v>60</v>
      </c>
      <c r="D4060">
        <v>6.4301037597656245</v>
      </c>
      <c r="E4060">
        <v>-24.503737792968749</v>
      </c>
    </row>
    <row r="4061" spans="1:5" x14ac:dyDescent="0.25">
      <c r="A4061">
        <v>8</v>
      </c>
      <c r="B4061">
        <f t="shared" si="63"/>
        <v>29</v>
      </c>
      <c r="C4061">
        <v>61</v>
      </c>
      <c r="D4061">
        <v>6.2322875976562493</v>
      </c>
      <c r="E4061">
        <v>-24.755165405273434</v>
      </c>
    </row>
    <row r="4062" spans="1:5" x14ac:dyDescent="0.25">
      <c r="A4062">
        <v>8</v>
      </c>
      <c r="B4062">
        <f t="shared" si="63"/>
        <v>29</v>
      </c>
      <c r="C4062">
        <v>62</v>
      </c>
      <c r="D4062">
        <v>6.3482775878906246</v>
      </c>
      <c r="E4062">
        <v>-24.939830932617184</v>
      </c>
    </row>
    <row r="4063" spans="1:5" x14ac:dyDescent="0.25">
      <c r="A4063">
        <v>8</v>
      </c>
      <c r="B4063">
        <f t="shared" si="63"/>
        <v>29</v>
      </c>
      <c r="C4063">
        <v>63</v>
      </c>
      <c r="D4063">
        <v>7.1153979492187496</v>
      </c>
      <c r="E4063">
        <v>-25.349901123046873</v>
      </c>
    </row>
    <row r="4064" spans="1:5" x14ac:dyDescent="0.25">
      <c r="A4064">
        <v>8</v>
      </c>
      <c r="B4064">
        <f t="shared" si="63"/>
        <v>29</v>
      </c>
      <c r="C4064">
        <v>64</v>
      </c>
      <c r="D4064">
        <v>7.4179321289062496</v>
      </c>
      <c r="E4064">
        <v>-25.505099487304687</v>
      </c>
    </row>
    <row r="4065" spans="1:5" x14ac:dyDescent="0.25">
      <c r="A4065">
        <v>8</v>
      </c>
      <c r="B4065">
        <f t="shared" si="63"/>
        <v>29</v>
      </c>
      <c r="C4065">
        <v>65</v>
      </c>
      <c r="D4065">
        <v>7.0223693847656241</v>
      </c>
      <c r="E4065">
        <v>-24.662380371093747</v>
      </c>
    </row>
    <row r="4066" spans="1:5" x14ac:dyDescent="0.25">
      <c r="A4066">
        <v>8</v>
      </c>
      <c r="B4066">
        <f t="shared" si="63"/>
        <v>29</v>
      </c>
      <c r="C4066">
        <v>66</v>
      </c>
      <c r="D4066">
        <v>5.7123852539062492</v>
      </c>
      <c r="E4066">
        <v>-24.332814331054685</v>
      </c>
    </row>
    <row r="4067" spans="1:5" x14ac:dyDescent="0.25">
      <c r="A4067">
        <v>8</v>
      </c>
      <c r="B4067">
        <f t="shared" si="63"/>
        <v>29</v>
      </c>
      <c r="C4067">
        <v>67</v>
      </c>
      <c r="D4067">
        <v>4.4570910644531248</v>
      </c>
      <c r="E4067">
        <v>-23.657817993164059</v>
      </c>
    </row>
    <row r="4068" spans="1:5" x14ac:dyDescent="0.25">
      <c r="A4068">
        <v>8</v>
      </c>
      <c r="B4068">
        <f t="shared" si="63"/>
        <v>29</v>
      </c>
      <c r="C4068">
        <v>68</v>
      </c>
      <c r="D4068">
        <v>4.3905029296875</v>
      </c>
      <c r="E4068">
        <v>-23.720300903320311</v>
      </c>
    </row>
    <row r="4069" spans="1:5" x14ac:dyDescent="0.25">
      <c r="A4069">
        <v>8</v>
      </c>
      <c r="B4069">
        <f t="shared" si="63"/>
        <v>29</v>
      </c>
      <c r="C4069">
        <v>69</v>
      </c>
      <c r="D4069">
        <v>2.5444738769531248</v>
      </c>
      <c r="E4069">
        <v>-23.613982543945312</v>
      </c>
    </row>
    <row r="4070" spans="1:5" x14ac:dyDescent="0.25">
      <c r="A4070">
        <v>8</v>
      </c>
      <c r="B4070">
        <f t="shared" si="63"/>
        <v>29</v>
      </c>
      <c r="C4070">
        <v>70</v>
      </c>
      <c r="D4070">
        <v>1.499102783203125</v>
      </c>
      <c r="E4070">
        <v>-24.383746948242184</v>
      </c>
    </row>
    <row r="4071" spans="1:5" x14ac:dyDescent="0.25">
      <c r="A4071">
        <v>8</v>
      </c>
      <c r="B4071">
        <f t="shared" si="63"/>
        <v>29</v>
      </c>
      <c r="C4071">
        <v>71</v>
      </c>
      <c r="D4071">
        <v>-4.5574951171874996E-2</v>
      </c>
      <c r="E4071">
        <v>-24.368752441406247</v>
      </c>
    </row>
    <row r="4072" spans="1:5" x14ac:dyDescent="0.25">
      <c r="A4072">
        <v>8</v>
      </c>
      <c r="B4072">
        <f t="shared" si="63"/>
        <v>29</v>
      </c>
      <c r="C4072">
        <v>72</v>
      </c>
      <c r="D4072">
        <v>-0.14083007812499998</v>
      </c>
      <c r="E4072">
        <v>-24.614265747070309</v>
      </c>
    </row>
    <row r="4073" spans="1:5" x14ac:dyDescent="0.25">
      <c r="A4073">
        <v>8</v>
      </c>
      <c r="B4073">
        <f t="shared" si="63"/>
        <v>29</v>
      </c>
      <c r="C4073">
        <v>73</v>
      </c>
      <c r="D4073">
        <v>-0.15662475585937499</v>
      </c>
      <c r="E4073">
        <v>-24.464181518554685</v>
      </c>
    </row>
    <row r="4074" spans="1:5" x14ac:dyDescent="0.25">
      <c r="A4074">
        <v>8</v>
      </c>
      <c r="B4074">
        <f t="shared" si="63"/>
        <v>29</v>
      </c>
      <c r="C4074">
        <v>74</v>
      </c>
      <c r="D4074">
        <v>-0.5207373046874999</v>
      </c>
      <c r="E4074">
        <v>-24.153193359374999</v>
      </c>
    </row>
    <row r="4075" spans="1:5" x14ac:dyDescent="0.25">
      <c r="A4075">
        <v>8</v>
      </c>
      <c r="B4075">
        <f t="shared" si="63"/>
        <v>29</v>
      </c>
      <c r="C4075">
        <v>75</v>
      </c>
      <c r="D4075">
        <v>-0.90106201171874989</v>
      </c>
      <c r="E4075">
        <v>-24.696718139648436</v>
      </c>
    </row>
    <row r="4076" spans="1:5" x14ac:dyDescent="0.25">
      <c r="A4076">
        <v>8</v>
      </c>
      <c r="B4076">
        <f t="shared" si="63"/>
        <v>29</v>
      </c>
      <c r="C4076">
        <v>76</v>
      </c>
      <c r="D4076">
        <v>-0.47954589843749995</v>
      </c>
      <c r="E4076">
        <v>-25.132011108398434</v>
      </c>
    </row>
    <row r="4077" spans="1:5" x14ac:dyDescent="0.25">
      <c r="A4077">
        <v>8</v>
      </c>
      <c r="B4077">
        <f t="shared" si="63"/>
        <v>29</v>
      </c>
      <c r="C4077">
        <v>77</v>
      </c>
      <c r="D4077">
        <v>-8.8018798828124994E-2</v>
      </c>
      <c r="E4077">
        <v>-26.192133178710936</v>
      </c>
    </row>
    <row r="4078" spans="1:5" x14ac:dyDescent="0.25">
      <c r="A4078">
        <v>8</v>
      </c>
      <c r="B4078">
        <f t="shared" si="63"/>
        <v>29</v>
      </c>
      <c r="C4078">
        <v>78</v>
      </c>
      <c r="D4078">
        <v>-0.19447631835937498</v>
      </c>
      <c r="E4078">
        <v>-27.026398315429685</v>
      </c>
    </row>
    <row r="4079" spans="1:5" x14ac:dyDescent="0.25">
      <c r="A4079">
        <v>8</v>
      </c>
      <c r="B4079">
        <f t="shared" si="63"/>
        <v>29</v>
      </c>
      <c r="C4079">
        <v>79</v>
      </c>
      <c r="D4079">
        <v>-0.23037963867187497</v>
      </c>
      <c r="E4079">
        <v>-26.995817871093749</v>
      </c>
    </row>
    <row r="4080" spans="1:5" x14ac:dyDescent="0.25">
      <c r="A4080">
        <v>8</v>
      </c>
      <c r="B4080">
        <f t="shared" si="63"/>
        <v>29</v>
      </c>
      <c r="C4080">
        <v>80</v>
      </c>
      <c r="D4080">
        <v>0.173741455078125</v>
      </c>
      <c r="E4080">
        <v>-27.210820312499997</v>
      </c>
    </row>
    <row r="4081" spans="1:5" x14ac:dyDescent="0.25">
      <c r="A4081">
        <v>8</v>
      </c>
      <c r="B4081">
        <f t="shared" si="63"/>
        <v>29</v>
      </c>
      <c r="C4081">
        <v>81</v>
      </c>
      <c r="D4081">
        <v>0.21340209960937498</v>
      </c>
      <c r="E4081">
        <v>-27.459499511718747</v>
      </c>
    </row>
    <row r="4082" spans="1:5" x14ac:dyDescent="0.25">
      <c r="A4082">
        <v>8</v>
      </c>
      <c r="B4082">
        <f t="shared" si="63"/>
        <v>29</v>
      </c>
      <c r="C4082">
        <v>82</v>
      </c>
      <c r="D4082">
        <v>0.17589843749999998</v>
      </c>
      <c r="E4082">
        <v>-27.675023803710936</v>
      </c>
    </row>
    <row r="4083" spans="1:5" x14ac:dyDescent="0.25">
      <c r="A4083">
        <v>8</v>
      </c>
      <c r="B4083">
        <f t="shared" si="63"/>
        <v>29</v>
      </c>
      <c r="C4083">
        <v>83</v>
      </c>
      <c r="D4083">
        <v>-0.60485961914062492</v>
      </c>
      <c r="E4083">
        <v>-28.507514648437496</v>
      </c>
    </row>
    <row r="4084" spans="1:5" x14ac:dyDescent="0.25">
      <c r="A4084">
        <v>8</v>
      </c>
      <c r="B4084">
        <f t="shared" si="63"/>
        <v>29</v>
      </c>
      <c r="C4084">
        <v>84</v>
      </c>
      <c r="D4084">
        <v>-3.2911376953124995E-2</v>
      </c>
      <c r="E4084">
        <v>-28.367867431640622</v>
      </c>
    </row>
    <row r="4085" spans="1:5" x14ac:dyDescent="0.25">
      <c r="A4085">
        <v>8</v>
      </c>
      <c r="B4085">
        <f t="shared" si="63"/>
        <v>29</v>
      </c>
      <c r="C4085">
        <v>85</v>
      </c>
      <c r="D4085">
        <v>-0.32765258789062496</v>
      </c>
      <c r="E4085">
        <v>-28.507062377929685</v>
      </c>
    </row>
    <row r="4086" spans="1:5" x14ac:dyDescent="0.25">
      <c r="A4086">
        <v>8</v>
      </c>
      <c r="B4086">
        <f t="shared" si="63"/>
        <v>29</v>
      </c>
      <c r="C4086">
        <v>86</v>
      </c>
      <c r="D4086">
        <v>0.12399169921874999</v>
      </c>
      <c r="E4086">
        <v>-28.066898803710934</v>
      </c>
    </row>
    <row r="4087" spans="1:5" x14ac:dyDescent="0.25">
      <c r="A4087">
        <v>8</v>
      </c>
      <c r="B4087">
        <f t="shared" si="63"/>
        <v>29</v>
      </c>
      <c r="C4087">
        <v>87</v>
      </c>
      <c r="D4087">
        <v>-0.84184936523437492</v>
      </c>
      <c r="E4087">
        <v>-27.040905761718747</v>
      </c>
    </row>
    <row r="4088" spans="1:5" x14ac:dyDescent="0.25">
      <c r="A4088">
        <v>8</v>
      </c>
      <c r="B4088">
        <f t="shared" si="63"/>
        <v>29</v>
      </c>
      <c r="C4088">
        <v>88</v>
      </c>
      <c r="D4088">
        <v>-0.57090454101562493</v>
      </c>
      <c r="E4088">
        <v>-26.30422668457031</v>
      </c>
    </row>
    <row r="4089" spans="1:5" x14ac:dyDescent="0.25">
      <c r="A4089">
        <v>8</v>
      </c>
      <c r="B4089">
        <f t="shared" si="63"/>
        <v>29</v>
      </c>
      <c r="C4089">
        <v>89</v>
      </c>
      <c r="D4089">
        <v>-0.46848266601562494</v>
      </c>
      <c r="E4089">
        <v>-25.330070800781247</v>
      </c>
    </row>
    <row r="4090" spans="1:5" x14ac:dyDescent="0.25">
      <c r="A4090">
        <v>8</v>
      </c>
      <c r="B4090">
        <f t="shared" si="63"/>
        <v>29</v>
      </c>
      <c r="C4090">
        <v>90</v>
      </c>
      <c r="D4090">
        <v>-0.7329565429687499</v>
      </c>
      <c r="E4090">
        <v>-24.62247619628906</v>
      </c>
    </row>
    <row r="4091" spans="1:5" x14ac:dyDescent="0.25">
      <c r="A4091">
        <v>8</v>
      </c>
      <c r="B4091">
        <f t="shared" si="63"/>
        <v>29</v>
      </c>
      <c r="C4091">
        <v>91</v>
      </c>
      <c r="D4091">
        <v>-0.60806030273437495</v>
      </c>
      <c r="E4091">
        <v>-24.397280273437499</v>
      </c>
    </row>
    <row r="4092" spans="1:5" x14ac:dyDescent="0.25">
      <c r="A4092">
        <v>8</v>
      </c>
      <c r="B4092">
        <f t="shared" si="63"/>
        <v>29</v>
      </c>
      <c r="C4092">
        <v>92</v>
      </c>
      <c r="D4092">
        <v>-1.0848925781249998</v>
      </c>
      <c r="E4092">
        <v>-24.266782836914061</v>
      </c>
    </row>
    <row r="4093" spans="1:5" x14ac:dyDescent="0.25">
      <c r="A4093">
        <v>8</v>
      </c>
      <c r="B4093">
        <f t="shared" si="63"/>
        <v>29</v>
      </c>
      <c r="C4093">
        <v>93</v>
      </c>
      <c r="D4093">
        <v>-1.6884301757812499</v>
      </c>
      <c r="E4093">
        <v>-24.406743164062497</v>
      </c>
    </row>
    <row r="4094" spans="1:5" x14ac:dyDescent="0.25">
      <c r="A4094">
        <v>8</v>
      </c>
      <c r="B4094">
        <f t="shared" si="63"/>
        <v>29</v>
      </c>
      <c r="C4094">
        <v>94</v>
      </c>
      <c r="D4094">
        <v>-1.8094995117187498</v>
      </c>
      <c r="E4094">
        <v>-23.89355529785156</v>
      </c>
    </row>
    <row r="4095" spans="1:5" x14ac:dyDescent="0.25">
      <c r="A4095">
        <v>8</v>
      </c>
      <c r="B4095">
        <f t="shared" si="63"/>
        <v>29</v>
      </c>
      <c r="C4095">
        <v>95</v>
      </c>
      <c r="D4095">
        <v>-1.6196850585937499</v>
      </c>
      <c r="E4095">
        <v>-23.644806518554685</v>
      </c>
    </row>
    <row r="4096" spans="1:5" x14ac:dyDescent="0.25">
      <c r="A4096">
        <v>8</v>
      </c>
      <c r="B4096">
        <f t="shared" si="63"/>
        <v>29</v>
      </c>
      <c r="C4096">
        <v>96</v>
      </c>
      <c r="D4096">
        <v>-1.2767248535156248</v>
      </c>
      <c r="E4096">
        <v>-23.473500366210935</v>
      </c>
    </row>
    <row r="4097" spans="1:5" x14ac:dyDescent="0.25">
      <c r="A4097">
        <v>8</v>
      </c>
      <c r="B4097">
        <f t="shared" si="63"/>
        <v>29</v>
      </c>
      <c r="C4097">
        <v>97</v>
      </c>
      <c r="D4097">
        <v>-1.8876379394531249</v>
      </c>
      <c r="E4097">
        <v>-22.871806640625</v>
      </c>
    </row>
    <row r="4098" spans="1:5" x14ac:dyDescent="0.25">
      <c r="A4098">
        <v>8</v>
      </c>
      <c r="B4098">
        <f t="shared" ref="B4098:B4161" si="64">A4098+21</f>
        <v>29</v>
      </c>
      <c r="C4098">
        <v>98</v>
      </c>
      <c r="D4098">
        <v>-1.1978210449218749</v>
      </c>
      <c r="E4098">
        <v>-23.657122192382811</v>
      </c>
    </row>
    <row r="4099" spans="1:5" x14ac:dyDescent="0.25">
      <c r="A4099">
        <v>8</v>
      </c>
      <c r="B4099">
        <f t="shared" si="64"/>
        <v>29</v>
      </c>
      <c r="C4099">
        <v>99</v>
      </c>
      <c r="D4099">
        <v>-1.9038500976562498</v>
      </c>
      <c r="E4099">
        <v>-24.062321777343747</v>
      </c>
    </row>
    <row r="4100" spans="1:5" x14ac:dyDescent="0.25">
      <c r="A4100">
        <v>8</v>
      </c>
      <c r="B4100">
        <f t="shared" si="64"/>
        <v>29</v>
      </c>
      <c r="C4100">
        <v>100</v>
      </c>
      <c r="D4100">
        <v>-2.1461279296874998</v>
      </c>
      <c r="E4100">
        <v>-24.125048217773436</v>
      </c>
    </row>
    <row r="4101" spans="1:5" x14ac:dyDescent="0.25">
      <c r="A4101">
        <v>8</v>
      </c>
      <c r="B4101">
        <f t="shared" si="64"/>
        <v>29</v>
      </c>
      <c r="C4101">
        <v>101</v>
      </c>
      <c r="D4101">
        <v>-1.5915051269531248</v>
      </c>
      <c r="E4101">
        <v>-24.35946350097656</v>
      </c>
    </row>
    <row r="4102" spans="1:5" x14ac:dyDescent="0.25">
      <c r="A4102">
        <v>8</v>
      </c>
      <c r="B4102">
        <f t="shared" si="64"/>
        <v>29</v>
      </c>
      <c r="C4102">
        <v>102</v>
      </c>
      <c r="D4102">
        <v>-1.8385839843749998</v>
      </c>
      <c r="E4102">
        <v>-24.378354492187498</v>
      </c>
    </row>
    <row r="4103" spans="1:5" x14ac:dyDescent="0.25">
      <c r="A4103">
        <v>8</v>
      </c>
      <c r="B4103">
        <f t="shared" si="64"/>
        <v>29</v>
      </c>
      <c r="C4103">
        <v>103</v>
      </c>
      <c r="D4103">
        <v>-2.5096838378906248</v>
      </c>
      <c r="E4103">
        <v>-24.359846191406248</v>
      </c>
    </row>
    <row r="4104" spans="1:5" x14ac:dyDescent="0.25">
      <c r="A4104">
        <v>8</v>
      </c>
      <c r="B4104">
        <f t="shared" si="64"/>
        <v>29</v>
      </c>
      <c r="C4104">
        <v>104</v>
      </c>
      <c r="D4104">
        <v>-1.5025122070312498</v>
      </c>
      <c r="E4104">
        <v>-24.86684143066406</v>
      </c>
    </row>
    <row r="4105" spans="1:5" x14ac:dyDescent="0.25">
      <c r="A4105">
        <v>8</v>
      </c>
      <c r="B4105">
        <f t="shared" si="64"/>
        <v>29</v>
      </c>
      <c r="C4105">
        <v>105</v>
      </c>
      <c r="D4105">
        <v>-2.4348852539062498</v>
      </c>
      <c r="E4105">
        <v>-24.307869873046872</v>
      </c>
    </row>
    <row r="4106" spans="1:5" x14ac:dyDescent="0.25">
      <c r="A4106">
        <v>8</v>
      </c>
      <c r="B4106">
        <f t="shared" si="64"/>
        <v>29</v>
      </c>
      <c r="C4106">
        <v>106</v>
      </c>
      <c r="D4106">
        <v>-2.6505139160156248</v>
      </c>
      <c r="E4106">
        <v>-23.62080139160156</v>
      </c>
    </row>
    <row r="4107" spans="1:5" x14ac:dyDescent="0.25">
      <c r="A4107">
        <v>8</v>
      </c>
      <c r="B4107">
        <f t="shared" si="64"/>
        <v>29</v>
      </c>
      <c r="C4107">
        <v>107</v>
      </c>
      <c r="D4107">
        <v>-3.5056530761718747</v>
      </c>
      <c r="E4107">
        <v>-22.873163452148436</v>
      </c>
    </row>
    <row r="4108" spans="1:5" x14ac:dyDescent="0.25">
      <c r="A4108">
        <v>8</v>
      </c>
      <c r="B4108">
        <f t="shared" si="64"/>
        <v>29</v>
      </c>
      <c r="C4108">
        <v>108</v>
      </c>
      <c r="D4108">
        <v>-3.9672473144531248</v>
      </c>
      <c r="E4108">
        <v>-21.660904541015622</v>
      </c>
    </row>
    <row r="4109" spans="1:5" x14ac:dyDescent="0.25">
      <c r="A4109">
        <v>8</v>
      </c>
      <c r="B4109">
        <f t="shared" si="64"/>
        <v>29</v>
      </c>
      <c r="C4109">
        <v>109</v>
      </c>
      <c r="D4109">
        <v>-4.2500903320312498</v>
      </c>
      <c r="E4109">
        <v>-20.2965087890625</v>
      </c>
    </row>
    <row r="4110" spans="1:5" x14ac:dyDescent="0.25">
      <c r="A4110">
        <v>8</v>
      </c>
      <c r="B4110">
        <f t="shared" si="64"/>
        <v>29</v>
      </c>
      <c r="C4110">
        <v>110</v>
      </c>
      <c r="D4110">
        <v>-3.8840295410156247</v>
      </c>
      <c r="E4110">
        <v>-18.473858642578122</v>
      </c>
    </row>
    <row r="4111" spans="1:5" x14ac:dyDescent="0.25">
      <c r="A4111">
        <v>8</v>
      </c>
      <c r="B4111">
        <f t="shared" si="64"/>
        <v>29</v>
      </c>
      <c r="C4111">
        <v>111</v>
      </c>
      <c r="D4111">
        <v>-3.8372717285156246</v>
      </c>
      <c r="E4111">
        <v>-16.887189331054685</v>
      </c>
    </row>
    <row r="4112" spans="1:5" x14ac:dyDescent="0.25">
      <c r="A4112">
        <v>8</v>
      </c>
      <c r="B4112">
        <f t="shared" si="64"/>
        <v>29</v>
      </c>
      <c r="C4112">
        <v>112</v>
      </c>
      <c r="D4112">
        <v>-3.8724096679687499</v>
      </c>
      <c r="E4112">
        <v>-15.426042480468748</v>
      </c>
    </row>
    <row r="4113" spans="1:5" x14ac:dyDescent="0.25">
      <c r="A4113">
        <v>8</v>
      </c>
      <c r="B4113">
        <f t="shared" si="64"/>
        <v>29</v>
      </c>
      <c r="C4113">
        <v>113</v>
      </c>
      <c r="D4113">
        <v>-3.9332922363281249</v>
      </c>
      <c r="E4113">
        <v>-13.511929321289061</v>
      </c>
    </row>
    <row r="4114" spans="1:5" x14ac:dyDescent="0.25">
      <c r="A4114">
        <v>8</v>
      </c>
      <c r="B4114">
        <f t="shared" si="64"/>
        <v>29</v>
      </c>
      <c r="C4114">
        <v>114</v>
      </c>
      <c r="D4114">
        <v>-3.9792150878906245</v>
      </c>
      <c r="E4114">
        <v>-11.932496337890624</v>
      </c>
    </row>
    <row r="4115" spans="1:5" x14ac:dyDescent="0.25">
      <c r="A4115">
        <v>8</v>
      </c>
      <c r="B4115">
        <f t="shared" si="64"/>
        <v>29</v>
      </c>
      <c r="C4115">
        <v>115</v>
      </c>
      <c r="D4115">
        <v>-3.9537487792968746</v>
      </c>
      <c r="E4115">
        <v>-10.867573242187499</v>
      </c>
    </row>
    <row r="4116" spans="1:5" x14ac:dyDescent="0.25">
      <c r="A4116">
        <v>8</v>
      </c>
      <c r="B4116">
        <f t="shared" si="64"/>
        <v>29</v>
      </c>
      <c r="C4116">
        <v>116</v>
      </c>
      <c r="D4116">
        <v>-3.5878271484374995</v>
      </c>
      <c r="E4116">
        <v>-8.7891467285156235</v>
      </c>
    </row>
    <row r="4117" spans="1:5" x14ac:dyDescent="0.25">
      <c r="A4117">
        <v>8</v>
      </c>
      <c r="B4117">
        <f t="shared" si="64"/>
        <v>29</v>
      </c>
      <c r="C4117">
        <v>117</v>
      </c>
      <c r="D4117">
        <v>-2.4563159179687499</v>
      </c>
      <c r="E4117">
        <v>-6.533778076171874</v>
      </c>
    </row>
    <row r="4118" spans="1:5" x14ac:dyDescent="0.25">
      <c r="A4118">
        <v>8</v>
      </c>
      <c r="B4118">
        <f t="shared" si="64"/>
        <v>29</v>
      </c>
      <c r="C4118">
        <v>118</v>
      </c>
      <c r="D4118">
        <v>0.18800537109374998</v>
      </c>
      <c r="E4118">
        <v>-5.8252441406249993</v>
      </c>
    </row>
    <row r="4119" spans="1:5" x14ac:dyDescent="0.25">
      <c r="A4119">
        <v>8</v>
      </c>
      <c r="B4119">
        <f t="shared" si="64"/>
        <v>29</v>
      </c>
      <c r="C4119">
        <v>119</v>
      </c>
      <c r="D4119">
        <v>0.92158813476562496</v>
      </c>
      <c r="E4119">
        <v>-4.752354125976562</v>
      </c>
    </row>
    <row r="4120" spans="1:5" x14ac:dyDescent="0.25">
      <c r="A4120">
        <v>8</v>
      </c>
      <c r="B4120">
        <f t="shared" si="64"/>
        <v>29</v>
      </c>
      <c r="C4120">
        <v>120</v>
      </c>
      <c r="D4120">
        <v>2.3844396972656248</v>
      </c>
      <c r="E4120">
        <v>-3.8996850585937497</v>
      </c>
    </row>
    <row r="4121" spans="1:5" x14ac:dyDescent="0.25">
      <c r="A4121">
        <v>8</v>
      </c>
      <c r="B4121">
        <f t="shared" si="64"/>
        <v>29</v>
      </c>
      <c r="C4121">
        <v>121</v>
      </c>
      <c r="D4121">
        <v>3.7313012695312495</v>
      </c>
      <c r="E4121">
        <v>-3.1913946533203124</v>
      </c>
    </row>
    <row r="4122" spans="1:5" x14ac:dyDescent="0.25">
      <c r="A4122">
        <v>8</v>
      </c>
      <c r="B4122">
        <f t="shared" si="64"/>
        <v>29</v>
      </c>
      <c r="C4122">
        <v>122</v>
      </c>
      <c r="D4122">
        <v>4.8786071777343745</v>
      </c>
      <c r="E4122">
        <v>-3.5412432861328123</v>
      </c>
    </row>
    <row r="4123" spans="1:5" x14ac:dyDescent="0.25">
      <c r="A4123">
        <v>8</v>
      </c>
      <c r="B4123">
        <f t="shared" si="64"/>
        <v>29</v>
      </c>
      <c r="C4123">
        <v>123</v>
      </c>
      <c r="D4123">
        <v>6.2334704589843746</v>
      </c>
      <c r="E4123">
        <v>-3.4484930419921871</v>
      </c>
    </row>
    <row r="4124" spans="1:5" x14ac:dyDescent="0.25">
      <c r="A4124">
        <v>8</v>
      </c>
      <c r="B4124">
        <f t="shared" si="64"/>
        <v>29</v>
      </c>
      <c r="C4124">
        <v>124</v>
      </c>
      <c r="D4124">
        <v>6.0618859863281243</v>
      </c>
      <c r="E4124">
        <v>-3.3680932617187498</v>
      </c>
    </row>
    <row r="4125" spans="1:5" x14ac:dyDescent="0.25">
      <c r="A4125">
        <v>8</v>
      </c>
      <c r="B4125">
        <f t="shared" si="64"/>
        <v>29</v>
      </c>
      <c r="C4125">
        <v>125</v>
      </c>
      <c r="D4125">
        <v>6.5324560546874997</v>
      </c>
      <c r="E4125">
        <v>-3.110264282226562</v>
      </c>
    </row>
    <row r="4126" spans="1:5" x14ac:dyDescent="0.25">
      <c r="A4126">
        <v>8</v>
      </c>
      <c r="B4126">
        <f t="shared" si="64"/>
        <v>29</v>
      </c>
      <c r="C4126">
        <v>126</v>
      </c>
      <c r="D4126">
        <v>7.3520397949218745</v>
      </c>
      <c r="E4126">
        <v>-3.5265618896484372</v>
      </c>
    </row>
    <row r="4127" spans="1:5" x14ac:dyDescent="0.25">
      <c r="A4127">
        <v>8</v>
      </c>
      <c r="B4127">
        <f t="shared" si="64"/>
        <v>29</v>
      </c>
      <c r="C4127">
        <v>127</v>
      </c>
      <c r="D4127">
        <v>7.2472521972656248</v>
      </c>
      <c r="E4127">
        <v>-3.3895239257812495</v>
      </c>
    </row>
    <row r="4128" spans="1:5" x14ac:dyDescent="0.25">
      <c r="A4128">
        <v>8</v>
      </c>
      <c r="B4128">
        <f t="shared" si="64"/>
        <v>29</v>
      </c>
      <c r="C4128">
        <v>128</v>
      </c>
      <c r="D4128">
        <v>6.9513977050781248</v>
      </c>
      <c r="E4128">
        <v>-3.0535565185546871</v>
      </c>
    </row>
    <row r="4129" spans="1:5" x14ac:dyDescent="0.25">
      <c r="A4129">
        <v>8</v>
      </c>
      <c r="B4129">
        <f t="shared" si="64"/>
        <v>29</v>
      </c>
      <c r="C4129">
        <v>129</v>
      </c>
      <c r="D4129">
        <v>6.6322338867187494</v>
      </c>
      <c r="E4129">
        <v>-1.4025952148437499</v>
      </c>
    </row>
    <row r="4130" spans="1:5" x14ac:dyDescent="0.25">
      <c r="A4130">
        <v>8</v>
      </c>
      <c r="B4130">
        <f t="shared" si="64"/>
        <v>29</v>
      </c>
      <c r="C4130">
        <v>130</v>
      </c>
      <c r="D4130">
        <v>8.2886572265624991</v>
      </c>
      <c r="E4130">
        <v>-2.1728118896484374</v>
      </c>
    </row>
    <row r="4131" spans="1:5" x14ac:dyDescent="0.25">
      <c r="A4131">
        <v>8</v>
      </c>
      <c r="B4131">
        <f t="shared" si="64"/>
        <v>29</v>
      </c>
      <c r="C4131">
        <v>131</v>
      </c>
      <c r="D4131">
        <v>8.3981066894531242</v>
      </c>
      <c r="E4131">
        <v>-1.5033819580078123</v>
      </c>
    </row>
    <row r="4132" spans="1:5" x14ac:dyDescent="0.25">
      <c r="A4132">
        <v>8</v>
      </c>
      <c r="B4132">
        <f t="shared" si="64"/>
        <v>29</v>
      </c>
      <c r="C4132">
        <v>132</v>
      </c>
      <c r="D4132">
        <v>9.3894836425781243</v>
      </c>
      <c r="E4132">
        <v>-2.8863208007812498</v>
      </c>
    </row>
    <row r="4133" spans="1:5" x14ac:dyDescent="0.25">
      <c r="A4133">
        <v>8</v>
      </c>
      <c r="B4133">
        <f t="shared" si="64"/>
        <v>29</v>
      </c>
      <c r="C4133">
        <v>133</v>
      </c>
      <c r="D4133">
        <v>10.994974365234373</v>
      </c>
      <c r="E4133">
        <v>-3.3732421874999998</v>
      </c>
    </row>
    <row r="4134" spans="1:5" x14ac:dyDescent="0.25">
      <c r="A4134">
        <v>8</v>
      </c>
      <c r="B4134">
        <f t="shared" si="64"/>
        <v>29</v>
      </c>
      <c r="C4134">
        <v>134</v>
      </c>
      <c r="D4134">
        <v>11.730644531249999</v>
      </c>
      <c r="E4134">
        <v>-2.7119879150390624</v>
      </c>
    </row>
    <row r="4135" spans="1:5" x14ac:dyDescent="0.25">
      <c r="A4135">
        <v>8</v>
      </c>
      <c r="B4135">
        <f t="shared" si="64"/>
        <v>29</v>
      </c>
      <c r="C4135">
        <v>135</v>
      </c>
      <c r="D4135">
        <v>12.780607910156249</v>
      </c>
      <c r="E4135">
        <v>-1.3909057617187499</v>
      </c>
    </row>
    <row r="4136" spans="1:5" x14ac:dyDescent="0.25">
      <c r="A4136">
        <v>8</v>
      </c>
      <c r="B4136">
        <f t="shared" si="64"/>
        <v>29</v>
      </c>
      <c r="C4136">
        <v>136</v>
      </c>
      <c r="D4136">
        <v>12.5948291015625</v>
      </c>
      <c r="E4136">
        <v>-0.47237915039062495</v>
      </c>
    </row>
    <row r="4137" spans="1:5" x14ac:dyDescent="0.25">
      <c r="A4137">
        <v>8</v>
      </c>
      <c r="B4137">
        <f t="shared" si="64"/>
        <v>29</v>
      </c>
      <c r="C4137">
        <v>137</v>
      </c>
      <c r="D4137">
        <v>12.896319580078124</v>
      </c>
      <c r="E4137">
        <v>-0.42927429199218747</v>
      </c>
    </row>
    <row r="4138" spans="1:5" x14ac:dyDescent="0.25">
      <c r="A4138">
        <v>8</v>
      </c>
      <c r="B4138">
        <f t="shared" si="64"/>
        <v>29</v>
      </c>
      <c r="C4138">
        <v>138</v>
      </c>
      <c r="D4138">
        <v>13.522540283203124</v>
      </c>
      <c r="E4138">
        <v>-0.46514282226562498</v>
      </c>
    </row>
    <row r="4139" spans="1:5" x14ac:dyDescent="0.25">
      <c r="A4139">
        <v>8</v>
      </c>
      <c r="B4139">
        <f t="shared" si="64"/>
        <v>29</v>
      </c>
      <c r="C4139">
        <v>139</v>
      </c>
      <c r="D4139">
        <v>13.722861328124999</v>
      </c>
      <c r="E4139">
        <v>0.44764343261718748</v>
      </c>
    </row>
    <row r="4140" spans="1:5" x14ac:dyDescent="0.25">
      <c r="A4140">
        <v>8</v>
      </c>
      <c r="B4140">
        <f t="shared" si="64"/>
        <v>29</v>
      </c>
      <c r="C4140">
        <v>140</v>
      </c>
      <c r="D4140">
        <v>13.369672851562498</v>
      </c>
      <c r="E4140">
        <v>-0.44628662109374995</v>
      </c>
    </row>
    <row r="4141" spans="1:5" x14ac:dyDescent="0.25">
      <c r="A4141">
        <v>8</v>
      </c>
      <c r="B4141">
        <f t="shared" si="64"/>
        <v>29</v>
      </c>
      <c r="C4141">
        <v>141</v>
      </c>
      <c r="D4141">
        <v>13.538195800781249</v>
      </c>
      <c r="E4141">
        <v>-1.2778033447265624</v>
      </c>
    </row>
    <row r="4142" spans="1:5" x14ac:dyDescent="0.25">
      <c r="A4142">
        <v>8</v>
      </c>
      <c r="B4142">
        <f t="shared" si="64"/>
        <v>29</v>
      </c>
      <c r="C4142">
        <v>142</v>
      </c>
      <c r="D4142">
        <v>14.234344482421873</v>
      </c>
      <c r="E4142">
        <v>-0.59779724121093747</v>
      </c>
    </row>
    <row r="4143" spans="1:5" x14ac:dyDescent="0.25">
      <c r="A4143">
        <v>8</v>
      </c>
      <c r="B4143">
        <f t="shared" si="64"/>
        <v>29</v>
      </c>
      <c r="C4143">
        <v>143</v>
      </c>
      <c r="D4143">
        <v>14.126843261718749</v>
      </c>
      <c r="E4143">
        <v>-0.22912719726562497</v>
      </c>
    </row>
    <row r="4144" spans="1:5" x14ac:dyDescent="0.25">
      <c r="A4144">
        <v>8</v>
      </c>
      <c r="B4144">
        <f t="shared" si="64"/>
        <v>29</v>
      </c>
      <c r="C4144">
        <v>144</v>
      </c>
      <c r="D4144">
        <v>14.252574462890625</v>
      </c>
      <c r="E4144">
        <v>0.115224609375</v>
      </c>
    </row>
    <row r="4145" spans="1:5" x14ac:dyDescent="0.25">
      <c r="A4145">
        <v>8</v>
      </c>
      <c r="B4145">
        <f t="shared" si="64"/>
        <v>29</v>
      </c>
      <c r="C4145">
        <v>145</v>
      </c>
      <c r="D4145">
        <v>15.528742675781249</v>
      </c>
      <c r="E4145">
        <v>-0.52853027343749992</v>
      </c>
    </row>
    <row r="4146" spans="1:5" x14ac:dyDescent="0.25">
      <c r="A4146">
        <v>8</v>
      </c>
      <c r="B4146">
        <f t="shared" si="64"/>
        <v>29</v>
      </c>
      <c r="C4146">
        <v>146</v>
      </c>
      <c r="D4146">
        <v>15.448238525390623</v>
      </c>
      <c r="E4146">
        <v>-0.21399353027343748</v>
      </c>
    </row>
    <row r="4147" spans="1:5" x14ac:dyDescent="0.25">
      <c r="A4147">
        <v>8</v>
      </c>
      <c r="B4147">
        <f t="shared" si="64"/>
        <v>29</v>
      </c>
      <c r="C4147">
        <v>147</v>
      </c>
      <c r="D4147">
        <v>15.748476562499999</v>
      </c>
      <c r="E4147">
        <v>-0.14844909667968748</v>
      </c>
    </row>
    <row r="4148" spans="1:5" x14ac:dyDescent="0.25">
      <c r="A4148">
        <v>8</v>
      </c>
      <c r="B4148">
        <f t="shared" si="64"/>
        <v>29</v>
      </c>
      <c r="C4148">
        <v>148</v>
      </c>
      <c r="D4148">
        <v>16.591021728515624</v>
      </c>
      <c r="E4148">
        <v>-0.28319091796874996</v>
      </c>
    </row>
    <row r="4149" spans="1:5" x14ac:dyDescent="0.25">
      <c r="A4149">
        <v>8</v>
      </c>
      <c r="B4149">
        <f t="shared" si="64"/>
        <v>29</v>
      </c>
      <c r="C4149">
        <v>149</v>
      </c>
      <c r="D4149">
        <v>16.573905029296874</v>
      </c>
      <c r="E4149">
        <v>0.31843322753906245</v>
      </c>
    </row>
    <row r="4150" spans="1:5" x14ac:dyDescent="0.25">
      <c r="A4150">
        <v>8</v>
      </c>
      <c r="B4150">
        <f t="shared" si="64"/>
        <v>29</v>
      </c>
      <c r="C4150">
        <v>150</v>
      </c>
      <c r="D4150">
        <v>16.358137207031248</v>
      </c>
      <c r="E4150">
        <v>9.0210571289062486E-2</v>
      </c>
    </row>
    <row r="4151" spans="1:5" x14ac:dyDescent="0.25">
      <c r="A4151">
        <v>8</v>
      </c>
      <c r="B4151">
        <f t="shared" si="64"/>
        <v>29</v>
      </c>
      <c r="C4151">
        <v>151</v>
      </c>
      <c r="D4151">
        <v>17.780562744140624</v>
      </c>
      <c r="E4151">
        <v>-0.13936889648437498</v>
      </c>
    </row>
    <row r="4152" spans="1:5" x14ac:dyDescent="0.25">
      <c r="A4152">
        <v>8</v>
      </c>
      <c r="B4152">
        <f t="shared" si="64"/>
        <v>29</v>
      </c>
      <c r="C4152">
        <v>152</v>
      </c>
      <c r="D4152">
        <v>17.959731445312499</v>
      </c>
      <c r="E4152">
        <v>0.31585876464843748</v>
      </c>
    </row>
    <row r="4153" spans="1:5" x14ac:dyDescent="0.25">
      <c r="A4153">
        <v>8</v>
      </c>
      <c r="B4153">
        <f t="shared" si="64"/>
        <v>29</v>
      </c>
      <c r="C4153">
        <v>153</v>
      </c>
      <c r="D4153">
        <v>16.603337402343747</v>
      </c>
      <c r="E4153">
        <v>0.33394958496093746</v>
      </c>
    </row>
    <row r="4154" spans="1:5" x14ac:dyDescent="0.25">
      <c r="A4154">
        <v>8</v>
      </c>
      <c r="B4154">
        <f t="shared" si="64"/>
        <v>29</v>
      </c>
      <c r="C4154">
        <v>154</v>
      </c>
      <c r="D4154">
        <v>16.581558837890622</v>
      </c>
      <c r="E4154">
        <v>0.37200988769531246</v>
      </c>
    </row>
    <row r="4155" spans="1:5" x14ac:dyDescent="0.25">
      <c r="A4155">
        <v>8</v>
      </c>
      <c r="B4155">
        <f t="shared" si="64"/>
        <v>29</v>
      </c>
      <c r="C4155">
        <v>155</v>
      </c>
      <c r="D4155">
        <v>15.867806396484374</v>
      </c>
      <c r="E4155">
        <v>1.089832763671875</v>
      </c>
    </row>
    <row r="4156" spans="1:5" x14ac:dyDescent="0.25">
      <c r="A4156">
        <v>8</v>
      </c>
      <c r="B4156">
        <f t="shared" si="64"/>
        <v>29</v>
      </c>
      <c r="C4156">
        <v>156</v>
      </c>
      <c r="D4156">
        <v>16.162199707031249</v>
      </c>
      <c r="E4156">
        <v>1.2683404541015624</v>
      </c>
    </row>
    <row r="4157" spans="1:5" x14ac:dyDescent="0.25">
      <c r="A4157">
        <v>8</v>
      </c>
      <c r="B4157">
        <f t="shared" si="64"/>
        <v>29</v>
      </c>
      <c r="C4157">
        <v>157</v>
      </c>
      <c r="D4157">
        <v>16.817156982421874</v>
      </c>
      <c r="E4157">
        <v>1.5636035156249999</v>
      </c>
    </row>
    <row r="4158" spans="1:5" x14ac:dyDescent="0.25">
      <c r="A4158">
        <v>8</v>
      </c>
      <c r="B4158">
        <f t="shared" si="64"/>
        <v>29</v>
      </c>
      <c r="C4158">
        <v>158</v>
      </c>
      <c r="D4158">
        <v>18.504682617187498</v>
      </c>
      <c r="E4158">
        <v>2.1184698486328122</v>
      </c>
    </row>
    <row r="4159" spans="1:5" x14ac:dyDescent="0.25">
      <c r="A4159">
        <v>8</v>
      </c>
      <c r="B4159">
        <f t="shared" si="64"/>
        <v>29</v>
      </c>
      <c r="C4159">
        <v>159</v>
      </c>
      <c r="D4159">
        <v>21.840351562499997</v>
      </c>
      <c r="E4159">
        <v>3.1870111083984374</v>
      </c>
    </row>
    <row r="4160" spans="1:5" x14ac:dyDescent="0.25">
      <c r="A4160">
        <v>8</v>
      </c>
      <c r="B4160">
        <f t="shared" si="64"/>
        <v>29</v>
      </c>
      <c r="C4160">
        <v>160</v>
      </c>
      <c r="D4160">
        <v>24.220338134765623</v>
      </c>
      <c r="E4160">
        <v>4.0866119384765618</v>
      </c>
    </row>
    <row r="4161" spans="1:5" x14ac:dyDescent="0.25">
      <c r="A4161">
        <v>8</v>
      </c>
      <c r="B4161">
        <f t="shared" si="64"/>
        <v>29</v>
      </c>
      <c r="C4161">
        <v>161</v>
      </c>
      <c r="D4161">
        <v>25.936391601562498</v>
      </c>
      <c r="E4161">
        <v>4.2857849121093743</v>
      </c>
    </row>
    <row r="4162" spans="1:5" x14ac:dyDescent="0.25">
      <c r="A4162">
        <v>8</v>
      </c>
      <c r="B4162">
        <f t="shared" ref="B4162:B4225" si="65">A4162+21</f>
        <v>29</v>
      </c>
      <c r="C4162">
        <v>162</v>
      </c>
      <c r="D4162">
        <v>26.993521728515624</v>
      </c>
      <c r="E4162">
        <v>4.260075073242187</v>
      </c>
    </row>
    <row r="4163" spans="1:5" x14ac:dyDescent="0.25">
      <c r="A4163">
        <v>8</v>
      </c>
      <c r="B4163">
        <f t="shared" si="65"/>
        <v>29</v>
      </c>
      <c r="C4163">
        <v>163</v>
      </c>
      <c r="D4163">
        <v>26.461582031249996</v>
      </c>
      <c r="E4163">
        <v>3.2352301025390622</v>
      </c>
    </row>
    <row r="4164" spans="1:5" x14ac:dyDescent="0.25">
      <c r="A4164">
        <v>8</v>
      </c>
      <c r="B4164">
        <f t="shared" si="65"/>
        <v>29</v>
      </c>
      <c r="C4164">
        <v>164</v>
      </c>
      <c r="D4164">
        <v>26.542294921874998</v>
      </c>
      <c r="E4164">
        <v>3.6660003662109371</v>
      </c>
    </row>
    <row r="4165" spans="1:5" x14ac:dyDescent="0.25">
      <c r="A4165">
        <v>8</v>
      </c>
      <c r="B4165">
        <f t="shared" si="65"/>
        <v>29</v>
      </c>
      <c r="C4165">
        <v>165</v>
      </c>
      <c r="D4165">
        <v>26.314489746093749</v>
      </c>
      <c r="E4165">
        <v>4.3378308105468744</v>
      </c>
    </row>
    <row r="4166" spans="1:5" x14ac:dyDescent="0.25">
      <c r="A4166">
        <v>8</v>
      </c>
      <c r="B4166">
        <f t="shared" si="65"/>
        <v>29</v>
      </c>
      <c r="C4166">
        <v>166</v>
      </c>
      <c r="D4166">
        <v>27.524000244140623</v>
      </c>
      <c r="E4166">
        <v>4.6436352539062495</v>
      </c>
    </row>
    <row r="4167" spans="1:5" x14ac:dyDescent="0.25">
      <c r="A4167">
        <v>8</v>
      </c>
      <c r="B4167">
        <f t="shared" si="65"/>
        <v>29</v>
      </c>
      <c r="C4167">
        <v>167</v>
      </c>
      <c r="D4167">
        <v>26.720072021484373</v>
      </c>
      <c r="E4167">
        <v>5.4729254150390618</v>
      </c>
    </row>
    <row r="4168" spans="1:5" x14ac:dyDescent="0.25">
      <c r="A4168">
        <v>8</v>
      </c>
      <c r="B4168">
        <f t="shared" si="65"/>
        <v>29</v>
      </c>
      <c r="C4168">
        <v>168</v>
      </c>
      <c r="D4168">
        <v>26.387061767578121</v>
      </c>
      <c r="E4168">
        <v>5.6576953124999996</v>
      </c>
    </row>
    <row r="4169" spans="1:5" x14ac:dyDescent="0.25">
      <c r="A4169">
        <v>8</v>
      </c>
      <c r="B4169">
        <f t="shared" si="65"/>
        <v>29</v>
      </c>
      <c r="C4169">
        <v>169</v>
      </c>
      <c r="D4169">
        <v>26.491710205078121</v>
      </c>
      <c r="E4169">
        <v>6.0537799072265619</v>
      </c>
    </row>
    <row r="4170" spans="1:5" x14ac:dyDescent="0.25">
      <c r="A4170">
        <v>8</v>
      </c>
      <c r="B4170">
        <f t="shared" si="65"/>
        <v>29</v>
      </c>
      <c r="C4170">
        <v>170</v>
      </c>
      <c r="D4170">
        <v>26.183818359374996</v>
      </c>
      <c r="E4170">
        <v>6.1494525146484369</v>
      </c>
    </row>
    <row r="4171" spans="1:5" x14ac:dyDescent="0.25">
      <c r="A4171">
        <v>8</v>
      </c>
      <c r="B4171">
        <f t="shared" si="65"/>
        <v>29</v>
      </c>
      <c r="C4171">
        <v>171</v>
      </c>
      <c r="D4171">
        <v>26.535545654296872</v>
      </c>
      <c r="E4171">
        <v>6.5794573974609367</v>
      </c>
    </row>
    <row r="4172" spans="1:5" x14ac:dyDescent="0.25">
      <c r="A4172">
        <v>8</v>
      </c>
      <c r="B4172">
        <f t="shared" si="65"/>
        <v>29</v>
      </c>
      <c r="C4172">
        <v>172</v>
      </c>
      <c r="D4172">
        <v>26.598306884765623</v>
      </c>
      <c r="E4172">
        <v>6.4003234863281246</v>
      </c>
    </row>
    <row r="4173" spans="1:5" x14ac:dyDescent="0.25">
      <c r="A4173">
        <v>8</v>
      </c>
      <c r="B4173">
        <f t="shared" si="65"/>
        <v>29</v>
      </c>
      <c r="C4173">
        <v>173</v>
      </c>
      <c r="D4173">
        <v>27.288958740234374</v>
      </c>
      <c r="E4173">
        <v>6.3467816162109374</v>
      </c>
    </row>
    <row r="4174" spans="1:5" x14ac:dyDescent="0.25">
      <c r="A4174">
        <v>8</v>
      </c>
      <c r="B4174">
        <f t="shared" si="65"/>
        <v>29</v>
      </c>
      <c r="C4174">
        <v>174</v>
      </c>
      <c r="D4174">
        <v>26.876140136718746</v>
      </c>
      <c r="E4174">
        <v>6.7585913085937497</v>
      </c>
    </row>
    <row r="4175" spans="1:5" x14ac:dyDescent="0.25">
      <c r="A4175">
        <v>8</v>
      </c>
      <c r="B4175">
        <f t="shared" si="65"/>
        <v>29</v>
      </c>
      <c r="C4175">
        <v>175</v>
      </c>
      <c r="D4175">
        <v>27.284853515624999</v>
      </c>
      <c r="E4175">
        <v>6.8915240478515623</v>
      </c>
    </row>
    <row r="4176" spans="1:5" x14ac:dyDescent="0.25">
      <c r="A4176">
        <v>8</v>
      </c>
      <c r="B4176">
        <f t="shared" si="65"/>
        <v>29</v>
      </c>
      <c r="C4176">
        <v>176</v>
      </c>
      <c r="D4176">
        <v>26.820197753906246</v>
      </c>
      <c r="E4176">
        <v>7.4656292724609372</v>
      </c>
    </row>
    <row r="4177" spans="1:5" x14ac:dyDescent="0.25">
      <c r="A4177">
        <v>8</v>
      </c>
      <c r="B4177">
        <f t="shared" si="65"/>
        <v>29</v>
      </c>
      <c r="C4177">
        <v>177</v>
      </c>
      <c r="D4177">
        <v>26.709565429687498</v>
      </c>
      <c r="E4177">
        <v>7.8608789062499991</v>
      </c>
    </row>
    <row r="4178" spans="1:5" x14ac:dyDescent="0.25">
      <c r="A4178">
        <v>8</v>
      </c>
      <c r="B4178">
        <f t="shared" si="65"/>
        <v>29</v>
      </c>
      <c r="C4178">
        <v>178</v>
      </c>
      <c r="D4178">
        <v>26.341973876953123</v>
      </c>
      <c r="E4178">
        <v>7.9136901855468746</v>
      </c>
    </row>
    <row r="4179" spans="1:5" x14ac:dyDescent="0.25">
      <c r="A4179">
        <v>8</v>
      </c>
      <c r="B4179">
        <f t="shared" si="65"/>
        <v>29</v>
      </c>
      <c r="C4179">
        <v>179</v>
      </c>
      <c r="D4179">
        <v>26.521072998046872</v>
      </c>
      <c r="E4179">
        <v>7.9905065917968745</v>
      </c>
    </row>
    <row r="4180" spans="1:5" x14ac:dyDescent="0.25">
      <c r="A4180">
        <v>8</v>
      </c>
      <c r="B4180">
        <f t="shared" si="65"/>
        <v>29</v>
      </c>
      <c r="C4180">
        <v>180</v>
      </c>
      <c r="D4180">
        <v>26.266409912109374</v>
      </c>
      <c r="E4180">
        <v>7.8485632324218741</v>
      </c>
    </row>
    <row r="4181" spans="1:5" x14ac:dyDescent="0.25">
      <c r="A4181">
        <v>8</v>
      </c>
      <c r="B4181">
        <f t="shared" si="65"/>
        <v>29</v>
      </c>
      <c r="C4181">
        <v>181</v>
      </c>
      <c r="D4181">
        <v>27.012934570312499</v>
      </c>
      <c r="E4181">
        <v>7.9506024169921865</v>
      </c>
    </row>
    <row r="4182" spans="1:5" x14ac:dyDescent="0.25">
      <c r="A4182">
        <v>8</v>
      </c>
      <c r="B4182">
        <f t="shared" si="65"/>
        <v>29</v>
      </c>
      <c r="C4182">
        <v>182</v>
      </c>
      <c r="D4182">
        <v>26.404317626953123</v>
      </c>
      <c r="E4182">
        <v>8.0347247314453121</v>
      </c>
    </row>
    <row r="4183" spans="1:5" x14ac:dyDescent="0.25">
      <c r="A4183">
        <v>8</v>
      </c>
      <c r="B4183">
        <f t="shared" si="65"/>
        <v>29</v>
      </c>
      <c r="C4183">
        <v>183</v>
      </c>
      <c r="D4183">
        <v>26.685908203124999</v>
      </c>
      <c r="E4183">
        <v>7.7261718749999995</v>
      </c>
    </row>
    <row r="4184" spans="1:5" x14ac:dyDescent="0.25">
      <c r="A4184">
        <v>8</v>
      </c>
      <c r="B4184">
        <f t="shared" si="65"/>
        <v>29</v>
      </c>
      <c r="C4184">
        <v>184</v>
      </c>
      <c r="D4184">
        <v>27.286036376953124</v>
      </c>
      <c r="E4184">
        <v>6.9109368896484371</v>
      </c>
    </row>
    <row r="4185" spans="1:5" x14ac:dyDescent="0.25">
      <c r="A4185">
        <v>8</v>
      </c>
      <c r="B4185">
        <f t="shared" si="65"/>
        <v>29</v>
      </c>
      <c r="C4185">
        <v>185</v>
      </c>
      <c r="D4185">
        <v>26.956853027343747</v>
      </c>
      <c r="E4185">
        <v>6.7796392822265616</v>
      </c>
    </row>
    <row r="4186" spans="1:5" x14ac:dyDescent="0.25">
      <c r="A4186">
        <v>8</v>
      </c>
      <c r="B4186">
        <f t="shared" si="65"/>
        <v>29</v>
      </c>
      <c r="C4186">
        <v>186</v>
      </c>
      <c r="D4186">
        <v>26.356864013671874</v>
      </c>
      <c r="E4186">
        <v>6.4235632324218743</v>
      </c>
    </row>
    <row r="4187" spans="1:5" x14ac:dyDescent="0.25">
      <c r="A4187">
        <v>8</v>
      </c>
      <c r="B4187">
        <f t="shared" si="65"/>
        <v>29</v>
      </c>
      <c r="C4187">
        <v>187</v>
      </c>
      <c r="D4187">
        <v>25.147701416015622</v>
      </c>
      <c r="E4187">
        <v>5.9158721923828121</v>
      </c>
    </row>
    <row r="4188" spans="1:5" x14ac:dyDescent="0.25">
      <c r="A4188">
        <v>8</v>
      </c>
      <c r="B4188">
        <f t="shared" si="65"/>
        <v>29</v>
      </c>
      <c r="C4188">
        <v>188</v>
      </c>
      <c r="D4188">
        <v>23.632803955078124</v>
      </c>
      <c r="E4188">
        <v>4.710640869140625</v>
      </c>
    </row>
    <row r="4189" spans="1:5" x14ac:dyDescent="0.25">
      <c r="A4189">
        <v>8</v>
      </c>
      <c r="B4189">
        <f t="shared" si="65"/>
        <v>29</v>
      </c>
      <c r="C4189">
        <v>189</v>
      </c>
      <c r="D4189">
        <v>22.323585205078125</v>
      </c>
      <c r="E4189">
        <v>4.3746734619140621</v>
      </c>
    </row>
    <row r="4190" spans="1:5" x14ac:dyDescent="0.25">
      <c r="A4190">
        <v>8</v>
      </c>
      <c r="B4190">
        <f t="shared" si="65"/>
        <v>29</v>
      </c>
      <c r="C4190">
        <v>190</v>
      </c>
      <c r="D4190">
        <v>22.140728759765622</v>
      </c>
      <c r="E4190">
        <v>4.3820141601562499</v>
      </c>
    </row>
    <row r="4191" spans="1:5" x14ac:dyDescent="0.25">
      <c r="A4191">
        <v>8</v>
      </c>
      <c r="B4191">
        <f t="shared" si="65"/>
        <v>29</v>
      </c>
      <c r="C4191">
        <v>191</v>
      </c>
      <c r="D4191">
        <v>21.938876953125</v>
      </c>
      <c r="E4191">
        <v>4.5874493408203119</v>
      </c>
    </row>
    <row r="4192" spans="1:5" x14ac:dyDescent="0.25">
      <c r="A4192">
        <v>8</v>
      </c>
      <c r="B4192">
        <f t="shared" si="65"/>
        <v>29</v>
      </c>
      <c r="C4192">
        <v>192</v>
      </c>
      <c r="D4192">
        <v>21.280718994140624</v>
      </c>
      <c r="E4192">
        <v>4.6346246337890618</v>
      </c>
    </row>
    <row r="4193" spans="1:5" x14ac:dyDescent="0.25">
      <c r="A4193">
        <v>8</v>
      </c>
      <c r="B4193">
        <f t="shared" si="65"/>
        <v>29</v>
      </c>
      <c r="C4193">
        <v>193</v>
      </c>
      <c r="D4193">
        <v>20.821072998046873</v>
      </c>
      <c r="E4193">
        <v>5.0275781249999998</v>
      </c>
    </row>
    <row r="4194" spans="1:5" x14ac:dyDescent="0.25">
      <c r="A4194">
        <v>8</v>
      </c>
      <c r="B4194">
        <f t="shared" si="65"/>
        <v>29</v>
      </c>
      <c r="C4194">
        <v>194</v>
      </c>
      <c r="D4194">
        <v>20.635015869140624</v>
      </c>
      <c r="E4194">
        <v>4.9432122802734373</v>
      </c>
    </row>
    <row r="4195" spans="1:5" x14ac:dyDescent="0.25">
      <c r="A4195">
        <v>8</v>
      </c>
      <c r="B4195">
        <f t="shared" si="65"/>
        <v>29</v>
      </c>
      <c r="C4195">
        <v>195</v>
      </c>
      <c r="D4195">
        <v>19.569466552734372</v>
      </c>
      <c r="E4195">
        <v>4.5574603271484371</v>
      </c>
    </row>
    <row r="4196" spans="1:5" x14ac:dyDescent="0.25">
      <c r="A4196">
        <v>8</v>
      </c>
      <c r="B4196">
        <f t="shared" si="65"/>
        <v>29</v>
      </c>
      <c r="C4196">
        <v>196</v>
      </c>
      <c r="D4196">
        <v>18.302482910156247</v>
      </c>
      <c r="E4196">
        <v>4.1267944335937496</v>
      </c>
    </row>
    <row r="4197" spans="1:5" x14ac:dyDescent="0.25">
      <c r="A4197">
        <v>8</v>
      </c>
      <c r="B4197">
        <f t="shared" si="65"/>
        <v>29</v>
      </c>
      <c r="C4197">
        <v>197</v>
      </c>
      <c r="D4197">
        <v>18.386744384765624</v>
      </c>
      <c r="E4197">
        <v>4.5312982177734371</v>
      </c>
    </row>
    <row r="4198" spans="1:5" x14ac:dyDescent="0.25">
      <c r="A4198">
        <v>8</v>
      </c>
      <c r="B4198">
        <f t="shared" si="65"/>
        <v>29</v>
      </c>
      <c r="C4198">
        <v>198</v>
      </c>
      <c r="D4198">
        <v>18.484921874999998</v>
      </c>
      <c r="E4198">
        <v>4.6346594238281247</v>
      </c>
    </row>
    <row r="4199" spans="1:5" x14ac:dyDescent="0.25">
      <c r="A4199">
        <v>8</v>
      </c>
      <c r="B4199">
        <f t="shared" si="65"/>
        <v>29</v>
      </c>
      <c r="C4199">
        <v>199</v>
      </c>
      <c r="D4199">
        <v>18.90114990234375</v>
      </c>
      <c r="E4199">
        <v>4.4204919433593748</v>
      </c>
    </row>
    <row r="4200" spans="1:5" x14ac:dyDescent="0.25">
      <c r="A4200">
        <v>8</v>
      </c>
      <c r="B4200">
        <f t="shared" si="65"/>
        <v>29</v>
      </c>
      <c r="C4200">
        <v>200</v>
      </c>
      <c r="D4200">
        <v>17.911860351562499</v>
      </c>
      <c r="E4200">
        <v>4.8102795410156247</v>
      </c>
    </row>
    <row r="4201" spans="1:5" x14ac:dyDescent="0.25">
      <c r="A4201">
        <v>8</v>
      </c>
      <c r="B4201">
        <f t="shared" si="65"/>
        <v>29</v>
      </c>
      <c r="C4201">
        <v>201</v>
      </c>
      <c r="D4201">
        <v>17.995982666015625</v>
      </c>
      <c r="E4201">
        <v>4.2595532226562494</v>
      </c>
    </row>
    <row r="4202" spans="1:5" x14ac:dyDescent="0.25">
      <c r="A4202">
        <v>8</v>
      </c>
      <c r="B4202">
        <f t="shared" si="65"/>
        <v>29</v>
      </c>
      <c r="C4202">
        <v>202</v>
      </c>
      <c r="D4202">
        <v>15.573134765624999</v>
      </c>
      <c r="E4202">
        <v>2.3334027099609371</v>
      </c>
    </row>
    <row r="4203" spans="1:5" x14ac:dyDescent="0.25">
      <c r="A4203">
        <v>8</v>
      </c>
      <c r="B4203">
        <f t="shared" si="65"/>
        <v>29</v>
      </c>
      <c r="C4203">
        <v>203</v>
      </c>
      <c r="D4203">
        <v>14.358892822265624</v>
      </c>
      <c r="E4203">
        <v>1.7661859130859374</v>
      </c>
    </row>
    <row r="4204" spans="1:5" x14ac:dyDescent="0.25">
      <c r="A4204">
        <v>8</v>
      </c>
      <c r="B4204">
        <f t="shared" si="65"/>
        <v>29</v>
      </c>
      <c r="C4204">
        <v>204</v>
      </c>
      <c r="D4204">
        <v>14.085234374999999</v>
      </c>
      <c r="E4204">
        <v>1.0342382812499999</v>
      </c>
    </row>
    <row r="4205" spans="1:5" x14ac:dyDescent="0.25">
      <c r="A4205">
        <v>8</v>
      </c>
      <c r="B4205">
        <f t="shared" si="65"/>
        <v>29</v>
      </c>
      <c r="C4205">
        <v>205</v>
      </c>
      <c r="D4205">
        <v>13.421162109374999</v>
      </c>
      <c r="E4205">
        <v>0.62507263183593742</v>
      </c>
    </row>
    <row r="4206" spans="1:5" x14ac:dyDescent="0.25">
      <c r="A4206">
        <v>8</v>
      </c>
      <c r="B4206">
        <f t="shared" si="65"/>
        <v>29</v>
      </c>
      <c r="C4206">
        <v>206</v>
      </c>
      <c r="D4206">
        <v>13.419283447265624</v>
      </c>
      <c r="E4206">
        <v>0.13811645507812498</v>
      </c>
    </row>
    <row r="4207" spans="1:5" x14ac:dyDescent="0.25">
      <c r="A4207">
        <v>8</v>
      </c>
      <c r="B4207">
        <f t="shared" si="65"/>
        <v>29</v>
      </c>
      <c r="C4207">
        <v>207</v>
      </c>
      <c r="D4207">
        <v>12.39624755859375</v>
      </c>
      <c r="E4207">
        <v>-0.13710754394531249</v>
      </c>
    </row>
    <row r="4208" spans="1:5" x14ac:dyDescent="0.25">
      <c r="A4208">
        <v>8</v>
      </c>
      <c r="B4208">
        <f t="shared" si="65"/>
        <v>29</v>
      </c>
      <c r="C4208">
        <v>208</v>
      </c>
      <c r="D4208">
        <v>11.814210205078124</v>
      </c>
      <c r="E4208">
        <v>0.34181213378906244</v>
      </c>
    </row>
    <row r="4209" spans="1:5" x14ac:dyDescent="0.25">
      <c r="A4209">
        <v>8</v>
      </c>
      <c r="B4209">
        <f t="shared" si="65"/>
        <v>29</v>
      </c>
      <c r="C4209">
        <v>209</v>
      </c>
      <c r="D4209">
        <v>12.411485595703123</v>
      </c>
      <c r="E4209">
        <v>0.80855529785156244</v>
      </c>
    </row>
    <row r="4210" spans="1:5" x14ac:dyDescent="0.25">
      <c r="A4210">
        <v>8</v>
      </c>
      <c r="B4210">
        <f t="shared" si="65"/>
        <v>29</v>
      </c>
      <c r="C4210">
        <v>210</v>
      </c>
      <c r="D4210">
        <v>12.913784179687498</v>
      </c>
      <c r="E4210">
        <v>0.1656353759765625</v>
      </c>
    </row>
    <row r="4211" spans="1:5" x14ac:dyDescent="0.25">
      <c r="A4211">
        <v>8</v>
      </c>
      <c r="B4211">
        <f t="shared" si="65"/>
        <v>29</v>
      </c>
      <c r="C4211">
        <v>211</v>
      </c>
      <c r="D4211">
        <v>12.954766845703125</v>
      </c>
      <c r="E4211">
        <v>0.11428527832031249</v>
      </c>
    </row>
    <row r="4212" spans="1:5" x14ac:dyDescent="0.25">
      <c r="A4212">
        <v>8</v>
      </c>
      <c r="B4212">
        <f t="shared" si="65"/>
        <v>29</v>
      </c>
      <c r="C4212">
        <v>212</v>
      </c>
      <c r="D4212">
        <v>13.261267089843749</v>
      </c>
      <c r="E4212">
        <v>-5.8238525390624997E-2</v>
      </c>
    </row>
    <row r="4213" spans="1:5" x14ac:dyDescent="0.25">
      <c r="A4213">
        <v>8</v>
      </c>
      <c r="B4213">
        <f t="shared" si="65"/>
        <v>29</v>
      </c>
      <c r="C4213">
        <v>213</v>
      </c>
      <c r="D4213">
        <v>13.675686035156248</v>
      </c>
      <c r="E4213">
        <v>0.35892883300781248</v>
      </c>
    </row>
    <row r="4214" spans="1:5" x14ac:dyDescent="0.25">
      <c r="A4214">
        <v>8</v>
      </c>
      <c r="B4214">
        <f t="shared" si="65"/>
        <v>29</v>
      </c>
      <c r="C4214">
        <v>214</v>
      </c>
      <c r="D4214">
        <v>13.322149658203124</v>
      </c>
      <c r="E4214">
        <v>0.65179138183593743</v>
      </c>
    </row>
    <row r="4215" spans="1:5" x14ac:dyDescent="0.25">
      <c r="A4215">
        <v>8</v>
      </c>
      <c r="B4215">
        <f t="shared" si="65"/>
        <v>29</v>
      </c>
      <c r="C4215">
        <v>215</v>
      </c>
      <c r="D4215">
        <v>12.605544433593749</v>
      </c>
      <c r="E4215">
        <v>-0.3207293701171875</v>
      </c>
    </row>
    <row r="4216" spans="1:5" x14ac:dyDescent="0.25">
      <c r="A4216">
        <v>8</v>
      </c>
      <c r="B4216">
        <f t="shared" si="65"/>
        <v>29</v>
      </c>
      <c r="C4216">
        <v>216</v>
      </c>
      <c r="D4216">
        <v>11.203505859374999</v>
      </c>
      <c r="E4216">
        <v>-0.17255859374999999</v>
      </c>
    </row>
    <row r="4217" spans="1:5" x14ac:dyDescent="0.25">
      <c r="A4217">
        <v>8</v>
      </c>
      <c r="B4217">
        <f t="shared" si="65"/>
        <v>29</v>
      </c>
      <c r="C4217">
        <v>217</v>
      </c>
      <c r="D4217">
        <v>10.166136474609374</v>
      </c>
      <c r="E4217">
        <v>-0.28969665527343746</v>
      </c>
    </row>
    <row r="4218" spans="1:5" x14ac:dyDescent="0.25">
      <c r="A4218">
        <v>8</v>
      </c>
      <c r="B4218">
        <f t="shared" si="65"/>
        <v>29</v>
      </c>
      <c r="C4218">
        <v>218</v>
      </c>
      <c r="D4218">
        <v>9.4485571289062484</v>
      </c>
      <c r="E4218">
        <v>-0.18748352050781247</v>
      </c>
    </row>
    <row r="4219" spans="1:5" x14ac:dyDescent="0.25">
      <c r="A4219">
        <v>8</v>
      </c>
      <c r="B4219">
        <f t="shared" si="65"/>
        <v>29</v>
      </c>
      <c r="C4219">
        <v>219</v>
      </c>
      <c r="D4219">
        <v>9.5374108886718734</v>
      </c>
      <c r="E4219">
        <v>0.584263916015625</v>
      </c>
    </row>
    <row r="4220" spans="1:5" x14ac:dyDescent="0.25">
      <c r="A4220">
        <v>8</v>
      </c>
      <c r="B4220">
        <f t="shared" si="65"/>
        <v>29</v>
      </c>
      <c r="C4220">
        <v>220</v>
      </c>
      <c r="D4220">
        <v>10.299173583984373</v>
      </c>
      <c r="E4220">
        <v>1.3672833251953125</v>
      </c>
    </row>
    <row r="4221" spans="1:5" x14ac:dyDescent="0.25">
      <c r="A4221">
        <v>8</v>
      </c>
      <c r="B4221">
        <f t="shared" si="65"/>
        <v>29</v>
      </c>
      <c r="C4221">
        <v>221</v>
      </c>
      <c r="D4221">
        <v>11.485583496093749</v>
      </c>
      <c r="E4221">
        <v>1.5142016601562498</v>
      </c>
    </row>
    <row r="4222" spans="1:5" x14ac:dyDescent="0.25">
      <c r="A4222">
        <v>8</v>
      </c>
      <c r="B4222">
        <f t="shared" si="65"/>
        <v>29</v>
      </c>
      <c r="C4222">
        <v>222</v>
      </c>
      <c r="D4222">
        <v>11.373350830078124</v>
      </c>
      <c r="E4222">
        <v>2.1469976806640623</v>
      </c>
    </row>
    <row r="4223" spans="1:5" x14ac:dyDescent="0.25">
      <c r="A4223">
        <v>8</v>
      </c>
      <c r="B4223">
        <f t="shared" si="65"/>
        <v>29</v>
      </c>
      <c r="C4223">
        <v>223</v>
      </c>
      <c r="D4223">
        <v>11.963250732421875</v>
      </c>
      <c r="E4223">
        <v>2.671944580078125</v>
      </c>
    </row>
    <row r="4224" spans="1:5" x14ac:dyDescent="0.25">
      <c r="A4224">
        <v>8</v>
      </c>
      <c r="B4224">
        <f t="shared" si="65"/>
        <v>29</v>
      </c>
      <c r="C4224">
        <v>224</v>
      </c>
      <c r="D4224">
        <v>10.222774658203123</v>
      </c>
      <c r="E4224">
        <v>3.2539123535156249</v>
      </c>
    </row>
    <row r="4225" spans="1:5" x14ac:dyDescent="0.25">
      <c r="A4225">
        <v>8</v>
      </c>
      <c r="B4225">
        <f t="shared" si="65"/>
        <v>29</v>
      </c>
      <c r="C4225">
        <v>225</v>
      </c>
      <c r="D4225">
        <v>7.6069116210937491</v>
      </c>
      <c r="E4225">
        <v>3.4586865234374997</v>
      </c>
    </row>
    <row r="4226" spans="1:5" x14ac:dyDescent="0.25">
      <c r="A4226">
        <v>8</v>
      </c>
      <c r="B4226">
        <f t="shared" ref="B4226:B4289" si="66">A4226+21</f>
        <v>29</v>
      </c>
      <c r="C4226">
        <v>226</v>
      </c>
      <c r="D4226">
        <v>2.7468127441406249</v>
      </c>
      <c r="E4226">
        <v>4.4537512207031247</v>
      </c>
    </row>
    <row r="4227" spans="1:5" x14ac:dyDescent="0.25">
      <c r="A4227">
        <v>8</v>
      </c>
      <c r="B4227">
        <f t="shared" si="66"/>
        <v>29</v>
      </c>
      <c r="C4227">
        <v>227</v>
      </c>
      <c r="D4227">
        <v>-0.67200439453124994</v>
      </c>
      <c r="E4227">
        <v>5.7525329589843741</v>
      </c>
    </row>
    <row r="4228" spans="1:5" x14ac:dyDescent="0.25">
      <c r="A4228">
        <v>8</v>
      </c>
      <c r="B4228">
        <f t="shared" si="66"/>
        <v>29</v>
      </c>
      <c r="C4228">
        <v>228</v>
      </c>
      <c r="D4228">
        <v>-2.1584436035156247</v>
      </c>
      <c r="E4228">
        <v>5.912601928710937</v>
      </c>
    </row>
    <row r="4229" spans="1:5" x14ac:dyDescent="0.25">
      <c r="A4229">
        <v>8</v>
      </c>
      <c r="B4229">
        <f t="shared" si="66"/>
        <v>29</v>
      </c>
      <c r="C4229">
        <v>229</v>
      </c>
      <c r="D4229">
        <v>-3.5156030273437495</v>
      </c>
      <c r="E4229">
        <v>6.2165277099609373</v>
      </c>
    </row>
    <row r="4230" spans="1:5" x14ac:dyDescent="0.25">
      <c r="A4230">
        <v>8</v>
      </c>
      <c r="B4230">
        <f t="shared" si="66"/>
        <v>29</v>
      </c>
      <c r="C4230">
        <v>230</v>
      </c>
      <c r="D4230">
        <v>-4.3111816406249996</v>
      </c>
      <c r="E4230">
        <v>6.9831262207031246</v>
      </c>
    </row>
    <row r="4231" spans="1:5" x14ac:dyDescent="0.25">
      <c r="A4231">
        <v>8</v>
      </c>
      <c r="B4231">
        <f t="shared" si="66"/>
        <v>29</v>
      </c>
      <c r="C4231">
        <v>231</v>
      </c>
      <c r="D4231">
        <v>-5.1820458984375</v>
      </c>
      <c r="E4231">
        <v>6.9478839111328119</v>
      </c>
    </row>
    <row r="4232" spans="1:5" x14ac:dyDescent="0.25">
      <c r="A4232">
        <v>8</v>
      </c>
      <c r="B4232">
        <f t="shared" si="66"/>
        <v>29</v>
      </c>
      <c r="C4232">
        <v>232</v>
      </c>
      <c r="D4232">
        <v>-6.5158264160156243</v>
      </c>
      <c r="E4232">
        <v>8.0780383300781242</v>
      </c>
    </row>
    <row r="4233" spans="1:5" x14ac:dyDescent="0.25">
      <c r="A4233">
        <v>8</v>
      </c>
      <c r="B4233">
        <f t="shared" si="66"/>
        <v>29</v>
      </c>
      <c r="C4233">
        <v>233</v>
      </c>
      <c r="D4233">
        <v>-5.3818103027343742</v>
      </c>
      <c r="E4233">
        <v>7.6564526367187495</v>
      </c>
    </row>
    <row r="4234" spans="1:5" x14ac:dyDescent="0.25">
      <c r="A4234">
        <v>8</v>
      </c>
      <c r="B4234">
        <f t="shared" si="66"/>
        <v>29</v>
      </c>
      <c r="C4234">
        <v>234</v>
      </c>
      <c r="D4234">
        <v>-5.0517919921874999</v>
      </c>
      <c r="E4234">
        <v>7.085269775390624</v>
      </c>
    </row>
    <row r="4235" spans="1:5" x14ac:dyDescent="0.25">
      <c r="A4235">
        <v>8</v>
      </c>
      <c r="B4235">
        <f t="shared" si="66"/>
        <v>29</v>
      </c>
      <c r="C4235">
        <v>235</v>
      </c>
      <c r="D4235">
        <v>-4.9240429687499994</v>
      </c>
      <c r="E4235">
        <v>7.0422344970703117</v>
      </c>
    </row>
    <row r="4236" spans="1:5" x14ac:dyDescent="0.25">
      <c r="A4236">
        <v>8</v>
      </c>
      <c r="B4236">
        <f t="shared" si="66"/>
        <v>29</v>
      </c>
      <c r="C4236">
        <v>236</v>
      </c>
      <c r="D4236">
        <v>-4.1611669921874999</v>
      </c>
      <c r="E4236">
        <v>6.928575439453124</v>
      </c>
    </row>
    <row r="4237" spans="1:5" x14ac:dyDescent="0.25">
      <c r="A4237">
        <v>8</v>
      </c>
      <c r="B4237">
        <f t="shared" si="66"/>
        <v>29</v>
      </c>
      <c r="C4237">
        <v>237</v>
      </c>
      <c r="D4237">
        <v>-3.4424743652343746</v>
      </c>
      <c r="E4237">
        <v>6.5405273437499991</v>
      </c>
    </row>
    <row r="4238" spans="1:5" x14ac:dyDescent="0.25">
      <c r="A4238">
        <v>8</v>
      </c>
      <c r="B4238">
        <f t="shared" si="66"/>
        <v>29</v>
      </c>
      <c r="C4238">
        <v>238</v>
      </c>
      <c r="D4238">
        <v>-2.9932653808593748</v>
      </c>
      <c r="E4238">
        <v>7.300828857421874</v>
      </c>
    </row>
    <row r="4239" spans="1:5" x14ac:dyDescent="0.25">
      <c r="A4239">
        <v>8</v>
      </c>
      <c r="B4239">
        <f t="shared" si="66"/>
        <v>29</v>
      </c>
      <c r="C4239">
        <v>239</v>
      </c>
      <c r="D4239">
        <v>-1.5688220214843749</v>
      </c>
      <c r="E4239">
        <v>7.1977807617187493</v>
      </c>
    </row>
    <row r="4240" spans="1:5" x14ac:dyDescent="0.25">
      <c r="A4240">
        <v>8</v>
      </c>
      <c r="B4240">
        <f t="shared" si="66"/>
        <v>29</v>
      </c>
      <c r="C4240">
        <v>240</v>
      </c>
      <c r="D4240">
        <v>-0.7779748535156249</v>
      </c>
      <c r="E4240">
        <v>5.9984985351562496</v>
      </c>
    </row>
    <row r="4241" spans="1:5" x14ac:dyDescent="0.25">
      <c r="A4241">
        <v>8</v>
      </c>
      <c r="B4241">
        <f t="shared" si="66"/>
        <v>29</v>
      </c>
      <c r="C4241">
        <v>241</v>
      </c>
      <c r="D4241">
        <v>-0.74826416015624997</v>
      </c>
      <c r="E4241">
        <v>5.9817993164062493</v>
      </c>
    </row>
    <row r="4242" spans="1:5" x14ac:dyDescent="0.25">
      <c r="A4242">
        <v>8</v>
      </c>
      <c r="B4242">
        <f t="shared" si="66"/>
        <v>29</v>
      </c>
      <c r="C4242">
        <v>242</v>
      </c>
      <c r="D4242">
        <v>-1.8404626464843747</v>
      </c>
      <c r="E4242">
        <v>5.5278588867187493</v>
      </c>
    </row>
    <row r="4243" spans="1:5" x14ac:dyDescent="0.25">
      <c r="A4243">
        <v>8</v>
      </c>
      <c r="B4243">
        <f t="shared" si="66"/>
        <v>29</v>
      </c>
      <c r="C4243">
        <v>243</v>
      </c>
      <c r="D4243">
        <v>-1.9438586425781248</v>
      </c>
      <c r="E4243">
        <v>5.8684533691406244</v>
      </c>
    </row>
    <row r="4244" spans="1:5" x14ac:dyDescent="0.25">
      <c r="A4244">
        <v>8</v>
      </c>
      <c r="B4244">
        <f t="shared" si="66"/>
        <v>29</v>
      </c>
      <c r="C4244">
        <v>244</v>
      </c>
      <c r="D4244">
        <v>-4.5824743652343747</v>
      </c>
      <c r="E4244">
        <v>5.778799438476562</v>
      </c>
    </row>
    <row r="4245" spans="1:5" x14ac:dyDescent="0.25">
      <c r="A4245">
        <v>8</v>
      </c>
      <c r="B4245">
        <f t="shared" si="66"/>
        <v>29</v>
      </c>
      <c r="C4245">
        <v>245</v>
      </c>
      <c r="D4245">
        <v>-6.5602880859374997</v>
      </c>
      <c r="E4245">
        <v>5.4540344238281246</v>
      </c>
    </row>
    <row r="4246" spans="1:5" x14ac:dyDescent="0.25">
      <c r="A4246">
        <v>8</v>
      </c>
      <c r="B4246">
        <f t="shared" si="66"/>
        <v>29</v>
      </c>
      <c r="C4246">
        <v>246</v>
      </c>
      <c r="D4246">
        <v>-7.0466528320312491</v>
      </c>
      <c r="E4246">
        <v>3.7871740722656249</v>
      </c>
    </row>
    <row r="4247" spans="1:5" x14ac:dyDescent="0.25">
      <c r="A4247">
        <v>8</v>
      </c>
      <c r="B4247">
        <f t="shared" si="66"/>
        <v>29</v>
      </c>
      <c r="C4247">
        <v>247</v>
      </c>
      <c r="D4247">
        <v>-6.84</v>
      </c>
      <c r="E4247">
        <v>2.5951281738281247</v>
      </c>
    </row>
    <row r="4248" spans="1:5" x14ac:dyDescent="0.25">
      <c r="A4248">
        <v>8</v>
      </c>
      <c r="B4248">
        <f t="shared" si="66"/>
        <v>29</v>
      </c>
      <c r="C4248">
        <v>248</v>
      </c>
      <c r="D4248">
        <v>-6.9545983886718741</v>
      </c>
      <c r="E4248">
        <v>1.3206298828124998</v>
      </c>
    </row>
    <row r="4249" spans="1:5" x14ac:dyDescent="0.25">
      <c r="A4249">
        <v>8</v>
      </c>
      <c r="B4249">
        <f t="shared" si="66"/>
        <v>29</v>
      </c>
      <c r="C4249">
        <v>249</v>
      </c>
      <c r="D4249">
        <v>-7.2954711914062491</v>
      </c>
      <c r="E4249">
        <v>1.6079956054687499</v>
      </c>
    </row>
    <row r="4250" spans="1:5" x14ac:dyDescent="0.25">
      <c r="A4250">
        <v>8</v>
      </c>
      <c r="B4250">
        <f t="shared" si="66"/>
        <v>29</v>
      </c>
      <c r="C4250">
        <v>250</v>
      </c>
      <c r="D4250">
        <v>-6.2729223632812499</v>
      </c>
      <c r="E4250">
        <v>0.92976379394531239</v>
      </c>
    </row>
    <row r="4251" spans="1:5" x14ac:dyDescent="0.25">
      <c r="A4251">
        <v>8</v>
      </c>
      <c r="B4251">
        <f t="shared" si="66"/>
        <v>29</v>
      </c>
      <c r="C4251">
        <v>251</v>
      </c>
      <c r="D4251">
        <v>-7.2972106933593741</v>
      </c>
      <c r="E4251">
        <v>0.88502380371093747</v>
      </c>
    </row>
    <row r="4252" spans="1:5" x14ac:dyDescent="0.25">
      <c r="A4252">
        <v>8</v>
      </c>
      <c r="B4252">
        <f t="shared" si="66"/>
        <v>29</v>
      </c>
      <c r="C4252">
        <v>252</v>
      </c>
      <c r="D4252">
        <v>-6.905961914062499</v>
      </c>
      <c r="E4252">
        <v>0.27960754394531245</v>
      </c>
    </row>
    <row r="4253" spans="1:5" x14ac:dyDescent="0.25">
      <c r="A4253">
        <v>8</v>
      </c>
      <c r="B4253">
        <f t="shared" si="66"/>
        <v>29</v>
      </c>
      <c r="C4253">
        <v>253</v>
      </c>
      <c r="D4253">
        <v>-5.9552197265624995</v>
      </c>
      <c r="E4253">
        <v>-0.27682434082031249</v>
      </c>
    </row>
    <row r="4254" spans="1:5" x14ac:dyDescent="0.25">
      <c r="A4254">
        <v>8</v>
      </c>
      <c r="B4254">
        <f t="shared" si="66"/>
        <v>29</v>
      </c>
      <c r="C4254">
        <v>254</v>
      </c>
      <c r="D4254">
        <v>-4.8083312988281248</v>
      </c>
      <c r="E4254">
        <v>-0.36400817871093749</v>
      </c>
    </row>
    <row r="4255" spans="1:5" x14ac:dyDescent="0.25">
      <c r="A4255">
        <v>8</v>
      </c>
      <c r="B4255">
        <f t="shared" si="66"/>
        <v>29</v>
      </c>
      <c r="C4255">
        <v>255</v>
      </c>
      <c r="D4255">
        <v>-4.1951220703124994</v>
      </c>
      <c r="E4255">
        <v>-1.496458740234375</v>
      </c>
    </row>
    <row r="4256" spans="1:5" x14ac:dyDescent="0.25">
      <c r="A4256">
        <v>8</v>
      </c>
      <c r="B4256">
        <f t="shared" si="66"/>
        <v>29</v>
      </c>
      <c r="C4256">
        <v>256</v>
      </c>
      <c r="D4256">
        <v>-3.0335522460937496</v>
      </c>
      <c r="E4256">
        <v>-1.9355438232421873</v>
      </c>
    </row>
    <row r="4257" spans="1:5" x14ac:dyDescent="0.25">
      <c r="A4257">
        <v>8</v>
      </c>
      <c r="B4257">
        <f t="shared" si="66"/>
        <v>29</v>
      </c>
      <c r="C4257">
        <v>257</v>
      </c>
      <c r="D4257">
        <v>-2.8390759277343749</v>
      </c>
      <c r="E4257">
        <v>-1.5510791015624998</v>
      </c>
    </row>
    <row r="4258" spans="1:5" x14ac:dyDescent="0.25">
      <c r="A4258">
        <v>8</v>
      </c>
      <c r="B4258">
        <f t="shared" si="66"/>
        <v>29</v>
      </c>
      <c r="C4258">
        <v>258</v>
      </c>
      <c r="D4258">
        <v>-3.0186621093749997</v>
      </c>
      <c r="E4258">
        <v>-2.7908917236328121</v>
      </c>
    </row>
    <row r="4259" spans="1:5" x14ac:dyDescent="0.25">
      <c r="A4259">
        <v>8</v>
      </c>
      <c r="B4259">
        <f t="shared" si="66"/>
        <v>29</v>
      </c>
      <c r="C4259">
        <v>259</v>
      </c>
      <c r="D4259">
        <v>-3.3954382324218746</v>
      </c>
      <c r="E4259">
        <v>-3.9550360107421874</v>
      </c>
    </row>
    <row r="4260" spans="1:5" x14ac:dyDescent="0.25">
      <c r="A4260">
        <v>8</v>
      </c>
      <c r="B4260">
        <f t="shared" si="66"/>
        <v>29</v>
      </c>
      <c r="C4260">
        <v>260</v>
      </c>
      <c r="D4260">
        <v>-4.352164306640625</v>
      </c>
      <c r="E4260">
        <v>-4.5787170410156248</v>
      </c>
    </row>
    <row r="4261" spans="1:5" x14ac:dyDescent="0.25">
      <c r="A4261">
        <v>8</v>
      </c>
      <c r="B4261">
        <f t="shared" si="66"/>
        <v>29</v>
      </c>
      <c r="C4261">
        <v>261</v>
      </c>
      <c r="D4261">
        <v>-4.2543347167968744</v>
      </c>
      <c r="E4261">
        <v>-5.2073034667968745</v>
      </c>
    </row>
    <row r="4262" spans="1:5" x14ac:dyDescent="0.25">
      <c r="A4262">
        <v>8</v>
      </c>
      <c r="B4262">
        <f t="shared" si="66"/>
        <v>29</v>
      </c>
      <c r="C4262">
        <v>262</v>
      </c>
      <c r="D4262">
        <v>-4.4810961914062499</v>
      </c>
      <c r="E4262">
        <v>-5.0261517333984367</v>
      </c>
    </row>
    <row r="4263" spans="1:5" x14ac:dyDescent="0.25">
      <c r="A4263">
        <v>8</v>
      </c>
      <c r="B4263">
        <f t="shared" si="66"/>
        <v>29</v>
      </c>
      <c r="C4263">
        <v>263</v>
      </c>
      <c r="D4263">
        <v>-4.14697265625</v>
      </c>
      <c r="E4263">
        <v>-4.9557019042968742</v>
      </c>
    </row>
    <row r="4264" spans="1:5" x14ac:dyDescent="0.25">
      <c r="A4264">
        <v>8</v>
      </c>
      <c r="B4264">
        <f t="shared" si="66"/>
        <v>29</v>
      </c>
      <c r="C4264">
        <v>264</v>
      </c>
      <c r="D4264">
        <v>-4.4781042480468747</v>
      </c>
      <c r="E4264">
        <v>-5.2313433837890617</v>
      </c>
    </row>
    <row r="4265" spans="1:5" x14ac:dyDescent="0.25">
      <c r="A4265">
        <v>8</v>
      </c>
      <c r="B4265">
        <f t="shared" si="66"/>
        <v>29</v>
      </c>
      <c r="C4265">
        <v>265</v>
      </c>
      <c r="D4265">
        <v>-5.5662670898437492</v>
      </c>
      <c r="E4265">
        <v>-5.145620727539062</v>
      </c>
    </row>
    <row r="4266" spans="1:5" x14ac:dyDescent="0.25">
      <c r="A4266">
        <v>8</v>
      </c>
      <c r="B4266">
        <f t="shared" si="66"/>
        <v>29</v>
      </c>
      <c r="C4266">
        <v>266</v>
      </c>
      <c r="D4266">
        <v>-6.3259423828124994</v>
      </c>
      <c r="E4266">
        <v>-4.9253649902343746</v>
      </c>
    </row>
    <row r="4267" spans="1:5" x14ac:dyDescent="0.25">
      <c r="A4267">
        <v>8</v>
      </c>
      <c r="B4267">
        <f t="shared" si="66"/>
        <v>29</v>
      </c>
      <c r="C4267">
        <v>267</v>
      </c>
      <c r="D4267">
        <v>-6.2542053222656246</v>
      </c>
      <c r="E4267">
        <v>-5.6710198974609369</v>
      </c>
    </row>
    <row r="4268" spans="1:5" x14ac:dyDescent="0.25">
      <c r="A4268">
        <v>8</v>
      </c>
      <c r="B4268">
        <f t="shared" si="66"/>
        <v>29</v>
      </c>
      <c r="C4268">
        <v>268</v>
      </c>
      <c r="D4268">
        <v>-5.9650305175781249</v>
      </c>
      <c r="E4268">
        <v>-5.9500012207031245</v>
      </c>
    </row>
    <row r="4269" spans="1:5" x14ac:dyDescent="0.25">
      <c r="A4269">
        <v>8</v>
      </c>
      <c r="B4269">
        <f t="shared" si="66"/>
        <v>29</v>
      </c>
      <c r="C4269">
        <v>269</v>
      </c>
      <c r="D4269">
        <v>-4.6849658203124998</v>
      </c>
      <c r="E4269">
        <v>-6.2784887695312497</v>
      </c>
    </row>
    <row r="4270" spans="1:5" x14ac:dyDescent="0.25">
      <c r="A4270">
        <v>8</v>
      </c>
      <c r="B4270">
        <f t="shared" si="66"/>
        <v>29</v>
      </c>
      <c r="C4270">
        <v>270</v>
      </c>
      <c r="D4270">
        <v>-4.1147570800781246</v>
      </c>
      <c r="E4270">
        <v>-6.9961724853515621</v>
      </c>
    </row>
    <row r="4271" spans="1:5" x14ac:dyDescent="0.25">
      <c r="A4271">
        <v>8</v>
      </c>
      <c r="B4271">
        <f t="shared" si="66"/>
        <v>29</v>
      </c>
      <c r="C4271">
        <v>271</v>
      </c>
      <c r="D4271">
        <v>-3.3850012207031246</v>
      </c>
      <c r="E4271">
        <v>-6.7177478027343742</v>
      </c>
    </row>
    <row r="4272" spans="1:5" x14ac:dyDescent="0.25">
      <c r="A4272">
        <v>8</v>
      </c>
      <c r="B4272">
        <f t="shared" si="66"/>
        <v>29</v>
      </c>
      <c r="C4272">
        <v>272</v>
      </c>
      <c r="D4272">
        <v>-1.9682116699218748</v>
      </c>
      <c r="E4272">
        <v>-6.9084667968749995</v>
      </c>
    </row>
    <row r="4273" spans="1:5" x14ac:dyDescent="0.25">
      <c r="A4273">
        <v>8</v>
      </c>
      <c r="B4273">
        <f t="shared" si="66"/>
        <v>29</v>
      </c>
      <c r="C4273">
        <v>273</v>
      </c>
      <c r="D4273">
        <v>-1.0996435546874999</v>
      </c>
      <c r="E4273">
        <v>-5.8804211425781245</v>
      </c>
    </row>
    <row r="4274" spans="1:5" x14ac:dyDescent="0.25">
      <c r="A4274">
        <v>8</v>
      </c>
      <c r="B4274">
        <f t="shared" si="66"/>
        <v>29</v>
      </c>
      <c r="C4274">
        <v>274</v>
      </c>
      <c r="D4274">
        <v>-0.74137573242187493</v>
      </c>
      <c r="E4274">
        <v>-5.7531939697265617</v>
      </c>
    </row>
    <row r="4275" spans="1:5" x14ac:dyDescent="0.25">
      <c r="A4275">
        <v>8</v>
      </c>
      <c r="B4275">
        <f t="shared" si="66"/>
        <v>29</v>
      </c>
      <c r="C4275">
        <v>275</v>
      </c>
      <c r="D4275">
        <v>-0.6440332031249999</v>
      </c>
      <c r="E4275">
        <v>-5.0680041503906246</v>
      </c>
    </row>
    <row r="4276" spans="1:5" x14ac:dyDescent="0.25">
      <c r="A4276">
        <v>8</v>
      </c>
      <c r="B4276">
        <f t="shared" si="66"/>
        <v>29</v>
      </c>
      <c r="C4276">
        <v>276</v>
      </c>
      <c r="D4276">
        <v>-1.6066040039062499</v>
      </c>
      <c r="E4276">
        <v>-5.7200042724609368</v>
      </c>
    </row>
    <row r="4277" spans="1:5" x14ac:dyDescent="0.25">
      <c r="A4277">
        <v>8</v>
      </c>
      <c r="B4277">
        <f t="shared" si="66"/>
        <v>29</v>
      </c>
      <c r="C4277">
        <v>277</v>
      </c>
      <c r="D4277">
        <v>-1.6482128906249998</v>
      </c>
      <c r="E4277">
        <v>-6.617169799804687</v>
      </c>
    </row>
    <row r="4278" spans="1:5" x14ac:dyDescent="0.25">
      <c r="A4278">
        <v>8</v>
      </c>
      <c r="B4278">
        <f t="shared" si="66"/>
        <v>29</v>
      </c>
      <c r="C4278">
        <v>278</v>
      </c>
      <c r="D4278">
        <v>-2.0128124999999999</v>
      </c>
      <c r="E4278">
        <v>-6.4112823486328123</v>
      </c>
    </row>
    <row r="4279" spans="1:5" x14ac:dyDescent="0.25">
      <c r="A4279">
        <v>8</v>
      </c>
      <c r="B4279">
        <f t="shared" si="66"/>
        <v>29</v>
      </c>
      <c r="C4279">
        <v>279</v>
      </c>
      <c r="D4279">
        <v>-1.3315539550781248</v>
      </c>
      <c r="E4279">
        <v>-7.1221820068359367</v>
      </c>
    </row>
    <row r="4280" spans="1:5" x14ac:dyDescent="0.25">
      <c r="A4280">
        <v>8</v>
      </c>
      <c r="B4280">
        <f t="shared" si="66"/>
        <v>29</v>
      </c>
      <c r="C4280">
        <v>280</v>
      </c>
      <c r="D4280">
        <v>-0.94921142578124995</v>
      </c>
      <c r="E4280">
        <v>-7.7432885742187496</v>
      </c>
    </row>
    <row r="4281" spans="1:5" x14ac:dyDescent="0.25">
      <c r="A4281">
        <v>8</v>
      </c>
      <c r="B4281">
        <f t="shared" si="66"/>
        <v>29</v>
      </c>
      <c r="C4281">
        <v>281</v>
      </c>
      <c r="D4281">
        <v>-0.97210327148437492</v>
      </c>
      <c r="E4281">
        <v>-8.0137115478515621</v>
      </c>
    </row>
    <row r="4282" spans="1:5" x14ac:dyDescent="0.25">
      <c r="A4282">
        <v>8</v>
      </c>
      <c r="B4282">
        <f t="shared" si="66"/>
        <v>29</v>
      </c>
      <c r="C4282">
        <v>282</v>
      </c>
      <c r="D4282">
        <v>1.3428955078124999E-2</v>
      </c>
      <c r="E4282">
        <v>-8.3158282470703124</v>
      </c>
    </row>
    <row r="4283" spans="1:5" x14ac:dyDescent="0.25">
      <c r="A4283">
        <v>8</v>
      </c>
      <c r="B4283">
        <f t="shared" si="66"/>
        <v>29</v>
      </c>
      <c r="C4283">
        <v>283</v>
      </c>
      <c r="D4283">
        <v>4.4531249999999996E-3</v>
      </c>
      <c r="E4283">
        <v>-8.2175463867187499</v>
      </c>
    </row>
    <row r="4284" spans="1:5" x14ac:dyDescent="0.25">
      <c r="A4284">
        <v>8</v>
      </c>
      <c r="B4284">
        <f t="shared" si="66"/>
        <v>29</v>
      </c>
      <c r="C4284">
        <v>284</v>
      </c>
      <c r="D4284">
        <v>0.39451904296874996</v>
      </c>
      <c r="E4284">
        <v>-7.4025201416015616</v>
      </c>
    </row>
    <row r="4285" spans="1:5" x14ac:dyDescent="0.25">
      <c r="A4285">
        <v>8</v>
      </c>
      <c r="B4285">
        <f t="shared" si="66"/>
        <v>29</v>
      </c>
      <c r="C4285">
        <v>285</v>
      </c>
      <c r="D4285">
        <v>1.361612548828125</v>
      </c>
      <c r="E4285">
        <v>-7.836734619140624</v>
      </c>
    </row>
    <row r="4286" spans="1:5" x14ac:dyDescent="0.25">
      <c r="A4286">
        <v>8</v>
      </c>
      <c r="B4286">
        <f t="shared" si="66"/>
        <v>29</v>
      </c>
      <c r="C4286">
        <v>286</v>
      </c>
      <c r="D4286">
        <v>0.99624755859374992</v>
      </c>
      <c r="E4286">
        <v>-6.4251983642578123</v>
      </c>
    </row>
    <row r="4287" spans="1:5" x14ac:dyDescent="0.25">
      <c r="A4287">
        <v>8</v>
      </c>
      <c r="B4287">
        <f t="shared" si="66"/>
        <v>29</v>
      </c>
      <c r="C4287">
        <v>287</v>
      </c>
      <c r="D4287">
        <v>1.156768798828125</v>
      </c>
      <c r="E4287">
        <v>-6.6027667236328123</v>
      </c>
    </row>
    <row r="4288" spans="1:5" x14ac:dyDescent="0.25">
      <c r="A4288">
        <v>8</v>
      </c>
      <c r="B4288">
        <f t="shared" si="66"/>
        <v>29</v>
      </c>
      <c r="C4288">
        <v>288</v>
      </c>
      <c r="D4288">
        <v>1.2221740722656249</v>
      </c>
      <c r="E4288">
        <v>-6.7302026367187491</v>
      </c>
    </row>
    <row r="4289" spans="1:5" x14ac:dyDescent="0.25">
      <c r="A4289">
        <v>8</v>
      </c>
      <c r="B4289">
        <f t="shared" si="66"/>
        <v>29</v>
      </c>
      <c r="C4289">
        <v>289</v>
      </c>
      <c r="D4289">
        <v>0.57897583007812492</v>
      </c>
      <c r="E4289">
        <v>-5.3747479248046872</v>
      </c>
    </row>
    <row r="4290" spans="1:5" x14ac:dyDescent="0.25">
      <c r="A4290">
        <v>8</v>
      </c>
      <c r="B4290">
        <f t="shared" ref="B4290:B4353" si="67">A4290+21</f>
        <v>29</v>
      </c>
      <c r="C4290">
        <v>290</v>
      </c>
      <c r="D4290">
        <v>0.90913330078124988</v>
      </c>
      <c r="E4290">
        <v>-5.8127197265624995</v>
      </c>
    </row>
    <row r="4291" spans="1:5" x14ac:dyDescent="0.25">
      <c r="A4291">
        <v>8</v>
      </c>
      <c r="B4291">
        <f t="shared" si="67"/>
        <v>29</v>
      </c>
      <c r="C4291">
        <v>291</v>
      </c>
      <c r="D4291">
        <v>0.7101342773437499</v>
      </c>
      <c r="E4291">
        <v>-5.8739154052734373</v>
      </c>
    </row>
    <row r="4292" spans="1:5" x14ac:dyDescent="0.25">
      <c r="A4292">
        <v>8</v>
      </c>
      <c r="B4292">
        <f t="shared" si="67"/>
        <v>29</v>
      </c>
      <c r="C4292">
        <v>292</v>
      </c>
      <c r="D4292">
        <v>1.3053222656249999</v>
      </c>
      <c r="E4292">
        <v>-5.2147485351562493</v>
      </c>
    </row>
    <row r="4293" spans="1:5" x14ac:dyDescent="0.25">
      <c r="A4293">
        <v>8</v>
      </c>
      <c r="B4293">
        <f t="shared" si="67"/>
        <v>29</v>
      </c>
      <c r="C4293">
        <v>293</v>
      </c>
      <c r="D4293">
        <v>1.4949975585937498</v>
      </c>
      <c r="E4293">
        <v>-6.0433776855468748</v>
      </c>
    </row>
    <row r="4294" spans="1:5" x14ac:dyDescent="0.25">
      <c r="A4294">
        <v>8</v>
      </c>
      <c r="B4294">
        <f t="shared" si="67"/>
        <v>29</v>
      </c>
      <c r="C4294">
        <v>294</v>
      </c>
      <c r="D4294">
        <v>2.4533239746093747</v>
      </c>
      <c r="E4294">
        <v>-7.6097991943359364</v>
      </c>
    </row>
    <row r="4295" spans="1:5" x14ac:dyDescent="0.25">
      <c r="A4295">
        <v>8</v>
      </c>
      <c r="B4295">
        <f t="shared" si="67"/>
        <v>29</v>
      </c>
      <c r="C4295">
        <v>295</v>
      </c>
      <c r="D4295">
        <v>2.6415380859374999</v>
      </c>
      <c r="E4295">
        <v>-7.6805621337890617</v>
      </c>
    </row>
    <row r="4296" spans="1:5" x14ac:dyDescent="0.25">
      <c r="A4296">
        <v>8</v>
      </c>
      <c r="B4296">
        <f t="shared" si="67"/>
        <v>29</v>
      </c>
      <c r="C4296">
        <v>296</v>
      </c>
      <c r="D4296">
        <v>2.5190075683593749</v>
      </c>
      <c r="E4296">
        <v>-8.0408477783203125</v>
      </c>
    </row>
    <row r="4297" spans="1:5" x14ac:dyDescent="0.25">
      <c r="A4297">
        <v>8</v>
      </c>
      <c r="B4297">
        <f t="shared" si="67"/>
        <v>29</v>
      </c>
      <c r="C4297">
        <v>297</v>
      </c>
      <c r="D4297">
        <v>2.2303894042968748</v>
      </c>
      <c r="E4297">
        <v>-8.4974322509765621</v>
      </c>
    </row>
    <row r="4298" spans="1:5" x14ac:dyDescent="0.25">
      <c r="A4298">
        <v>8</v>
      </c>
      <c r="B4298">
        <f t="shared" si="67"/>
        <v>29</v>
      </c>
      <c r="C4298">
        <v>298</v>
      </c>
      <c r="D4298">
        <v>1.0538598632812499</v>
      </c>
      <c r="E4298">
        <v>-8.5406066894531243</v>
      </c>
    </row>
    <row r="4299" spans="1:5" x14ac:dyDescent="0.25">
      <c r="A4299">
        <v>8</v>
      </c>
      <c r="B4299">
        <f t="shared" si="67"/>
        <v>29</v>
      </c>
      <c r="C4299">
        <v>299</v>
      </c>
      <c r="D4299">
        <v>0.77846191406249998</v>
      </c>
      <c r="E4299">
        <v>-8.8468634033203113</v>
      </c>
    </row>
    <row r="4300" spans="1:5" x14ac:dyDescent="0.25">
      <c r="A4300">
        <v>8</v>
      </c>
      <c r="B4300">
        <f t="shared" si="67"/>
        <v>29</v>
      </c>
      <c r="C4300">
        <v>300</v>
      </c>
      <c r="D4300">
        <v>3.4650878906249995E-2</v>
      </c>
      <c r="E4300">
        <v>-9.0239794921874985</v>
      </c>
    </row>
    <row r="4301" spans="1:5" x14ac:dyDescent="0.25">
      <c r="A4301">
        <v>8</v>
      </c>
      <c r="B4301">
        <f t="shared" si="67"/>
        <v>29</v>
      </c>
      <c r="C4301">
        <v>301</v>
      </c>
      <c r="D4301">
        <v>-0.54195922851562495</v>
      </c>
      <c r="E4301">
        <v>-8.0968945312499994</v>
      </c>
    </row>
    <row r="4302" spans="1:5" x14ac:dyDescent="0.25">
      <c r="A4302">
        <v>8</v>
      </c>
      <c r="B4302">
        <f t="shared" si="67"/>
        <v>29</v>
      </c>
      <c r="C4302">
        <v>302</v>
      </c>
      <c r="D4302">
        <v>-1.2296191406249999</v>
      </c>
      <c r="E4302">
        <v>-7.5906646728515614</v>
      </c>
    </row>
    <row r="4303" spans="1:5" x14ac:dyDescent="0.25">
      <c r="A4303">
        <v>8</v>
      </c>
      <c r="B4303">
        <f t="shared" si="67"/>
        <v>29</v>
      </c>
      <c r="C4303">
        <v>303</v>
      </c>
      <c r="D4303">
        <v>-1.6406286621093749</v>
      </c>
      <c r="E4303">
        <v>-6.8233355712890615</v>
      </c>
    </row>
    <row r="4304" spans="1:5" x14ac:dyDescent="0.25">
      <c r="A4304">
        <v>8</v>
      </c>
      <c r="B4304">
        <f t="shared" si="67"/>
        <v>29</v>
      </c>
      <c r="C4304">
        <v>304</v>
      </c>
      <c r="D4304">
        <v>-1.4654956054687498</v>
      </c>
      <c r="E4304">
        <v>-6.8998388671874995</v>
      </c>
    </row>
    <row r="4305" spans="1:5" x14ac:dyDescent="0.25">
      <c r="A4305">
        <v>8</v>
      </c>
      <c r="B4305">
        <f t="shared" si="67"/>
        <v>29</v>
      </c>
      <c r="C4305">
        <v>305</v>
      </c>
      <c r="D4305">
        <v>-0.55364868164062497</v>
      </c>
      <c r="E4305">
        <v>-6.6492810058593745</v>
      </c>
    </row>
    <row r="4306" spans="1:5" x14ac:dyDescent="0.25">
      <c r="A4306">
        <v>8</v>
      </c>
      <c r="B4306">
        <f t="shared" si="67"/>
        <v>29</v>
      </c>
      <c r="C4306">
        <v>306</v>
      </c>
      <c r="D4306">
        <v>-0.57083496093749997</v>
      </c>
      <c r="E4306">
        <v>-5.928396606445312</v>
      </c>
    </row>
    <row r="4307" spans="1:5" x14ac:dyDescent="0.25">
      <c r="A4307">
        <v>8</v>
      </c>
      <c r="B4307">
        <f t="shared" si="67"/>
        <v>29</v>
      </c>
      <c r="C4307">
        <v>307</v>
      </c>
      <c r="D4307">
        <v>-1.0036230468749998</v>
      </c>
      <c r="E4307">
        <v>-6.0131799316406243</v>
      </c>
    </row>
    <row r="4308" spans="1:5" x14ac:dyDescent="0.25">
      <c r="A4308">
        <v>8</v>
      </c>
      <c r="B4308">
        <f t="shared" si="67"/>
        <v>29</v>
      </c>
      <c r="C4308">
        <v>308</v>
      </c>
      <c r="D4308">
        <v>-1.7569665527343747</v>
      </c>
      <c r="E4308">
        <v>-5.8132415771484371</v>
      </c>
    </row>
    <row r="4309" spans="1:5" x14ac:dyDescent="0.25">
      <c r="A4309">
        <v>8</v>
      </c>
      <c r="B4309">
        <f t="shared" si="67"/>
        <v>29</v>
      </c>
      <c r="C4309">
        <v>309</v>
      </c>
      <c r="D4309">
        <v>-2.5063439941406247</v>
      </c>
      <c r="E4309">
        <v>-4.919381103515625</v>
      </c>
    </row>
    <row r="4310" spans="1:5" x14ac:dyDescent="0.25">
      <c r="A4310">
        <v>8</v>
      </c>
      <c r="B4310">
        <f t="shared" si="67"/>
        <v>29</v>
      </c>
      <c r="C4310">
        <v>310</v>
      </c>
      <c r="D4310">
        <v>-3.0005712890624996</v>
      </c>
      <c r="E4310">
        <v>-4.5882495117187494</v>
      </c>
    </row>
    <row r="4311" spans="1:5" x14ac:dyDescent="0.25">
      <c r="A4311">
        <v>8</v>
      </c>
      <c r="B4311">
        <f t="shared" si="67"/>
        <v>29</v>
      </c>
      <c r="C4311">
        <v>311</v>
      </c>
      <c r="D4311">
        <v>-3.4260534667968745</v>
      </c>
      <c r="E4311">
        <v>-4.0246160888671874</v>
      </c>
    </row>
    <row r="4312" spans="1:5" x14ac:dyDescent="0.25">
      <c r="A4312">
        <v>8</v>
      </c>
      <c r="B4312">
        <f t="shared" si="67"/>
        <v>29</v>
      </c>
      <c r="C4312">
        <v>312</v>
      </c>
      <c r="D4312">
        <v>-2.5600598144531248</v>
      </c>
      <c r="E4312">
        <v>-4.3745690917968743</v>
      </c>
    </row>
    <row r="4313" spans="1:5" x14ac:dyDescent="0.25">
      <c r="A4313">
        <v>8</v>
      </c>
      <c r="B4313">
        <f t="shared" si="67"/>
        <v>29</v>
      </c>
      <c r="C4313">
        <v>313</v>
      </c>
      <c r="D4313">
        <v>-1.6951098632812498</v>
      </c>
      <c r="E4313">
        <v>-4.4371911621093743</v>
      </c>
    </row>
    <row r="4314" spans="1:5" x14ac:dyDescent="0.25">
      <c r="A4314">
        <v>8</v>
      </c>
      <c r="B4314">
        <f t="shared" si="67"/>
        <v>29</v>
      </c>
      <c r="C4314">
        <v>314</v>
      </c>
      <c r="D4314">
        <v>-0.56867797851562496</v>
      </c>
      <c r="E4314">
        <v>-4.1722302246093745</v>
      </c>
    </row>
    <row r="4315" spans="1:5" x14ac:dyDescent="0.25">
      <c r="A4315">
        <v>8</v>
      </c>
      <c r="B4315">
        <f t="shared" si="67"/>
        <v>29</v>
      </c>
      <c r="C4315">
        <v>315</v>
      </c>
      <c r="D4315">
        <v>0.24756591796874997</v>
      </c>
      <c r="E4315">
        <v>-3.5340417480468749</v>
      </c>
    </row>
    <row r="4316" spans="1:5" x14ac:dyDescent="0.25">
      <c r="A4316">
        <v>8</v>
      </c>
      <c r="B4316">
        <f t="shared" si="67"/>
        <v>29</v>
      </c>
      <c r="C4316">
        <v>316</v>
      </c>
      <c r="D4316">
        <v>1.8085253906249998</v>
      </c>
      <c r="E4316">
        <v>-2.6497137451171873</v>
      </c>
    </row>
    <row r="4317" spans="1:5" x14ac:dyDescent="0.25">
      <c r="A4317">
        <v>8</v>
      </c>
      <c r="B4317">
        <f t="shared" si="67"/>
        <v>29</v>
      </c>
      <c r="C4317">
        <v>317</v>
      </c>
      <c r="D4317">
        <v>2.0209533691406247</v>
      </c>
      <c r="E4317">
        <v>-1.8640850830078124</v>
      </c>
    </row>
    <row r="4318" spans="1:5" x14ac:dyDescent="0.25">
      <c r="A4318">
        <v>8</v>
      </c>
      <c r="B4318">
        <f t="shared" si="67"/>
        <v>29</v>
      </c>
      <c r="C4318">
        <v>318</v>
      </c>
      <c r="D4318">
        <v>1.6329748535156248</v>
      </c>
      <c r="E4318">
        <v>-1.4465698242187499</v>
      </c>
    </row>
    <row r="4319" spans="1:5" x14ac:dyDescent="0.25">
      <c r="A4319">
        <v>8</v>
      </c>
      <c r="B4319">
        <f t="shared" si="67"/>
        <v>29</v>
      </c>
      <c r="C4319">
        <v>319</v>
      </c>
      <c r="D4319">
        <v>1.8223718261718749</v>
      </c>
      <c r="E4319">
        <v>-1.0772039794921875</v>
      </c>
    </row>
    <row r="4320" spans="1:5" x14ac:dyDescent="0.25">
      <c r="A4320">
        <v>8</v>
      </c>
      <c r="B4320">
        <f t="shared" si="67"/>
        <v>29</v>
      </c>
      <c r="C4320">
        <v>320</v>
      </c>
      <c r="D4320">
        <v>2.18745849609375</v>
      </c>
      <c r="E4320">
        <v>-0.39730224609374998</v>
      </c>
    </row>
    <row r="4321" spans="1:5" x14ac:dyDescent="0.25">
      <c r="A4321">
        <v>8</v>
      </c>
      <c r="B4321">
        <f t="shared" si="67"/>
        <v>29</v>
      </c>
      <c r="C4321">
        <v>321</v>
      </c>
      <c r="D4321">
        <v>1.6029162597656248</v>
      </c>
      <c r="E4321">
        <v>0.59734497070312498</v>
      </c>
    </row>
    <row r="4322" spans="1:5" x14ac:dyDescent="0.25">
      <c r="A4322">
        <v>8</v>
      </c>
      <c r="B4322">
        <f t="shared" si="67"/>
        <v>29</v>
      </c>
      <c r="C4322">
        <v>322</v>
      </c>
      <c r="D4322">
        <v>1.9517907714843747</v>
      </c>
      <c r="E4322">
        <v>0.62058471679687499</v>
      </c>
    </row>
    <row r="4323" spans="1:5" x14ac:dyDescent="0.25">
      <c r="A4323">
        <v>8</v>
      </c>
      <c r="B4323">
        <f t="shared" si="67"/>
        <v>29</v>
      </c>
      <c r="C4323">
        <v>323</v>
      </c>
      <c r="D4323">
        <v>2.0896984863281247</v>
      </c>
      <c r="E4323">
        <v>0.92374511718749996</v>
      </c>
    </row>
    <row r="4324" spans="1:5" x14ac:dyDescent="0.25">
      <c r="A4324">
        <v>8</v>
      </c>
      <c r="B4324">
        <f t="shared" si="67"/>
        <v>29</v>
      </c>
      <c r="C4324">
        <v>324</v>
      </c>
      <c r="D4324">
        <v>2.1647058105468746</v>
      </c>
      <c r="E4324">
        <v>1.2611041259765623</v>
      </c>
    </row>
    <row r="4325" spans="1:5" x14ac:dyDescent="0.25">
      <c r="A4325">
        <v>8</v>
      </c>
      <c r="B4325">
        <f t="shared" si="67"/>
        <v>29</v>
      </c>
      <c r="C4325">
        <v>325</v>
      </c>
      <c r="D4325">
        <v>2.1823791503906249</v>
      </c>
      <c r="E4325">
        <v>1.7196716308593749</v>
      </c>
    </row>
    <row r="4326" spans="1:5" x14ac:dyDescent="0.25">
      <c r="A4326">
        <v>8</v>
      </c>
      <c r="B4326">
        <f t="shared" si="67"/>
        <v>29</v>
      </c>
      <c r="C4326">
        <v>326</v>
      </c>
      <c r="D4326">
        <v>2.1130773925781248</v>
      </c>
      <c r="E4326">
        <v>2.1829010009765621</v>
      </c>
    </row>
    <row r="4327" spans="1:5" x14ac:dyDescent="0.25">
      <c r="A4327">
        <v>8</v>
      </c>
      <c r="B4327">
        <f t="shared" si="67"/>
        <v>29</v>
      </c>
      <c r="C4327">
        <v>327</v>
      </c>
      <c r="D4327">
        <v>1.9448327636718747</v>
      </c>
      <c r="E4327">
        <v>2.3450921630859374</v>
      </c>
    </row>
    <row r="4328" spans="1:5" x14ac:dyDescent="0.25">
      <c r="A4328">
        <v>8</v>
      </c>
      <c r="B4328">
        <f t="shared" si="67"/>
        <v>29</v>
      </c>
      <c r="C4328">
        <v>328</v>
      </c>
      <c r="D4328">
        <v>1.8685034179687499</v>
      </c>
      <c r="E4328">
        <v>2.3726110839843746</v>
      </c>
    </row>
    <row r="4329" spans="1:5" x14ac:dyDescent="0.25">
      <c r="A4329">
        <v>8</v>
      </c>
      <c r="B4329">
        <f t="shared" si="67"/>
        <v>29</v>
      </c>
      <c r="C4329">
        <v>329</v>
      </c>
      <c r="D4329">
        <v>2.10298828125</v>
      </c>
      <c r="E4329">
        <v>1.9371441650390624</v>
      </c>
    </row>
    <row r="4330" spans="1:5" x14ac:dyDescent="0.25">
      <c r="A4330">
        <v>8</v>
      </c>
      <c r="B4330">
        <f t="shared" si="67"/>
        <v>29</v>
      </c>
      <c r="C4330">
        <v>330</v>
      </c>
      <c r="D4330">
        <v>2.380543212890625</v>
      </c>
      <c r="E4330">
        <v>1.7596801757812499</v>
      </c>
    </row>
    <row r="4331" spans="1:5" x14ac:dyDescent="0.25">
      <c r="A4331">
        <v>8</v>
      </c>
      <c r="B4331">
        <f t="shared" si="67"/>
        <v>29</v>
      </c>
      <c r="C4331">
        <v>331</v>
      </c>
      <c r="D4331">
        <v>2.9824804687499999</v>
      </c>
      <c r="E4331">
        <v>1.3938977050781249</v>
      </c>
    </row>
    <row r="4332" spans="1:5" x14ac:dyDescent="0.25">
      <c r="A4332">
        <v>8</v>
      </c>
      <c r="B4332">
        <f t="shared" si="67"/>
        <v>29</v>
      </c>
      <c r="C4332">
        <v>332</v>
      </c>
      <c r="D4332">
        <v>2.3875708007812499</v>
      </c>
      <c r="E4332">
        <v>0.53138305664062491</v>
      </c>
    </row>
    <row r="4333" spans="1:5" x14ac:dyDescent="0.25">
      <c r="A4333">
        <v>8</v>
      </c>
      <c r="B4333">
        <f t="shared" si="67"/>
        <v>29</v>
      </c>
      <c r="C4333">
        <v>333</v>
      </c>
      <c r="D4333">
        <v>2.4238916015624996</v>
      </c>
      <c r="E4333">
        <v>0.13380249023437499</v>
      </c>
    </row>
    <row r="4334" spans="1:5" x14ac:dyDescent="0.25">
      <c r="A4334">
        <v>8</v>
      </c>
      <c r="B4334">
        <f t="shared" si="67"/>
        <v>29</v>
      </c>
      <c r="C4334">
        <v>334</v>
      </c>
      <c r="D4334">
        <v>1.7958618164062499</v>
      </c>
      <c r="E4334">
        <v>-0.42937866210937498</v>
      </c>
    </row>
    <row r="4335" spans="1:5" x14ac:dyDescent="0.25">
      <c r="A4335">
        <v>8</v>
      </c>
      <c r="B4335">
        <f t="shared" si="67"/>
        <v>29</v>
      </c>
      <c r="C4335">
        <v>335</v>
      </c>
      <c r="D4335">
        <v>2.1112683105468748</v>
      </c>
      <c r="E4335">
        <v>-0.28079040527343746</v>
      </c>
    </row>
    <row r="4336" spans="1:5" x14ac:dyDescent="0.25">
      <c r="A4336">
        <v>8</v>
      </c>
      <c r="B4336">
        <f t="shared" si="67"/>
        <v>29</v>
      </c>
      <c r="C4336">
        <v>336</v>
      </c>
      <c r="D4336">
        <v>1.7742919921874998</v>
      </c>
      <c r="E4336">
        <v>-0.62232421874999999</v>
      </c>
    </row>
    <row r="4337" spans="1:5" x14ac:dyDescent="0.25">
      <c r="A4337">
        <v>8</v>
      </c>
      <c r="B4337">
        <f t="shared" si="67"/>
        <v>29</v>
      </c>
      <c r="C4337">
        <v>337</v>
      </c>
      <c r="D4337">
        <v>0.6946874999999999</v>
      </c>
      <c r="E4337">
        <v>0.68581604003906249</v>
      </c>
    </row>
    <row r="4338" spans="1:5" x14ac:dyDescent="0.25">
      <c r="A4338">
        <v>8</v>
      </c>
      <c r="B4338">
        <f t="shared" si="67"/>
        <v>29</v>
      </c>
      <c r="C4338">
        <v>338</v>
      </c>
      <c r="D4338">
        <v>-2.6857910156249998E-2</v>
      </c>
      <c r="E4338">
        <v>0.52178100585937492</v>
      </c>
    </row>
    <row r="4339" spans="1:5" x14ac:dyDescent="0.25">
      <c r="A4339">
        <v>8</v>
      </c>
      <c r="B4339">
        <f t="shared" si="67"/>
        <v>29</v>
      </c>
      <c r="C4339">
        <v>339</v>
      </c>
      <c r="D4339">
        <v>-0.56373779296874993</v>
      </c>
      <c r="E4339">
        <v>-0.6825457763671875</v>
      </c>
    </row>
    <row r="4340" spans="1:5" x14ac:dyDescent="0.25">
      <c r="A4340">
        <v>8</v>
      </c>
      <c r="B4340">
        <f t="shared" si="67"/>
        <v>29</v>
      </c>
      <c r="C4340">
        <v>340</v>
      </c>
      <c r="D4340">
        <v>-1.2543896484374999</v>
      </c>
      <c r="E4340">
        <v>-1.8955700683593748</v>
      </c>
    </row>
    <row r="4341" spans="1:5" x14ac:dyDescent="0.25">
      <c r="A4341">
        <v>8</v>
      </c>
      <c r="B4341">
        <f t="shared" si="67"/>
        <v>29</v>
      </c>
      <c r="C4341">
        <v>341</v>
      </c>
      <c r="D4341">
        <v>-0.93745239257812496</v>
      </c>
      <c r="E4341">
        <v>-2.8853466796874998</v>
      </c>
    </row>
    <row r="4342" spans="1:5" x14ac:dyDescent="0.25">
      <c r="A4342">
        <v>8</v>
      </c>
      <c r="B4342">
        <f t="shared" si="67"/>
        <v>29</v>
      </c>
      <c r="C4342">
        <v>342</v>
      </c>
      <c r="D4342">
        <v>-2.2246838378906246</v>
      </c>
      <c r="E4342">
        <v>-4.084385375976562</v>
      </c>
    </row>
    <row r="4343" spans="1:5" x14ac:dyDescent="0.25">
      <c r="A4343">
        <v>8</v>
      </c>
      <c r="B4343">
        <f t="shared" si="67"/>
        <v>29</v>
      </c>
      <c r="C4343">
        <v>343</v>
      </c>
      <c r="D4343">
        <v>-2.7809069824218748</v>
      </c>
      <c r="E4343">
        <v>-5.3287902832031246</v>
      </c>
    </row>
    <row r="4344" spans="1:5" x14ac:dyDescent="0.25">
      <c r="A4344">
        <v>8</v>
      </c>
      <c r="B4344">
        <f t="shared" si="67"/>
        <v>29</v>
      </c>
      <c r="C4344">
        <v>344</v>
      </c>
      <c r="D4344">
        <v>-3.2459106445312496</v>
      </c>
      <c r="E4344">
        <v>-5.8922497558593747</v>
      </c>
    </row>
    <row r="4345" spans="1:5" x14ac:dyDescent="0.25">
      <c r="A4345">
        <v>8</v>
      </c>
      <c r="B4345">
        <f t="shared" si="67"/>
        <v>29</v>
      </c>
      <c r="C4345">
        <v>345</v>
      </c>
      <c r="D4345">
        <v>-3.9877038574218746</v>
      </c>
      <c r="E4345">
        <v>-5.385671997070312</v>
      </c>
    </row>
    <row r="4346" spans="1:5" x14ac:dyDescent="0.25">
      <c r="A4346">
        <v>8</v>
      </c>
      <c r="B4346">
        <f t="shared" si="67"/>
        <v>29</v>
      </c>
      <c r="C4346">
        <v>346</v>
      </c>
      <c r="D4346">
        <v>-4.211334228515625</v>
      </c>
      <c r="E4346">
        <v>-5.7345117187499994</v>
      </c>
    </row>
    <row r="4347" spans="1:5" x14ac:dyDescent="0.25">
      <c r="A4347">
        <v>8</v>
      </c>
      <c r="B4347">
        <f t="shared" si="67"/>
        <v>29</v>
      </c>
      <c r="C4347">
        <v>347</v>
      </c>
      <c r="D4347">
        <v>-4.2174572753906245</v>
      </c>
      <c r="E4347">
        <v>-4.4727465820312498</v>
      </c>
    </row>
    <row r="4348" spans="1:5" x14ac:dyDescent="0.25">
      <c r="A4348">
        <v>8</v>
      </c>
      <c r="B4348">
        <f t="shared" si="67"/>
        <v>29</v>
      </c>
      <c r="C4348">
        <v>348</v>
      </c>
      <c r="D4348">
        <v>-3.7214208984374997</v>
      </c>
      <c r="E4348">
        <v>-5.0663690185546875</v>
      </c>
    </row>
    <row r="4349" spans="1:5" x14ac:dyDescent="0.25">
      <c r="A4349">
        <v>8</v>
      </c>
      <c r="B4349">
        <f t="shared" si="67"/>
        <v>29</v>
      </c>
      <c r="C4349">
        <v>349</v>
      </c>
      <c r="D4349">
        <v>-3.7555847167968746</v>
      </c>
      <c r="E4349">
        <v>-5.1327484130859373</v>
      </c>
    </row>
    <row r="4350" spans="1:5" x14ac:dyDescent="0.25">
      <c r="A4350">
        <v>8</v>
      </c>
      <c r="B4350">
        <f t="shared" si="67"/>
        <v>29</v>
      </c>
      <c r="C4350">
        <v>350</v>
      </c>
      <c r="D4350">
        <v>-4.5206872558593743</v>
      </c>
      <c r="E4350">
        <v>-5.0221856689453119</v>
      </c>
    </row>
    <row r="4351" spans="1:5" x14ac:dyDescent="0.25">
      <c r="A4351">
        <v>8</v>
      </c>
      <c r="B4351">
        <f t="shared" si="67"/>
        <v>29</v>
      </c>
      <c r="C4351">
        <v>351</v>
      </c>
      <c r="D4351">
        <v>-5.5549255371093746</v>
      </c>
      <c r="E4351">
        <v>-3.9512091064453121</v>
      </c>
    </row>
    <row r="4352" spans="1:5" x14ac:dyDescent="0.25">
      <c r="A4352">
        <v>8</v>
      </c>
      <c r="B4352">
        <f t="shared" si="67"/>
        <v>29</v>
      </c>
      <c r="C4352">
        <v>352</v>
      </c>
      <c r="D4352">
        <v>-5.9486096191406244</v>
      </c>
      <c r="E4352">
        <v>-2.64668701171875</v>
      </c>
    </row>
    <row r="4353" spans="1:5" x14ac:dyDescent="0.25">
      <c r="A4353">
        <v>8</v>
      </c>
      <c r="B4353">
        <f t="shared" si="67"/>
        <v>29</v>
      </c>
      <c r="C4353">
        <v>353</v>
      </c>
      <c r="D4353">
        <v>-5.9987072753906245</v>
      </c>
      <c r="E4353">
        <v>-1.4388116455078124</v>
      </c>
    </row>
    <row r="4354" spans="1:5" x14ac:dyDescent="0.25">
      <c r="A4354">
        <v>8</v>
      </c>
      <c r="B4354">
        <f t="shared" ref="B4354:B4417" si="68">A4354+21</f>
        <v>29</v>
      </c>
      <c r="C4354">
        <v>354</v>
      </c>
      <c r="D4354">
        <v>-6.9612780761718742</v>
      </c>
      <c r="E4354">
        <v>-0.127957763671875</v>
      </c>
    </row>
    <row r="4355" spans="1:5" x14ac:dyDescent="0.25">
      <c r="A4355">
        <v>8</v>
      </c>
      <c r="B4355">
        <f t="shared" si="68"/>
        <v>29</v>
      </c>
      <c r="C4355">
        <v>355</v>
      </c>
      <c r="D4355">
        <v>-7.2462084960937494</v>
      </c>
      <c r="E4355">
        <v>0.80100585937499991</v>
      </c>
    </row>
    <row r="4356" spans="1:5" x14ac:dyDescent="0.25">
      <c r="A4356">
        <v>8</v>
      </c>
      <c r="B4356">
        <f t="shared" si="68"/>
        <v>29</v>
      </c>
      <c r="C4356">
        <v>356</v>
      </c>
      <c r="D4356">
        <v>-7.8100854492187493</v>
      </c>
      <c r="E4356">
        <v>1.2448919677734374</v>
      </c>
    </row>
    <row r="4357" spans="1:5" x14ac:dyDescent="0.25">
      <c r="A4357">
        <v>8</v>
      </c>
      <c r="B4357">
        <f t="shared" si="68"/>
        <v>29</v>
      </c>
      <c r="C4357">
        <v>357</v>
      </c>
      <c r="D4357">
        <v>-8.015625</v>
      </c>
      <c r="E4357">
        <v>1.2104846191406249</v>
      </c>
    </row>
    <row r="4358" spans="1:5" x14ac:dyDescent="0.25">
      <c r="A4358">
        <v>8</v>
      </c>
      <c r="B4358">
        <f t="shared" si="68"/>
        <v>29</v>
      </c>
      <c r="C4358">
        <v>358</v>
      </c>
      <c r="D4358">
        <v>-8.5150012207031249</v>
      </c>
      <c r="E4358">
        <v>1.1542639160156249</v>
      </c>
    </row>
    <row r="4359" spans="1:5" x14ac:dyDescent="0.25">
      <c r="A4359">
        <v>8</v>
      </c>
      <c r="B4359">
        <f t="shared" si="68"/>
        <v>29</v>
      </c>
      <c r="C4359">
        <v>359</v>
      </c>
      <c r="D4359">
        <v>-8.1399645996093746</v>
      </c>
      <c r="E4359">
        <v>0.63251770019531239</v>
      </c>
    </row>
    <row r="4360" spans="1:5" x14ac:dyDescent="0.25">
      <c r="A4360">
        <v>8</v>
      </c>
      <c r="B4360">
        <f t="shared" si="68"/>
        <v>29</v>
      </c>
      <c r="C4360">
        <v>360</v>
      </c>
      <c r="D4360">
        <v>-7.6406579589843746</v>
      </c>
      <c r="E4360">
        <v>0.48546020507812498</v>
      </c>
    </row>
    <row r="4361" spans="1:5" x14ac:dyDescent="0.25">
      <c r="A4361">
        <v>8</v>
      </c>
      <c r="B4361">
        <f t="shared" si="68"/>
        <v>29</v>
      </c>
      <c r="C4361">
        <v>361</v>
      </c>
      <c r="D4361">
        <v>-6.8612219238281247</v>
      </c>
      <c r="E4361">
        <v>0.64417236328124994</v>
      </c>
    </row>
    <row r="4362" spans="1:5" x14ac:dyDescent="0.25">
      <c r="A4362">
        <v>8</v>
      </c>
      <c r="B4362">
        <f t="shared" si="68"/>
        <v>29</v>
      </c>
      <c r="C4362">
        <v>362</v>
      </c>
      <c r="D4362">
        <v>-6.0856127929687496</v>
      </c>
      <c r="E4362">
        <v>0.95001159667968738</v>
      </c>
    </row>
    <row r="4363" spans="1:5" x14ac:dyDescent="0.25">
      <c r="A4363">
        <v>8</v>
      </c>
      <c r="B4363">
        <f t="shared" si="68"/>
        <v>29</v>
      </c>
      <c r="C4363">
        <v>363</v>
      </c>
      <c r="D4363">
        <v>-6.3578796386718741</v>
      </c>
      <c r="E4363">
        <v>0.73946228027343741</v>
      </c>
    </row>
    <row r="4364" spans="1:5" x14ac:dyDescent="0.25">
      <c r="A4364">
        <v>8</v>
      </c>
      <c r="B4364">
        <f t="shared" si="68"/>
        <v>29</v>
      </c>
      <c r="C4364">
        <v>364</v>
      </c>
      <c r="D4364">
        <v>-5.8486926269531248</v>
      </c>
      <c r="E4364">
        <v>0.1482403564453125</v>
      </c>
    </row>
    <row r="4365" spans="1:5" x14ac:dyDescent="0.25">
      <c r="A4365">
        <v>8</v>
      </c>
      <c r="B4365">
        <f t="shared" si="68"/>
        <v>29</v>
      </c>
      <c r="C4365">
        <v>365</v>
      </c>
      <c r="D4365">
        <v>-4.6449572753906248</v>
      </c>
      <c r="E4365">
        <v>-0.45508850097656245</v>
      </c>
    </row>
    <row r="4366" spans="1:5" x14ac:dyDescent="0.25">
      <c r="A4366">
        <v>8</v>
      </c>
      <c r="B4366">
        <f t="shared" si="68"/>
        <v>29</v>
      </c>
      <c r="C4366">
        <v>366</v>
      </c>
      <c r="D4366">
        <v>-3.7113317871093745</v>
      </c>
      <c r="E4366">
        <v>-1.2628088378906248</v>
      </c>
    </row>
    <row r="4367" spans="1:5" x14ac:dyDescent="0.25">
      <c r="A4367">
        <v>8</v>
      </c>
      <c r="B4367">
        <f t="shared" si="68"/>
        <v>29</v>
      </c>
      <c r="C4367">
        <v>367</v>
      </c>
      <c r="D4367">
        <v>-2.477955322265625</v>
      </c>
      <c r="E4367">
        <v>-0.97711303710937492</v>
      </c>
    </row>
    <row r="4368" spans="1:5" x14ac:dyDescent="0.25">
      <c r="A4368">
        <v>8</v>
      </c>
      <c r="B4368">
        <f t="shared" si="68"/>
        <v>29</v>
      </c>
      <c r="C4368">
        <v>368</v>
      </c>
      <c r="D4368">
        <v>-1.4939538574218749</v>
      </c>
      <c r="E4368">
        <v>-2.4951416015624996</v>
      </c>
    </row>
    <row r="4369" spans="1:5" x14ac:dyDescent="0.25">
      <c r="A4369">
        <v>8</v>
      </c>
      <c r="B4369">
        <f t="shared" si="68"/>
        <v>29</v>
      </c>
      <c r="C4369">
        <v>369</v>
      </c>
      <c r="D4369">
        <v>-0.60806030273437495</v>
      </c>
      <c r="E4369">
        <v>-3.2279241943359374</v>
      </c>
    </row>
    <row r="4370" spans="1:5" x14ac:dyDescent="0.25">
      <c r="A4370">
        <v>8</v>
      </c>
      <c r="B4370">
        <f t="shared" si="68"/>
        <v>29</v>
      </c>
      <c r="C4370">
        <v>370</v>
      </c>
      <c r="D4370">
        <v>0.11265014648437499</v>
      </c>
      <c r="E4370">
        <v>-3.7199249267578121</v>
      </c>
    </row>
    <row r="4371" spans="1:5" x14ac:dyDescent="0.25">
      <c r="A4371">
        <v>8</v>
      </c>
      <c r="B4371">
        <f t="shared" si="68"/>
        <v>29</v>
      </c>
      <c r="C4371">
        <v>371</v>
      </c>
      <c r="D4371">
        <v>0.42179443359374996</v>
      </c>
      <c r="E4371">
        <v>-4.715894165039062</v>
      </c>
    </row>
    <row r="4372" spans="1:5" x14ac:dyDescent="0.25">
      <c r="A4372">
        <v>8</v>
      </c>
      <c r="B4372">
        <f t="shared" si="68"/>
        <v>29</v>
      </c>
      <c r="C4372">
        <v>372</v>
      </c>
      <c r="D4372">
        <v>0.51280517578124996</v>
      </c>
      <c r="E4372">
        <v>-4.7881530761718745</v>
      </c>
    </row>
    <row r="4373" spans="1:5" x14ac:dyDescent="0.25">
      <c r="A4373">
        <v>8</v>
      </c>
      <c r="B4373">
        <f t="shared" si="68"/>
        <v>29</v>
      </c>
      <c r="C4373">
        <v>373</v>
      </c>
      <c r="D4373">
        <v>1.0944946289062498</v>
      </c>
      <c r="E4373">
        <v>-4.0049597167968747</v>
      </c>
    </row>
    <row r="4374" spans="1:5" x14ac:dyDescent="0.25">
      <c r="A4374">
        <v>8</v>
      </c>
      <c r="B4374">
        <f t="shared" si="68"/>
        <v>29</v>
      </c>
      <c r="C4374">
        <v>374</v>
      </c>
      <c r="D4374">
        <v>1.306435546875</v>
      </c>
      <c r="E4374">
        <v>-2.6652301025390623</v>
      </c>
    </row>
    <row r="4375" spans="1:5" x14ac:dyDescent="0.25">
      <c r="A4375">
        <v>8</v>
      </c>
      <c r="B4375">
        <f t="shared" si="68"/>
        <v>29</v>
      </c>
      <c r="C4375">
        <v>375</v>
      </c>
      <c r="D4375">
        <v>2.3961291503906246</v>
      </c>
      <c r="E4375">
        <v>-2.2324768066406246</v>
      </c>
    </row>
    <row r="4376" spans="1:5" x14ac:dyDescent="0.25">
      <c r="A4376">
        <v>8</v>
      </c>
      <c r="B4376">
        <f t="shared" si="68"/>
        <v>29</v>
      </c>
      <c r="C4376">
        <v>376</v>
      </c>
      <c r="D4376">
        <v>3.3235620117187499</v>
      </c>
      <c r="E4376">
        <v>-0.91894409179687497</v>
      </c>
    </row>
    <row r="4377" spans="1:5" x14ac:dyDescent="0.25">
      <c r="A4377">
        <v>8</v>
      </c>
      <c r="B4377">
        <f t="shared" si="68"/>
        <v>29</v>
      </c>
      <c r="C4377">
        <v>377</v>
      </c>
      <c r="D4377">
        <v>4.1997143554687497</v>
      </c>
      <c r="E4377">
        <v>2.6092529296874996E-3</v>
      </c>
    </row>
    <row r="4378" spans="1:5" x14ac:dyDescent="0.25">
      <c r="A4378">
        <v>8</v>
      </c>
      <c r="B4378">
        <f t="shared" si="68"/>
        <v>29</v>
      </c>
      <c r="C4378">
        <v>378</v>
      </c>
      <c r="D4378">
        <v>4.5520678710937492</v>
      </c>
      <c r="E4378">
        <v>0.23278015136718749</v>
      </c>
    </row>
    <row r="4379" spans="1:5" x14ac:dyDescent="0.25">
      <c r="A4379">
        <v>8</v>
      </c>
      <c r="B4379">
        <f t="shared" si="68"/>
        <v>29</v>
      </c>
      <c r="C4379">
        <v>379</v>
      </c>
      <c r="D4379">
        <v>4.6530285644531242</v>
      </c>
      <c r="E4379">
        <v>0.95199462890624997</v>
      </c>
    </row>
    <row r="4380" spans="1:5" x14ac:dyDescent="0.25">
      <c r="A4380">
        <v>8</v>
      </c>
      <c r="B4380">
        <f t="shared" si="68"/>
        <v>29</v>
      </c>
      <c r="C4380">
        <v>380</v>
      </c>
      <c r="D4380">
        <v>5.2273425292968749</v>
      </c>
      <c r="E4380">
        <v>1.1863055419921873</v>
      </c>
    </row>
    <row r="4381" spans="1:5" x14ac:dyDescent="0.25">
      <c r="A4381">
        <v>8</v>
      </c>
      <c r="B4381">
        <f t="shared" si="68"/>
        <v>29</v>
      </c>
      <c r="C4381">
        <v>381</v>
      </c>
      <c r="D4381">
        <v>6.0307141113281242</v>
      </c>
      <c r="E4381">
        <v>1.9488336181640624</v>
      </c>
    </row>
    <row r="4382" spans="1:5" x14ac:dyDescent="0.25">
      <c r="A4382">
        <v>8</v>
      </c>
      <c r="B4382">
        <f t="shared" si="68"/>
        <v>29</v>
      </c>
      <c r="C4382">
        <v>382</v>
      </c>
      <c r="D4382">
        <v>7.4790234374999995</v>
      </c>
      <c r="E4382">
        <v>2.4949328613281248</v>
      </c>
    </row>
    <row r="4383" spans="1:5" x14ac:dyDescent="0.25">
      <c r="A4383">
        <v>8</v>
      </c>
      <c r="B4383">
        <f t="shared" si="68"/>
        <v>29</v>
      </c>
      <c r="C4383">
        <v>383</v>
      </c>
      <c r="D4383">
        <v>8.3121057128906237</v>
      </c>
      <c r="E4383">
        <v>3.1139868164062499</v>
      </c>
    </row>
    <row r="4384" spans="1:5" x14ac:dyDescent="0.25">
      <c r="A4384">
        <v>8</v>
      </c>
      <c r="B4384">
        <f t="shared" si="68"/>
        <v>29</v>
      </c>
      <c r="C4384">
        <v>384</v>
      </c>
      <c r="D4384">
        <v>7.9904370117187495</v>
      </c>
      <c r="E4384">
        <v>2.2437139892578122</v>
      </c>
    </row>
    <row r="4385" spans="1:5" x14ac:dyDescent="0.25">
      <c r="A4385">
        <v>8</v>
      </c>
      <c r="B4385">
        <f t="shared" si="68"/>
        <v>29</v>
      </c>
      <c r="C4385">
        <v>385</v>
      </c>
      <c r="D4385">
        <v>8.6518652343749984</v>
      </c>
      <c r="E4385">
        <v>2.3368469238281246</v>
      </c>
    </row>
    <row r="4386" spans="1:5" x14ac:dyDescent="0.25">
      <c r="A4386">
        <v>8</v>
      </c>
      <c r="B4386">
        <f t="shared" si="68"/>
        <v>29</v>
      </c>
      <c r="C4386">
        <v>386</v>
      </c>
      <c r="D4386">
        <v>8.7654895019531249</v>
      </c>
      <c r="E4386">
        <v>3.1793225097656248</v>
      </c>
    </row>
    <row r="4387" spans="1:5" x14ac:dyDescent="0.25">
      <c r="A4387">
        <v>8</v>
      </c>
      <c r="B4387">
        <f t="shared" si="68"/>
        <v>29</v>
      </c>
      <c r="C4387">
        <v>387</v>
      </c>
      <c r="D4387">
        <v>8.4388806152343747</v>
      </c>
      <c r="E4387">
        <v>4.3954779052734372</v>
      </c>
    </row>
    <row r="4388" spans="1:5" x14ac:dyDescent="0.25">
      <c r="A4388">
        <v>8</v>
      </c>
      <c r="B4388">
        <f t="shared" si="68"/>
        <v>29</v>
      </c>
      <c r="C4388">
        <v>388</v>
      </c>
      <c r="D4388">
        <v>8.03997802734375</v>
      </c>
      <c r="E4388">
        <v>4.8509490966796873</v>
      </c>
    </row>
    <row r="4389" spans="1:5" x14ac:dyDescent="0.25">
      <c r="A4389">
        <v>8</v>
      </c>
      <c r="B4389">
        <f t="shared" si="68"/>
        <v>29</v>
      </c>
      <c r="C4389">
        <v>389</v>
      </c>
      <c r="D4389">
        <v>8.1852612304687486</v>
      </c>
      <c r="E4389">
        <v>5.2180187988281244</v>
      </c>
    </row>
    <row r="4390" spans="1:5" x14ac:dyDescent="0.25">
      <c r="A4390">
        <v>8</v>
      </c>
      <c r="B4390">
        <f t="shared" si="68"/>
        <v>29</v>
      </c>
      <c r="C4390">
        <v>390</v>
      </c>
      <c r="D4390">
        <v>7.687067871093749</v>
      </c>
      <c r="E4390">
        <v>5.1170581054687494</v>
      </c>
    </row>
    <row r="4391" spans="1:5" x14ac:dyDescent="0.25">
      <c r="A4391">
        <v>8</v>
      </c>
      <c r="B4391">
        <f t="shared" si="68"/>
        <v>29</v>
      </c>
      <c r="C4391">
        <v>391</v>
      </c>
      <c r="D4391">
        <v>7.3468908691406245</v>
      </c>
      <c r="E4391">
        <v>6.5530517578124998</v>
      </c>
    </row>
    <row r="4392" spans="1:5" x14ac:dyDescent="0.25">
      <c r="A4392">
        <v>8</v>
      </c>
      <c r="B4392">
        <f t="shared" si="68"/>
        <v>29</v>
      </c>
      <c r="C4392">
        <v>392</v>
      </c>
      <c r="D4392">
        <v>7.5056030273437493</v>
      </c>
      <c r="E4392">
        <v>6.1165411376953118</v>
      </c>
    </row>
    <row r="4393" spans="1:5" x14ac:dyDescent="0.25">
      <c r="A4393">
        <v>8</v>
      </c>
      <c r="B4393">
        <f t="shared" si="68"/>
        <v>29</v>
      </c>
      <c r="C4393">
        <v>393</v>
      </c>
      <c r="D4393">
        <v>6.6749560546874998</v>
      </c>
      <c r="E4393">
        <v>6.9576599121093743</v>
      </c>
    </row>
    <row r="4394" spans="1:5" x14ac:dyDescent="0.25">
      <c r="A4394">
        <v>8</v>
      </c>
      <c r="B4394">
        <f t="shared" si="68"/>
        <v>29</v>
      </c>
      <c r="C4394">
        <v>394</v>
      </c>
      <c r="D4394">
        <v>6.2120397949218749</v>
      </c>
      <c r="E4394">
        <v>7.1359588623046868</v>
      </c>
    </row>
    <row r="4395" spans="1:5" x14ac:dyDescent="0.25">
      <c r="A4395">
        <v>8</v>
      </c>
      <c r="B4395">
        <f t="shared" si="68"/>
        <v>29</v>
      </c>
      <c r="C4395">
        <v>395</v>
      </c>
      <c r="D4395">
        <v>5.4175744628906246</v>
      </c>
      <c r="E4395">
        <v>6.4853851318359368</v>
      </c>
    </row>
    <row r="4396" spans="1:5" x14ac:dyDescent="0.25">
      <c r="A4396">
        <v>8</v>
      </c>
      <c r="B4396">
        <f t="shared" si="68"/>
        <v>29</v>
      </c>
      <c r="C4396">
        <v>396</v>
      </c>
      <c r="D4396">
        <v>5.5236145019531246</v>
      </c>
      <c r="E4396">
        <v>6.4807232666015615</v>
      </c>
    </row>
    <row r="4397" spans="1:5" x14ac:dyDescent="0.25">
      <c r="A4397">
        <v>8</v>
      </c>
      <c r="B4397">
        <f t="shared" si="68"/>
        <v>29</v>
      </c>
      <c r="C4397">
        <v>397</v>
      </c>
      <c r="D4397">
        <v>4.8071484374999995</v>
      </c>
      <c r="E4397">
        <v>7.0898968505859372</v>
      </c>
    </row>
    <row r="4398" spans="1:5" x14ac:dyDescent="0.25">
      <c r="A4398">
        <v>8</v>
      </c>
      <c r="B4398">
        <f t="shared" si="68"/>
        <v>29</v>
      </c>
      <c r="C4398">
        <v>398</v>
      </c>
      <c r="D4398">
        <v>4.4621008300781249</v>
      </c>
      <c r="E4398">
        <v>7.4673339843749993</v>
      </c>
    </row>
    <row r="4399" spans="1:5" x14ac:dyDescent="0.25">
      <c r="A4399">
        <v>8</v>
      </c>
      <c r="B4399">
        <f t="shared" si="68"/>
        <v>29</v>
      </c>
      <c r="C4399">
        <v>399</v>
      </c>
      <c r="D4399">
        <v>4.0419067382812495</v>
      </c>
      <c r="E4399">
        <v>8.9286199951171863</v>
      </c>
    </row>
    <row r="4400" spans="1:5" x14ac:dyDescent="0.25">
      <c r="A4400">
        <v>8</v>
      </c>
      <c r="B4400">
        <f t="shared" si="68"/>
        <v>29</v>
      </c>
      <c r="C4400">
        <v>400</v>
      </c>
      <c r="D4400">
        <v>3.6055004882812498</v>
      </c>
      <c r="E4400">
        <v>9.5277044677734359</v>
      </c>
    </row>
    <row r="4401" spans="1:5" x14ac:dyDescent="0.25">
      <c r="A4401">
        <v>8</v>
      </c>
      <c r="B4401">
        <f t="shared" si="68"/>
        <v>29</v>
      </c>
      <c r="C4401">
        <v>401</v>
      </c>
      <c r="D4401">
        <v>2.7495263671874999</v>
      </c>
      <c r="E4401">
        <v>9.4600378417968738</v>
      </c>
    </row>
    <row r="4402" spans="1:5" x14ac:dyDescent="0.25">
      <c r="A4402">
        <v>8</v>
      </c>
      <c r="B4402">
        <f t="shared" si="68"/>
        <v>29</v>
      </c>
      <c r="C4402">
        <v>402</v>
      </c>
      <c r="D4402">
        <v>3.3760949707031247</v>
      </c>
      <c r="E4402">
        <v>9.6527398681640619</v>
      </c>
    </row>
    <row r="4403" spans="1:5" x14ac:dyDescent="0.25">
      <c r="A4403">
        <v>8</v>
      </c>
      <c r="B4403">
        <f t="shared" si="68"/>
        <v>29</v>
      </c>
      <c r="C4403">
        <v>403</v>
      </c>
      <c r="D4403">
        <v>3.0766223144531248</v>
      </c>
      <c r="E4403">
        <v>10.090224609374999</v>
      </c>
    </row>
    <row r="4404" spans="1:5" x14ac:dyDescent="0.25">
      <c r="A4404">
        <v>8</v>
      </c>
      <c r="B4404">
        <f t="shared" si="68"/>
        <v>29</v>
      </c>
      <c r="C4404">
        <v>404</v>
      </c>
      <c r="D4404">
        <v>2.8598803710937499</v>
      </c>
      <c r="E4404">
        <v>9.4419470214843741</v>
      </c>
    </row>
    <row r="4405" spans="1:5" x14ac:dyDescent="0.25">
      <c r="A4405">
        <v>8</v>
      </c>
      <c r="B4405">
        <f t="shared" si="68"/>
        <v>29</v>
      </c>
      <c r="C4405">
        <v>405</v>
      </c>
      <c r="D4405">
        <v>2.6178808593749996</v>
      </c>
      <c r="E4405">
        <v>8.6435504150390621</v>
      </c>
    </row>
    <row r="4406" spans="1:5" x14ac:dyDescent="0.25">
      <c r="A4406">
        <v>8</v>
      </c>
      <c r="B4406">
        <f t="shared" si="68"/>
        <v>29</v>
      </c>
      <c r="C4406">
        <v>406</v>
      </c>
      <c r="D4406">
        <v>2.3515283203124997</v>
      </c>
      <c r="E4406">
        <v>8.0700018310546859</v>
      </c>
    </row>
    <row r="4407" spans="1:5" x14ac:dyDescent="0.25">
      <c r="A4407">
        <v>8</v>
      </c>
      <c r="B4407">
        <f t="shared" si="68"/>
        <v>29</v>
      </c>
      <c r="C4407">
        <v>407</v>
      </c>
      <c r="D4407">
        <v>2.1576086425781247</v>
      </c>
      <c r="E4407">
        <v>7.5514215087890619</v>
      </c>
    </row>
    <row r="4408" spans="1:5" x14ac:dyDescent="0.25">
      <c r="A4408">
        <v>8</v>
      </c>
      <c r="B4408">
        <f t="shared" si="68"/>
        <v>29</v>
      </c>
      <c r="C4408">
        <v>408</v>
      </c>
      <c r="D4408">
        <v>2.8962011718749996</v>
      </c>
      <c r="E4408">
        <v>7.8032666015624992</v>
      </c>
    </row>
    <row r="4409" spans="1:5" x14ac:dyDescent="0.25">
      <c r="A4409">
        <v>8</v>
      </c>
      <c r="B4409">
        <f t="shared" si="68"/>
        <v>29</v>
      </c>
      <c r="C4409">
        <v>409</v>
      </c>
      <c r="D4409">
        <v>2.6523229980468748</v>
      </c>
      <c r="E4409">
        <v>8.1910711669921863</v>
      </c>
    </row>
    <row r="4410" spans="1:5" x14ac:dyDescent="0.25">
      <c r="A4410">
        <v>8</v>
      </c>
      <c r="B4410">
        <f t="shared" si="68"/>
        <v>29</v>
      </c>
      <c r="C4410">
        <v>410</v>
      </c>
      <c r="D4410">
        <v>2.7829248046874997</v>
      </c>
      <c r="E4410">
        <v>8.1990728759765616</v>
      </c>
    </row>
    <row r="4411" spans="1:5" x14ac:dyDescent="0.25">
      <c r="A4411">
        <v>8</v>
      </c>
      <c r="B4411">
        <f t="shared" si="68"/>
        <v>29</v>
      </c>
      <c r="C4411">
        <v>411</v>
      </c>
      <c r="D4411">
        <v>2.8744921874999996</v>
      </c>
      <c r="E4411">
        <v>8.504529418945312</v>
      </c>
    </row>
    <row r="4412" spans="1:5" x14ac:dyDescent="0.25">
      <c r="A4412">
        <v>8</v>
      </c>
      <c r="B4412">
        <f t="shared" si="68"/>
        <v>29</v>
      </c>
      <c r="C4412">
        <v>412</v>
      </c>
      <c r="D4412">
        <v>2.7952404785156246</v>
      </c>
      <c r="E4412">
        <v>9.2583251953124996</v>
      </c>
    </row>
    <row r="4413" spans="1:5" x14ac:dyDescent="0.25">
      <c r="A4413">
        <v>8</v>
      </c>
      <c r="B4413">
        <f t="shared" si="68"/>
        <v>29</v>
      </c>
      <c r="C4413">
        <v>413</v>
      </c>
      <c r="D4413">
        <v>2.2314331054687497</v>
      </c>
      <c r="E4413">
        <v>9.1467187499999998</v>
      </c>
    </row>
    <row r="4414" spans="1:5" x14ac:dyDescent="0.25">
      <c r="A4414">
        <v>8</v>
      </c>
      <c r="B4414">
        <f t="shared" si="68"/>
        <v>29</v>
      </c>
      <c r="C4414">
        <v>414</v>
      </c>
      <c r="D4414">
        <v>2.6651953124999999</v>
      </c>
      <c r="E4414">
        <v>9.8606103515624994</v>
      </c>
    </row>
    <row r="4415" spans="1:5" x14ac:dyDescent="0.25">
      <c r="A4415">
        <v>8</v>
      </c>
      <c r="B4415">
        <f t="shared" si="68"/>
        <v>29</v>
      </c>
      <c r="C4415">
        <v>415</v>
      </c>
      <c r="D4415">
        <v>3.5547070312499995</v>
      </c>
      <c r="E4415">
        <v>9.269910278320312</v>
      </c>
    </row>
    <row r="4416" spans="1:5" x14ac:dyDescent="0.25">
      <c r="A4416">
        <v>8</v>
      </c>
      <c r="B4416">
        <f t="shared" si="68"/>
        <v>29</v>
      </c>
      <c r="C4416">
        <v>416</v>
      </c>
      <c r="D4416">
        <v>3.8324707031249998</v>
      </c>
      <c r="E4416">
        <v>9.1170776367187489</v>
      </c>
    </row>
    <row r="4417" spans="1:5" x14ac:dyDescent="0.25">
      <c r="A4417">
        <v>8</v>
      </c>
      <c r="B4417">
        <f t="shared" si="68"/>
        <v>29</v>
      </c>
      <c r="C4417">
        <v>417</v>
      </c>
      <c r="D4417">
        <v>3.9037902832031248</v>
      </c>
      <c r="E4417">
        <v>9.1031964111328119</v>
      </c>
    </row>
    <row r="4418" spans="1:5" x14ac:dyDescent="0.25">
      <c r="A4418">
        <v>8</v>
      </c>
      <c r="B4418">
        <f t="shared" ref="B4418:B4481" si="69">A4418+21</f>
        <v>29</v>
      </c>
      <c r="C4418">
        <v>418</v>
      </c>
      <c r="D4418">
        <v>2.9329394531249999</v>
      </c>
      <c r="E4418">
        <v>9.2796514892578124</v>
      </c>
    </row>
    <row r="4419" spans="1:5" x14ac:dyDescent="0.25">
      <c r="A4419">
        <v>8</v>
      </c>
      <c r="B4419">
        <f t="shared" si="69"/>
        <v>29</v>
      </c>
      <c r="C4419">
        <v>419</v>
      </c>
      <c r="D4419">
        <v>3.2683850097656246</v>
      </c>
      <c r="E4419">
        <v>8.8856195068359369</v>
      </c>
    </row>
    <row r="4420" spans="1:5" x14ac:dyDescent="0.25">
      <c r="A4420">
        <v>8</v>
      </c>
      <c r="B4420">
        <f t="shared" si="69"/>
        <v>29</v>
      </c>
      <c r="C4420">
        <v>420</v>
      </c>
      <c r="D4420">
        <v>3.3109680175781246</v>
      </c>
      <c r="E4420">
        <v>9.3929278564453114</v>
      </c>
    </row>
    <row r="4421" spans="1:5" x14ac:dyDescent="0.25">
      <c r="A4421">
        <v>8</v>
      </c>
      <c r="B4421">
        <f t="shared" si="69"/>
        <v>29</v>
      </c>
      <c r="C4421">
        <v>421</v>
      </c>
      <c r="D4421">
        <v>3.4769860839843747</v>
      </c>
      <c r="E4421">
        <v>8.6833850097656242</v>
      </c>
    </row>
    <row r="4422" spans="1:5" x14ac:dyDescent="0.25">
      <c r="A4422">
        <v>8</v>
      </c>
      <c r="B4422">
        <f t="shared" si="69"/>
        <v>29</v>
      </c>
      <c r="C4422">
        <v>422</v>
      </c>
      <c r="D4422">
        <v>2.8890344238281247</v>
      </c>
      <c r="E4422">
        <v>8.875252075195311</v>
      </c>
    </row>
    <row r="4423" spans="1:5" x14ac:dyDescent="0.25">
      <c r="A4423">
        <v>8</v>
      </c>
      <c r="B4423">
        <f t="shared" si="69"/>
        <v>29</v>
      </c>
      <c r="C4423">
        <v>423</v>
      </c>
      <c r="D4423">
        <v>2.5494836425781249</v>
      </c>
      <c r="E4423">
        <v>8.2142761230468739</v>
      </c>
    </row>
    <row r="4424" spans="1:5" x14ac:dyDescent="0.25">
      <c r="A4424">
        <v>8</v>
      </c>
      <c r="B4424">
        <f t="shared" si="69"/>
        <v>29</v>
      </c>
      <c r="C4424">
        <v>424</v>
      </c>
      <c r="D4424">
        <v>3.5659790039062496</v>
      </c>
      <c r="E4424">
        <v>7.4655249023437493</v>
      </c>
    </row>
    <row r="4425" spans="1:5" x14ac:dyDescent="0.25">
      <c r="A4425">
        <v>8</v>
      </c>
      <c r="B4425">
        <f t="shared" si="69"/>
        <v>29</v>
      </c>
      <c r="C4425">
        <v>425</v>
      </c>
      <c r="D4425">
        <v>3.4023962402343746</v>
      </c>
      <c r="E4425">
        <v>6.5169049072265617</v>
      </c>
    </row>
    <row r="4426" spans="1:5" x14ac:dyDescent="0.25">
      <c r="A4426">
        <v>8</v>
      </c>
      <c r="B4426">
        <f t="shared" si="69"/>
        <v>29</v>
      </c>
      <c r="C4426">
        <v>426</v>
      </c>
      <c r="D4426">
        <v>3.5309802246093747</v>
      </c>
      <c r="E4426">
        <v>6.3988623046874995</v>
      </c>
    </row>
    <row r="4427" spans="1:5" x14ac:dyDescent="0.25">
      <c r="A4427">
        <v>8</v>
      </c>
      <c r="B4427">
        <f t="shared" si="69"/>
        <v>29</v>
      </c>
      <c r="C4427">
        <v>427</v>
      </c>
      <c r="D4427">
        <v>3.3587695312499997</v>
      </c>
      <c r="E4427">
        <v>7.0148199462890615</v>
      </c>
    </row>
    <row r="4428" spans="1:5" x14ac:dyDescent="0.25">
      <c r="A4428">
        <v>8</v>
      </c>
      <c r="B4428">
        <f t="shared" si="69"/>
        <v>29</v>
      </c>
      <c r="C4428">
        <v>428</v>
      </c>
      <c r="D4428">
        <v>3.6834301757812495</v>
      </c>
      <c r="E4428">
        <v>7.3394458007812498</v>
      </c>
    </row>
    <row r="4429" spans="1:5" x14ac:dyDescent="0.25">
      <c r="A4429">
        <v>8</v>
      </c>
      <c r="B4429">
        <f t="shared" si="69"/>
        <v>29</v>
      </c>
      <c r="C4429">
        <v>429</v>
      </c>
      <c r="D4429">
        <v>4.1562963867187497</v>
      </c>
      <c r="E4429">
        <v>7.0298840332031247</v>
      </c>
    </row>
    <row r="4430" spans="1:5" x14ac:dyDescent="0.25">
      <c r="A4430">
        <v>8</v>
      </c>
      <c r="B4430">
        <f t="shared" si="69"/>
        <v>29</v>
      </c>
      <c r="C4430">
        <v>430</v>
      </c>
      <c r="D4430">
        <v>4.4243188476562496</v>
      </c>
      <c r="E4430">
        <v>6.6392266845703123</v>
      </c>
    </row>
    <row r="4431" spans="1:5" x14ac:dyDescent="0.25">
      <c r="A4431">
        <v>8</v>
      </c>
      <c r="B4431">
        <f t="shared" si="69"/>
        <v>29</v>
      </c>
      <c r="C4431">
        <v>431</v>
      </c>
      <c r="D4431">
        <v>4.20263671875</v>
      </c>
      <c r="E4431">
        <v>6.4040112304687495</v>
      </c>
    </row>
    <row r="4432" spans="1:5" x14ac:dyDescent="0.25">
      <c r="A4432">
        <v>8</v>
      </c>
      <c r="B4432">
        <f t="shared" si="69"/>
        <v>29</v>
      </c>
      <c r="C4432">
        <v>432</v>
      </c>
      <c r="D4432">
        <v>5.0606982421874998</v>
      </c>
      <c r="E4432">
        <v>5.1449249267578123</v>
      </c>
    </row>
    <row r="4433" spans="1:5" x14ac:dyDescent="0.25">
      <c r="A4433">
        <v>8</v>
      </c>
      <c r="B4433">
        <f t="shared" si="69"/>
        <v>29</v>
      </c>
      <c r="C4433">
        <v>433</v>
      </c>
      <c r="D4433">
        <v>5.3030456542968745</v>
      </c>
      <c r="E4433">
        <v>5.2810583496093741</v>
      </c>
    </row>
    <row r="4434" spans="1:5" x14ac:dyDescent="0.25">
      <c r="A4434">
        <v>8</v>
      </c>
      <c r="B4434">
        <f t="shared" si="69"/>
        <v>29</v>
      </c>
      <c r="C4434">
        <v>434</v>
      </c>
      <c r="D4434">
        <v>5.0981323242187493</v>
      </c>
      <c r="E4434">
        <v>4.5526593017578119</v>
      </c>
    </row>
    <row r="4435" spans="1:5" x14ac:dyDescent="0.25">
      <c r="A4435">
        <v>8</v>
      </c>
      <c r="B4435">
        <f t="shared" si="69"/>
        <v>29</v>
      </c>
      <c r="C4435">
        <v>435</v>
      </c>
      <c r="D4435">
        <v>4.9563281249999998</v>
      </c>
      <c r="E4435">
        <v>4.3998266601562497</v>
      </c>
    </row>
    <row r="4436" spans="1:5" x14ac:dyDescent="0.25">
      <c r="A4436">
        <v>8</v>
      </c>
      <c r="B4436">
        <f t="shared" si="69"/>
        <v>29</v>
      </c>
      <c r="C4436">
        <v>436</v>
      </c>
      <c r="D4436">
        <v>4.5151208496093744</v>
      </c>
      <c r="E4436">
        <v>3.8641644287109371</v>
      </c>
    </row>
    <row r="4437" spans="1:5" x14ac:dyDescent="0.25">
      <c r="A4437">
        <v>8</v>
      </c>
      <c r="B4437">
        <f t="shared" si="69"/>
        <v>29</v>
      </c>
      <c r="C4437">
        <v>437</v>
      </c>
      <c r="D4437">
        <v>4.3621142578124994</v>
      </c>
      <c r="E4437">
        <v>2.3977294921874996</v>
      </c>
    </row>
    <row r="4438" spans="1:5" x14ac:dyDescent="0.25">
      <c r="A4438">
        <v>8</v>
      </c>
      <c r="B4438">
        <f t="shared" si="69"/>
        <v>29</v>
      </c>
      <c r="C4438">
        <v>438</v>
      </c>
      <c r="D4438">
        <v>3.5568640136718748</v>
      </c>
      <c r="E4438">
        <v>0.54609924316406244</v>
      </c>
    </row>
    <row r="4439" spans="1:5" x14ac:dyDescent="0.25">
      <c r="A4439">
        <v>8</v>
      </c>
      <c r="B4439">
        <f t="shared" si="69"/>
        <v>29</v>
      </c>
      <c r="C4439">
        <v>439</v>
      </c>
      <c r="D4439">
        <v>1.6230944824218749</v>
      </c>
      <c r="E4439">
        <v>0.93762634277343737</v>
      </c>
    </row>
    <row r="4440" spans="1:5" x14ac:dyDescent="0.25">
      <c r="A4440">
        <v>8</v>
      </c>
      <c r="B4440">
        <f t="shared" si="69"/>
        <v>29</v>
      </c>
      <c r="C4440">
        <v>440</v>
      </c>
      <c r="D4440">
        <v>-3.8825683593749993E-2</v>
      </c>
      <c r="E4440">
        <v>-0.42193359374999995</v>
      </c>
    </row>
    <row r="4441" spans="1:5" x14ac:dyDescent="0.25">
      <c r="A4441">
        <v>8</v>
      </c>
      <c r="B4441">
        <f t="shared" si="69"/>
        <v>29</v>
      </c>
      <c r="C4441">
        <v>441</v>
      </c>
      <c r="D4441">
        <v>-0.99290771484374996</v>
      </c>
      <c r="E4441">
        <v>-0.35444091796874999</v>
      </c>
    </row>
    <row r="4442" spans="1:5" x14ac:dyDescent="0.25">
      <c r="A4442">
        <v>8</v>
      </c>
      <c r="B4442">
        <f t="shared" si="69"/>
        <v>29</v>
      </c>
      <c r="C4442">
        <v>442</v>
      </c>
      <c r="D4442">
        <v>-2.5145544433593749</v>
      </c>
      <c r="E4442">
        <v>-0.48591247558593748</v>
      </c>
    </row>
    <row r="4443" spans="1:5" x14ac:dyDescent="0.25">
      <c r="A4443">
        <v>8</v>
      </c>
      <c r="B4443">
        <f t="shared" si="69"/>
        <v>29</v>
      </c>
      <c r="C4443">
        <v>443</v>
      </c>
      <c r="D4443">
        <v>-2.9080297851562498</v>
      </c>
      <c r="E4443">
        <v>1.0347253417968749</v>
      </c>
    </row>
    <row r="4444" spans="1:5" x14ac:dyDescent="0.25">
      <c r="A4444">
        <v>8</v>
      </c>
      <c r="B4444">
        <f t="shared" si="69"/>
        <v>29</v>
      </c>
      <c r="C4444">
        <v>444</v>
      </c>
      <c r="D4444">
        <v>-3.3355993652343745</v>
      </c>
      <c r="E4444">
        <v>1.5793286132812498</v>
      </c>
    </row>
    <row r="4445" spans="1:5" x14ac:dyDescent="0.25">
      <c r="A4445">
        <v>8</v>
      </c>
      <c r="B4445">
        <f t="shared" si="69"/>
        <v>29</v>
      </c>
      <c r="C4445">
        <v>445</v>
      </c>
      <c r="D4445">
        <v>-3.6367419433593748</v>
      </c>
      <c r="E4445">
        <v>1.7766577148437499</v>
      </c>
    </row>
    <row r="4446" spans="1:5" x14ac:dyDescent="0.25">
      <c r="A4446">
        <v>8</v>
      </c>
      <c r="B4446">
        <f t="shared" si="69"/>
        <v>29</v>
      </c>
      <c r="C4446">
        <v>446</v>
      </c>
      <c r="D4446">
        <v>-3.9108874511718748</v>
      </c>
      <c r="E4446">
        <v>1.8994317626953123</v>
      </c>
    </row>
    <row r="4447" spans="1:5" x14ac:dyDescent="0.25">
      <c r="A4447">
        <v>8</v>
      </c>
      <c r="B4447">
        <f t="shared" si="69"/>
        <v>29</v>
      </c>
      <c r="C4447">
        <v>447</v>
      </c>
      <c r="D4447">
        <v>-3.9197937011718746</v>
      </c>
      <c r="E4447">
        <v>2.1185394287109371</v>
      </c>
    </row>
    <row r="4448" spans="1:5" x14ac:dyDescent="0.25">
      <c r="A4448">
        <v>8</v>
      </c>
      <c r="B4448">
        <f t="shared" si="69"/>
        <v>29</v>
      </c>
      <c r="C4448">
        <v>448</v>
      </c>
      <c r="D4448">
        <v>-3.8381066894531246</v>
      </c>
      <c r="E4448">
        <v>2.3946331787109374</v>
      </c>
    </row>
    <row r="4449" spans="1:5" x14ac:dyDescent="0.25">
      <c r="A4449">
        <v>8</v>
      </c>
      <c r="B4449">
        <f t="shared" si="69"/>
        <v>29</v>
      </c>
      <c r="C4449">
        <v>449</v>
      </c>
      <c r="D4449">
        <v>-4.0000195312499995</v>
      </c>
      <c r="E4449">
        <v>1.8279034423828124</v>
      </c>
    </row>
    <row r="4450" spans="1:5" x14ac:dyDescent="0.25">
      <c r="A4450">
        <v>8</v>
      </c>
      <c r="B4450">
        <f t="shared" si="69"/>
        <v>29</v>
      </c>
      <c r="C4450">
        <v>450</v>
      </c>
      <c r="D4450">
        <v>-4.9804028320312499</v>
      </c>
      <c r="E4450">
        <v>2.3703149414062499</v>
      </c>
    </row>
    <row r="4451" spans="1:5" x14ac:dyDescent="0.25">
      <c r="A4451">
        <v>8</v>
      </c>
      <c r="B4451">
        <f t="shared" si="69"/>
        <v>29</v>
      </c>
      <c r="C4451">
        <v>451</v>
      </c>
      <c r="D4451">
        <v>-5.4949475097656242</v>
      </c>
      <c r="E4451">
        <v>2.1529119873046874</v>
      </c>
    </row>
    <row r="4452" spans="1:5" x14ac:dyDescent="0.25">
      <c r="A4452">
        <v>8</v>
      </c>
      <c r="B4452">
        <f t="shared" si="69"/>
        <v>29</v>
      </c>
      <c r="C4452">
        <v>452</v>
      </c>
      <c r="D4452">
        <v>-5.6219311523437492</v>
      </c>
      <c r="E4452">
        <v>2.3328112792968749</v>
      </c>
    </row>
    <row r="4453" spans="1:5" x14ac:dyDescent="0.25">
      <c r="A4453">
        <v>8</v>
      </c>
      <c r="B4453">
        <f t="shared" si="69"/>
        <v>29</v>
      </c>
      <c r="C4453">
        <v>453</v>
      </c>
      <c r="D4453">
        <v>-6.1542883300781241</v>
      </c>
      <c r="E4453">
        <v>3.0561309814453121</v>
      </c>
    </row>
    <row r="4454" spans="1:5" x14ac:dyDescent="0.25">
      <c r="A4454">
        <v>8</v>
      </c>
      <c r="B4454">
        <f t="shared" si="69"/>
        <v>29</v>
      </c>
      <c r="C4454">
        <v>454</v>
      </c>
      <c r="D4454">
        <v>-5.8529370117187494</v>
      </c>
      <c r="E4454">
        <v>2.4584033203124998</v>
      </c>
    </row>
    <row r="4455" spans="1:5" x14ac:dyDescent="0.25">
      <c r="A4455">
        <v>8</v>
      </c>
      <c r="B4455">
        <f t="shared" si="69"/>
        <v>29</v>
      </c>
      <c r="C4455">
        <v>455</v>
      </c>
      <c r="D4455">
        <v>-5.7320068359374998</v>
      </c>
      <c r="E4455">
        <v>2.0985003662109372</v>
      </c>
    </row>
    <row r="4456" spans="1:5" x14ac:dyDescent="0.25">
      <c r="A4456">
        <v>8</v>
      </c>
      <c r="B4456">
        <f t="shared" si="69"/>
        <v>29</v>
      </c>
      <c r="C4456">
        <v>456</v>
      </c>
      <c r="D4456">
        <v>-5.3649023437499999</v>
      </c>
      <c r="E4456">
        <v>2.2958642578124997</v>
      </c>
    </row>
    <row r="4457" spans="1:5" x14ac:dyDescent="0.25">
      <c r="A4457">
        <v>8</v>
      </c>
      <c r="B4457">
        <f t="shared" si="69"/>
        <v>29</v>
      </c>
      <c r="C4457">
        <v>457</v>
      </c>
      <c r="D4457">
        <v>-5.2823107910156244</v>
      </c>
      <c r="E4457">
        <v>2.1928509521484374</v>
      </c>
    </row>
    <row r="4458" spans="1:5" x14ac:dyDescent="0.25">
      <c r="A4458">
        <v>8</v>
      </c>
      <c r="B4458">
        <f t="shared" si="69"/>
        <v>29</v>
      </c>
      <c r="C4458">
        <v>458</v>
      </c>
      <c r="D4458">
        <v>-5.8493884277343744</v>
      </c>
      <c r="E4458">
        <v>3.0775268554687498</v>
      </c>
    </row>
    <row r="4459" spans="1:5" x14ac:dyDescent="0.25">
      <c r="A4459">
        <v>8</v>
      </c>
      <c r="B4459">
        <f t="shared" si="69"/>
        <v>29</v>
      </c>
      <c r="C4459">
        <v>459</v>
      </c>
      <c r="D4459">
        <v>-5.6445446777343742</v>
      </c>
      <c r="E4459">
        <v>2.8276300048828125</v>
      </c>
    </row>
    <row r="4460" spans="1:5" x14ac:dyDescent="0.25">
      <c r="A4460">
        <v>8</v>
      </c>
      <c r="B4460">
        <f t="shared" si="69"/>
        <v>29</v>
      </c>
      <c r="C4460">
        <v>460</v>
      </c>
      <c r="D4460">
        <v>-6.4688598632812493</v>
      </c>
      <c r="E4460">
        <v>2.4068792724609374</v>
      </c>
    </row>
    <row r="4461" spans="1:5" x14ac:dyDescent="0.25">
      <c r="A4461">
        <v>8</v>
      </c>
      <c r="B4461">
        <f t="shared" si="69"/>
        <v>29</v>
      </c>
      <c r="C4461">
        <v>461</v>
      </c>
      <c r="D4461">
        <v>-6.8633789062499995</v>
      </c>
      <c r="E4461">
        <v>1.4726275634765624</v>
      </c>
    </row>
    <row r="4462" spans="1:5" x14ac:dyDescent="0.25">
      <c r="A4462">
        <v>8</v>
      </c>
      <c r="B4462">
        <f t="shared" si="69"/>
        <v>29</v>
      </c>
      <c r="C4462">
        <v>462</v>
      </c>
      <c r="D4462">
        <v>-7.1962499999999991</v>
      </c>
      <c r="E4462">
        <v>1.6703741455078123</v>
      </c>
    </row>
    <row r="4463" spans="1:5" x14ac:dyDescent="0.25">
      <c r="A4463">
        <v>8</v>
      </c>
      <c r="B4463">
        <f t="shared" si="69"/>
        <v>29</v>
      </c>
      <c r="C4463">
        <v>463</v>
      </c>
      <c r="D4463">
        <v>-7.681918945312499</v>
      </c>
      <c r="E4463">
        <v>1.9259069824218749</v>
      </c>
    </row>
    <row r="4464" spans="1:5" x14ac:dyDescent="0.25">
      <c r="A4464">
        <v>8</v>
      </c>
      <c r="B4464">
        <f t="shared" si="69"/>
        <v>29</v>
      </c>
      <c r="C4464">
        <v>464</v>
      </c>
      <c r="D4464">
        <v>-7.921970214843749</v>
      </c>
      <c r="E4464">
        <v>2.2440966796874999</v>
      </c>
    </row>
    <row r="4465" spans="1:5" x14ac:dyDescent="0.25">
      <c r="A4465">
        <v>8</v>
      </c>
      <c r="B4465">
        <f t="shared" si="69"/>
        <v>29</v>
      </c>
      <c r="C4465">
        <v>465</v>
      </c>
      <c r="D4465">
        <v>-7.1802465820312493</v>
      </c>
      <c r="E4465">
        <v>1.8776184082031249</v>
      </c>
    </row>
    <row r="4466" spans="1:5" x14ac:dyDescent="0.25">
      <c r="A4466">
        <v>8</v>
      </c>
      <c r="B4466">
        <f t="shared" si="69"/>
        <v>29</v>
      </c>
      <c r="C4466">
        <v>466</v>
      </c>
      <c r="D4466">
        <v>-7.0426867675781244</v>
      </c>
      <c r="E4466">
        <v>2.1202441406249997</v>
      </c>
    </row>
    <row r="4467" spans="1:5" x14ac:dyDescent="0.25">
      <c r="A4467">
        <v>8</v>
      </c>
      <c r="B4467">
        <f t="shared" si="69"/>
        <v>29</v>
      </c>
      <c r="C4467">
        <v>467</v>
      </c>
      <c r="D4467">
        <v>-6.5321777343749998</v>
      </c>
      <c r="E4467">
        <v>2.119617919921875</v>
      </c>
    </row>
    <row r="4468" spans="1:5" x14ac:dyDescent="0.25">
      <c r="A4468">
        <v>8</v>
      </c>
      <c r="B4468">
        <f t="shared" si="69"/>
        <v>29</v>
      </c>
      <c r="C4468">
        <v>468</v>
      </c>
      <c r="D4468">
        <v>-6.0602856445312492</v>
      </c>
      <c r="E4468">
        <v>2.4080621337890622</v>
      </c>
    </row>
    <row r="4469" spans="1:5" x14ac:dyDescent="0.25">
      <c r="A4469">
        <v>8</v>
      </c>
      <c r="B4469">
        <f t="shared" si="69"/>
        <v>29</v>
      </c>
      <c r="C4469">
        <v>469</v>
      </c>
      <c r="D4469">
        <v>-6.0925708007812496</v>
      </c>
      <c r="E4469">
        <v>1.9001623535156249</v>
      </c>
    </row>
    <row r="4470" spans="1:5" x14ac:dyDescent="0.25">
      <c r="A4470">
        <v>8</v>
      </c>
      <c r="B4470">
        <f t="shared" si="69"/>
        <v>29</v>
      </c>
      <c r="C4470">
        <v>470</v>
      </c>
      <c r="D4470">
        <v>-5.6944335937499995</v>
      </c>
      <c r="E4470">
        <v>2.5540063476562498</v>
      </c>
    </row>
    <row r="4471" spans="1:5" x14ac:dyDescent="0.25">
      <c r="A4471">
        <v>8</v>
      </c>
      <c r="B4471">
        <f t="shared" si="69"/>
        <v>29</v>
      </c>
      <c r="C4471">
        <v>471</v>
      </c>
      <c r="D4471">
        <v>-5.4406750488281244</v>
      </c>
      <c r="E4471">
        <v>2.2616656494140623</v>
      </c>
    </row>
    <row r="4472" spans="1:5" x14ac:dyDescent="0.25">
      <c r="A4472">
        <v>8</v>
      </c>
      <c r="B4472">
        <f t="shared" si="69"/>
        <v>29</v>
      </c>
      <c r="C4472">
        <v>472</v>
      </c>
      <c r="D4472">
        <v>-4.4138122558593746</v>
      </c>
      <c r="E4472">
        <v>1.9029107666015623</v>
      </c>
    </row>
    <row r="4473" spans="1:5" x14ac:dyDescent="0.25">
      <c r="A4473">
        <v>8</v>
      </c>
      <c r="B4473">
        <f t="shared" si="69"/>
        <v>29</v>
      </c>
      <c r="C4473">
        <v>473</v>
      </c>
      <c r="D4473">
        <v>-4.2967785644531249</v>
      </c>
      <c r="E4473">
        <v>1.0264105224609374</v>
      </c>
    </row>
    <row r="4474" spans="1:5" x14ac:dyDescent="0.25">
      <c r="A4474">
        <v>8</v>
      </c>
      <c r="B4474">
        <f t="shared" si="69"/>
        <v>29</v>
      </c>
      <c r="C4474">
        <v>474</v>
      </c>
      <c r="D4474">
        <v>-3.9738574218749996</v>
      </c>
      <c r="E4474">
        <v>1.2170947265624998</v>
      </c>
    </row>
    <row r="4475" spans="1:5" x14ac:dyDescent="0.25">
      <c r="A4475">
        <v>8</v>
      </c>
      <c r="B4475">
        <f t="shared" si="69"/>
        <v>29</v>
      </c>
      <c r="C4475">
        <v>475</v>
      </c>
      <c r="D4475">
        <v>-3.6633215332031246</v>
      </c>
      <c r="E4475">
        <v>1.08503173828125</v>
      </c>
    </row>
    <row r="4476" spans="1:5" x14ac:dyDescent="0.25">
      <c r="A4476">
        <v>8</v>
      </c>
      <c r="B4476">
        <f t="shared" si="69"/>
        <v>29</v>
      </c>
      <c r="C4476">
        <v>476</v>
      </c>
      <c r="D4476">
        <v>-3.5305627441406249</v>
      </c>
      <c r="E4476">
        <v>0.74680297851562494</v>
      </c>
    </row>
    <row r="4477" spans="1:5" x14ac:dyDescent="0.25">
      <c r="A4477">
        <v>8</v>
      </c>
      <c r="B4477">
        <f t="shared" si="69"/>
        <v>29</v>
      </c>
      <c r="C4477">
        <v>477</v>
      </c>
      <c r="D4477">
        <v>-3.6590075683593746</v>
      </c>
      <c r="E4477">
        <v>0.49509704589843745</v>
      </c>
    </row>
    <row r="4478" spans="1:5" x14ac:dyDescent="0.25">
      <c r="A4478">
        <v>8</v>
      </c>
      <c r="B4478">
        <f t="shared" si="69"/>
        <v>29</v>
      </c>
      <c r="C4478">
        <v>478</v>
      </c>
      <c r="D4478">
        <v>-4.8658740234374998</v>
      </c>
      <c r="E4478">
        <v>0.42436889648437498</v>
      </c>
    </row>
    <row r="4479" spans="1:5" x14ac:dyDescent="0.25">
      <c r="A4479">
        <v>8</v>
      </c>
      <c r="B4479">
        <f t="shared" si="69"/>
        <v>29</v>
      </c>
      <c r="C4479">
        <v>479</v>
      </c>
      <c r="D4479">
        <v>-3.8854907226562498</v>
      </c>
      <c r="E4479">
        <v>9.7029418945312487E-2</v>
      </c>
    </row>
    <row r="4480" spans="1:5" x14ac:dyDescent="0.25">
      <c r="A4480">
        <v>8</v>
      </c>
      <c r="B4480">
        <f t="shared" si="69"/>
        <v>29</v>
      </c>
      <c r="C4480">
        <v>480</v>
      </c>
      <c r="D4480">
        <v>-4.0232592773437492</v>
      </c>
      <c r="E4480">
        <v>-0.6164447021484375</v>
      </c>
    </row>
    <row r="4481" spans="1:5" x14ac:dyDescent="0.25">
      <c r="A4481">
        <v>8</v>
      </c>
      <c r="B4481">
        <f t="shared" si="69"/>
        <v>29</v>
      </c>
      <c r="C4481">
        <v>481</v>
      </c>
      <c r="D4481">
        <v>-2.7875170898437496</v>
      </c>
      <c r="E4481">
        <v>-0.58095886230468741</v>
      </c>
    </row>
    <row r="4482" spans="1:5" x14ac:dyDescent="0.25">
      <c r="A4482">
        <v>8</v>
      </c>
      <c r="B4482">
        <f t="shared" ref="B4482:B4545" si="70">A4482+21</f>
        <v>29</v>
      </c>
      <c r="C4482">
        <v>482</v>
      </c>
      <c r="D4482">
        <v>-3.5040527343749996</v>
      </c>
      <c r="E4482">
        <v>-0.27498046874999998</v>
      </c>
    </row>
    <row r="4483" spans="1:5" x14ac:dyDescent="0.25">
      <c r="A4483">
        <v>8</v>
      </c>
      <c r="B4483">
        <f t="shared" si="70"/>
        <v>29</v>
      </c>
      <c r="C4483">
        <v>483</v>
      </c>
      <c r="D4483">
        <v>-2.5441259765624999</v>
      </c>
      <c r="E4483">
        <v>-0.38467346191406249</v>
      </c>
    </row>
    <row r="4484" spans="1:5" x14ac:dyDescent="0.25">
      <c r="A4484">
        <v>8</v>
      </c>
      <c r="B4484">
        <f t="shared" si="70"/>
        <v>29</v>
      </c>
      <c r="C4484">
        <v>484</v>
      </c>
      <c r="D4484">
        <v>-1.8200756835937499</v>
      </c>
      <c r="E4484">
        <v>-0.59995422363281248</v>
      </c>
    </row>
    <row r="4485" spans="1:5" x14ac:dyDescent="0.25">
      <c r="A4485">
        <v>8</v>
      </c>
      <c r="B4485">
        <f t="shared" si="70"/>
        <v>29</v>
      </c>
      <c r="C4485">
        <v>485</v>
      </c>
      <c r="D4485">
        <v>-2.4433044433593749</v>
      </c>
      <c r="E4485">
        <v>-0.47467529296874994</v>
      </c>
    </row>
    <row r="4486" spans="1:5" x14ac:dyDescent="0.25">
      <c r="A4486">
        <v>8</v>
      </c>
      <c r="B4486">
        <f t="shared" si="70"/>
        <v>29</v>
      </c>
      <c r="C4486">
        <v>486</v>
      </c>
      <c r="D4486">
        <v>-1.9426757812499997</v>
      </c>
      <c r="E4486">
        <v>-0.52546874999999993</v>
      </c>
    </row>
    <row r="4487" spans="1:5" x14ac:dyDescent="0.25">
      <c r="A4487">
        <v>8</v>
      </c>
      <c r="B4487">
        <f t="shared" si="70"/>
        <v>29</v>
      </c>
      <c r="C4487">
        <v>487</v>
      </c>
      <c r="D4487">
        <v>-1.7013720703124999</v>
      </c>
      <c r="E4487">
        <v>-0.63808410644531244</v>
      </c>
    </row>
    <row r="4488" spans="1:5" x14ac:dyDescent="0.25">
      <c r="A4488">
        <v>8</v>
      </c>
      <c r="B4488">
        <f t="shared" si="70"/>
        <v>29</v>
      </c>
      <c r="C4488">
        <v>488</v>
      </c>
      <c r="D4488">
        <v>-1.5229687499999998</v>
      </c>
      <c r="E4488">
        <v>-0.61376586914062492</v>
      </c>
    </row>
    <row r="4489" spans="1:5" x14ac:dyDescent="0.25">
      <c r="A4489">
        <v>8</v>
      </c>
      <c r="B4489">
        <f t="shared" si="70"/>
        <v>29</v>
      </c>
      <c r="C4489">
        <v>489</v>
      </c>
      <c r="D4489">
        <v>-1.594775390625</v>
      </c>
      <c r="E4489">
        <v>-9.8142700195312488E-2</v>
      </c>
    </row>
    <row r="4490" spans="1:5" x14ac:dyDescent="0.25">
      <c r="A4490">
        <v>8</v>
      </c>
      <c r="B4490">
        <f t="shared" si="70"/>
        <v>29</v>
      </c>
      <c r="C4490">
        <v>490</v>
      </c>
      <c r="D4490">
        <v>-1.1003393554687499</v>
      </c>
      <c r="E4490">
        <v>-4.2339477539062496E-2</v>
      </c>
    </row>
    <row r="4491" spans="1:5" x14ac:dyDescent="0.25">
      <c r="A4491">
        <v>8</v>
      </c>
      <c r="B4491">
        <f t="shared" si="70"/>
        <v>29</v>
      </c>
      <c r="C4491">
        <v>491</v>
      </c>
      <c r="D4491">
        <v>-1.1976123046874998</v>
      </c>
      <c r="E4491">
        <v>-0.50059387207031247</v>
      </c>
    </row>
    <row r="4492" spans="1:5" x14ac:dyDescent="0.25">
      <c r="A4492">
        <v>8</v>
      </c>
      <c r="B4492">
        <f t="shared" si="70"/>
        <v>29</v>
      </c>
      <c r="C4492">
        <v>492</v>
      </c>
      <c r="D4492">
        <v>-1.0566430664062498</v>
      </c>
      <c r="E4492">
        <v>3.4129028320312498E-2</v>
      </c>
    </row>
    <row r="4493" spans="1:5" x14ac:dyDescent="0.25">
      <c r="A4493">
        <v>8</v>
      </c>
      <c r="B4493">
        <f t="shared" si="70"/>
        <v>29</v>
      </c>
      <c r="C4493">
        <v>493</v>
      </c>
      <c r="D4493">
        <v>-0.79898803710937494</v>
      </c>
      <c r="E4493">
        <v>0.39566711425781248</v>
      </c>
    </row>
    <row r="4494" spans="1:5" x14ac:dyDescent="0.25">
      <c r="A4494">
        <v>8</v>
      </c>
      <c r="B4494">
        <f t="shared" si="70"/>
        <v>29</v>
      </c>
      <c r="C4494">
        <v>494</v>
      </c>
      <c r="D4494">
        <v>-0.62983886718749993</v>
      </c>
      <c r="E4494">
        <v>0.89803527832031238</v>
      </c>
    </row>
    <row r="4495" spans="1:5" x14ac:dyDescent="0.25">
      <c r="A4495">
        <v>8</v>
      </c>
      <c r="B4495">
        <f t="shared" si="70"/>
        <v>29</v>
      </c>
      <c r="C4495">
        <v>495</v>
      </c>
      <c r="D4495">
        <v>-0.25097534179687497</v>
      </c>
      <c r="E4495">
        <v>1.2819433593749998</v>
      </c>
    </row>
    <row r="4496" spans="1:5" x14ac:dyDescent="0.25">
      <c r="A4496">
        <v>8</v>
      </c>
      <c r="B4496">
        <f t="shared" si="70"/>
        <v>29</v>
      </c>
      <c r="C4496">
        <v>496</v>
      </c>
      <c r="D4496">
        <v>0.32911376953124999</v>
      </c>
      <c r="E4496">
        <v>0.61863647460937499</v>
      </c>
    </row>
    <row r="4497" spans="1:5" x14ac:dyDescent="0.25">
      <c r="A4497">
        <v>8</v>
      </c>
      <c r="B4497">
        <f t="shared" si="70"/>
        <v>29</v>
      </c>
      <c r="C4497">
        <v>497</v>
      </c>
      <c r="D4497">
        <v>0.266143798828125</v>
      </c>
      <c r="E4497">
        <v>1.0949816894531248</v>
      </c>
    </row>
    <row r="4498" spans="1:5" x14ac:dyDescent="0.25">
      <c r="A4498">
        <v>8</v>
      </c>
      <c r="B4498">
        <f t="shared" si="70"/>
        <v>29</v>
      </c>
      <c r="C4498">
        <v>498</v>
      </c>
      <c r="D4498">
        <v>0.80142333984374992</v>
      </c>
      <c r="E4498">
        <v>1.1016961669921874</v>
      </c>
    </row>
    <row r="4499" spans="1:5" x14ac:dyDescent="0.25">
      <c r="A4499">
        <v>8</v>
      </c>
      <c r="B4499">
        <f t="shared" si="70"/>
        <v>29</v>
      </c>
      <c r="C4499">
        <v>499</v>
      </c>
      <c r="D4499">
        <v>0.75438720703124995</v>
      </c>
      <c r="E4499">
        <v>0.5890301513671875</v>
      </c>
    </row>
    <row r="4500" spans="1:5" x14ac:dyDescent="0.25">
      <c r="A4500">
        <v>8</v>
      </c>
      <c r="B4500">
        <f t="shared" si="70"/>
        <v>29</v>
      </c>
      <c r="C4500">
        <v>500</v>
      </c>
      <c r="D4500">
        <v>0.66358520507812491</v>
      </c>
      <c r="E4500">
        <v>1.3555242919921875</v>
      </c>
    </row>
    <row r="4501" spans="1:5" x14ac:dyDescent="0.25">
      <c r="A4501">
        <v>8</v>
      </c>
      <c r="B4501">
        <f t="shared" si="70"/>
        <v>29</v>
      </c>
      <c r="C4501">
        <v>1</v>
      </c>
      <c r="D4501">
        <v>0</v>
      </c>
      <c r="E4501">
        <v>0</v>
      </c>
    </row>
    <row r="4502" spans="1:5" x14ac:dyDescent="0.25">
      <c r="A4502">
        <v>8</v>
      </c>
      <c r="B4502">
        <f t="shared" si="70"/>
        <v>29</v>
      </c>
      <c r="C4502">
        <v>2</v>
      </c>
      <c r="D4502">
        <v>-4.3174438476562493E-2</v>
      </c>
      <c r="E4502">
        <v>0.20633972167968748</v>
      </c>
    </row>
    <row r="4503" spans="1:5" x14ac:dyDescent="0.25">
      <c r="A4503">
        <v>8</v>
      </c>
      <c r="B4503">
        <f t="shared" si="70"/>
        <v>29</v>
      </c>
      <c r="C4503">
        <v>3</v>
      </c>
      <c r="D4503">
        <v>0.25584594726562498</v>
      </c>
      <c r="E4503">
        <v>0.19195404052734374</v>
      </c>
    </row>
    <row r="4504" spans="1:5" x14ac:dyDescent="0.25">
      <c r="A4504">
        <v>8</v>
      </c>
      <c r="B4504">
        <f t="shared" si="70"/>
        <v>29</v>
      </c>
      <c r="C4504">
        <v>4</v>
      </c>
      <c r="D4504">
        <v>-0.2007037353515625</v>
      </c>
      <c r="E4504">
        <v>0.48779113769531246</v>
      </c>
    </row>
    <row r="4505" spans="1:5" x14ac:dyDescent="0.25">
      <c r="A4505">
        <v>8</v>
      </c>
      <c r="B4505">
        <f t="shared" si="70"/>
        <v>29</v>
      </c>
      <c r="C4505">
        <v>5</v>
      </c>
      <c r="D4505">
        <v>0.22408264160156249</v>
      </c>
      <c r="E4505">
        <v>0.3363848876953125</v>
      </c>
    </row>
    <row r="4506" spans="1:5" x14ac:dyDescent="0.25">
      <c r="A4506">
        <v>8</v>
      </c>
      <c r="B4506">
        <f t="shared" si="70"/>
        <v>29</v>
      </c>
      <c r="C4506">
        <v>6</v>
      </c>
      <c r="D4506">
        <v>0.69854919433593743</v>
      </c>
      <c r="E4506">
        <v>-0.11489410400390623</v>
      </c>
    </row>
    <row r="4507" spans="1:5" x14ac:dyDescent="0.25">
      <c r="A4507">
        <v>8</v>
      </c>
      <c r="B4507">
        <f t="shared" si="70"/>
        <v>29</v>
      </c>
      <c r="C4507">
        <v>7</v>
      </c>
      <c r="D4507">
        <v>0.16734008789062499</v>
      </c>
      <c r="E4507">
        <v>3.5851135253906249E-2</v>
      </c>
    </row>
    <row r="4508" spans="1:5" x14ac:dyDescent="0.25">
      <c r="A4508">
        <v>8</v>
      </c>
      <c r="B4508">
        <f t="shared" si="70"/>
        <v>29</v>
      </c>
      <c r="C4508">
        <v>8</v>
      </c>
      <c r="D4508">
        <v>0.23587646484374997</v>
      </c>
      <c r="E4508">
        <v>0.47349243164062493</v>
      </c>
    </row>
    <row r="4509" spans="1:5" x14ac:dyDescent="0.25">
      <c r="A4509">
        <v>8</v>
      </c>
      <c r="B4509">
        <f t="shared" si="70"/>
        <v>29</v>
      </c>
      <c r="C4509">
        <v>9</v>
      </c>
      <c r="D4509">
        <v>0.19131042480468749</v>
      </c>
      <c r="E4509">
        <v>0.95926574707031242</v>
      </c>
    </row>
    <row r="4510" spans="1:5" x14ac:dyDescent="0.25">
      <c r="A4510">
        <v>8</v>
      </c>
      <c r="B4510">
        <f t="shared" si="70"/>
        <v>29</v>
      </c>
      <c r="C4510">
        <v>10</v>
      </c>
      <c r="D4510">
        <v>6.432678222656249E-2</v>
      </c>
      <c r="E4510">
        <v>1.1231268310546874</v>
      </c>
    </row>
    <row r="4511" spans="1:5" x14ac:dyDescent="0.25">
      <c r="A4511">
        <v>8</v>
      </c>
      <c r="B4511">
        <f t="shared" si="70"/>
        <v>29</v>
      </c>
      <c r="C4511">
        <v>11</v>
      </c>
      <c r="D4511">
        <v>4.9297485351562496E-2</v>
      </c>
      <c r="E4511">
        <v>1.4191726684570312</v>
      </c>
    </row>
    <row r="4512" spans="1:5" x14ac:dyDescent="0.25">
      <c r="A4512">
        <v>8</v>
      </c>
      <c r="B4512">
        <f t="shared" si="70"/>
        <v>29</v>
      </c>
      <c r="C4512">
        <v>12</v>
      </c>
      <c r="D4512">
        <v>-6.4396362304687496E-2</v>
      </c>
      <c r="E4512">
        <v>0.94374938964843746</v>
      </c>
    </row>
    <row r="4513" spans="1:5" x14ac:dyDescent="0.25">
      <c r="A4513">
        <v>8</v>
      </c>
      <c r="B4513">
        <f t="shared" si="70"/>
        <v>29</v>
      </c>
      <c r="C4513">
        <v>13</v>
      </c>
      <c r="D4513">
        <v>0.32873107910156246</v>
      </c>
      <c r="E4513">
        <v>1.2749679565429686</v>
      </c>
    </row>
    <row r="4514" spans="1:5" x14ac:dyDescent="0.25">
      <c r="A4514">
        <v>8</v>
      </c>
      <c r="B4514">
        <f t="shared" si="70"/>
        <v>29</v>
      </c>
      <c r="C4514">
        <v>14</v>
      </c>
      <c r="D4514">
        <v>0.25758544921874998</v>
      </c>
      <c r="E4514">
        <v>1.3799990844726562</v>
      </c>
    </row>
    <row r="4515" spans="1:5" x14ac:dyDescent="0.25">
      <c r="A4515">
        <v>8</v>
      </c>
      <c r="B4515">
        <f t="shared" si="70"/>
        <v>29</v>
      </c>
      <c r="C4515">
        <v>15</v>
      </c>
      <c r="D4515">
        <v>8.3391723632812498E-2</v>
      </c>
      <c r="E4515">
        <v>1.4947018432617187</v>
      </c>
    </row>
    <row r="4516" spans="1:5" x14ac:dyDescent="0.25">
      <c r="A4516">
        <v>8</v>
      </c>
      <c r="B4516">
        <f t="shared" si="70"/>
        <v>29</v>
      </c>
      <c r="C4516">
        <v>16</v>
      </c>
      <c r="D4516">
        <v>-0.17756835937499998</v>
      </c>
      <c r="E4516">
        <v>1.1830004882812499</v>
      </c>
    </row>
    <row r="4517" spans="1:5" x14ac:dyDescent="0.25">
      <c r="A4517">
        <v>8</v>
      </c>
      <c r="B4517">
        <f t="shared" si="70"/>
        <v>29</v>
      </c>
      <c r="C4517">
        <v>17</v>
      </c>
      <c r="D4517">
        <v>0.30803100585937498</v>
      </c>
      <c r="E4517">
        <v>1.2711932373046875</v>
      </c>
    </row>
    <row r="4518" spans="1:5" x14ac:dyDescent="0.25">
      <c r="A4518">
        <v>8</v>
      </c>
      <c r="B4518">
        <f t="shared" si="70"/>
        <v>29</v>
      </c>
      <c r="C4518">
        <v>18</v>
      </c>
      <c r="D4518">
        <v>0.55521423339843745</v>
      </c>
      <c r="E4518">
        <v>1.1172299194335937</v>
      </c>
    </row>
    <row r="4519" spans="1:5" x14ac:dyDescent="0.25">
      <c r="A4519">
        <v>8</v>
      </c>
      <c r="B4519">
        <f t="shared" si="70"/>
        <v>29</v>
      </c>
      <c r="C4519">
        <v>19</v>
      </c>
      <c r="D4519">
        <v>0.7657983398437499</v>
      </c>
      <c r="E4519">
        <v>1.5665606689453124</v>
      </c>
    </row>
    <row r="4520" spans="1:5" x14ac:dyDescent="0.25">
      <c r="A4520">
        <v>8</v>
      </c>
      <c r="B4520">
        <f t="shared" si="70"/>
        <v>29</v>
      </c>
      <c r="C4520">
        <v>20</v>
      </c>
      <c r="D4520">
        <v>0.62298522949218749</v>
      </c>
      <c r="E4520">
        <v>1.9869287109374998</v>
      </c>
    </row>
    <row r="4521" spans="1:5" x14ac:dyDescent="0.25">
      <c r="A4521">
        <v>8</v>
      </c>
      <c r="B4521">
        <f t="shared" si="70"/>
        <v>29</v>
      </c>
      <c r="C4521">
        <v>21</v>
      </c>
      <c r="D4521">
        <v>0.58916931152343743</v>
      </c>
      <c r="E4521">
        <v>2.202226867675781</v>
      </c>
    </row>
    <row r="4522" spans="1:5" x14ac:dyDescent="0.25">
      <c r="A4522">
        <v>8</v>
      </c>
      <c r="B4522">
        <f t="shared" si="70"/>
        <v>29</v>
      </c>
      <c r="C4522">
        <v>22</v>
      </c>
      <c r="D4522">
        <v>0.89580871582031241</v>
      </c>
      <c r="E4522">
        <v>1.9064767456054685</v>
      </c>
    </row>
    <row r="4523" spans="1:5" x14ac:dyDescent="0.25">
      <c r="A4523">
        <v>8</v>
      </c>
      <c r="B4523">
        <f t="shared" si="70"/>
        <v>29</v>
      </c>
      <c r="C4523">
        <v>23</v>
      </c>
      <c r="D4523">
        <v>0.99245544433593746</v>
      </c>
      <c r="E4523">
        <v>2.3672534179687497</v>
      </c>
    </row>
    <row r="4524" spans="1:5" x14ac:dyDescent="0.25">
      <c r="A4524">
        <v>8</v>
      </c>
      <c r="B4524">
        <f t="shared" si="70"/>
        <v>29</v>
      </c>
      <c r="C4524">
        <v>24</v>
      </c>
      <c r="D4524">
        <v>1.1112286376953124</v>
      </c>
      <c r="E4524">
        <v>2.4914886474609372</v>
      </c>
    </row>
    <row r="4525" spans="1:5" x14ac:dyDescent="0.25">
      <c r="A4525">
        <v>8</v>
      </c>
      <c r="B4525">
        <f t="shared" si="70"/>
        <v>29</v>
      </c>
      <c r="C4525">
        <v>25</v>
      </c>
      <c r="D4525">
        <v>2.0332342529296872</v>
      </c>
      <c r="E4525">
        <v>2.6546191406249999</v>
      </c>
    </row>
    <row r="4526" spans="1:5" x14ac:dyDescent="0.25">
      <c r="A4526">
        <v>8</v>
      </c>
      <c r="B4526">
        <f t="shared" si="70"/>
        <v>29</v>
      </c>
      <c r="C4526">
        <v>26</v>
      </c>
      <c r="D4526">
        <v>2.2884887695312499</v>
      </c>
      <c r="E4526">
        <v>3.2880587768554683</v>
      </c>
    </row>
    <row r="4527" spans="1:5" x14ac:dyDescent="0.25">
      <c r="A4527">
        <v>8</v>
      </c>
      <c r="B4527">
        <f t="shared" si="70"/>
        <v>29</v>
      </c>
      <c r="C4527">
        <v>27</v>
      </c>
      <c r="D4527">
        <v>2.7619812011718747</v>
      </c>
      <c r="E4527">
        <v>4.2923950195312495</v>
      </c>
    </row>
    <row r="4528" spans="1:5" x14ac:dyDescent="0.25">
      <c r="A4528">
        <v>8</v>
      </c>
      <c r="B4528">
        <f t="shared" si="70"/>
        <v>29</v>
      </c>
      <c r="C4528">
        <v>28</v>
      </c>
      <c r="D4528">
        <v>3.2784045410156248</v>
      </c>
      <c r="E4528">
        <v>3.5711975097656246</v>
      </c>
    </row>
    <row r="4529" spans="1:5" x14ac:dyDescent="0.25">
      <c r="A4529">
        <v>8</v>
      </c>
      <c r="B4529">
        <f t="shared" si="70"/>
        <v>29</v>
      </c>
      <c r="C4529">
        <v>29</v>
      </c>
      <c r="D4529">
        <v>4.0869946289062495</v>
      </c>
      <c r="E4529">
        <v>3.7063220214843748</v>
      </c>
    </row>
    <row r="4530" spans="1:5" x14ac:dyDescent="0.25">
      <c r="A4530">
        <v>8</v>
      </c>
      <c r="B4530">
        <f t="shared" si="70"/>
        <v>29</v>
      </c>
      <c r="C4530">
        <v>30</v>
      </c>
      <c r="D4530">
        <v>3.3893151855468746</v>
      </c>
      <c r="E4530">
        <v>3.6941976928710933</v>
      </c>
    </row>
    <row r="4531" spans="1:5" x14ac:dyDescent="0.25">
      <c r="A4531">
        <v>8</v>
      </c>
      <c r="B4531">
        <f t="shared" si="70"/>
        <v>29</v>
      </c>
      <c r="C4531">
        <v>31</v>
      </c>
      <c r="D4531">
        <v>4.4021575927734373</v>
      </c>
      <c r="E4531">
        <v>3.2731338500976559</v>
      </c>
    </row>
    <row r="4532" spans="1:5" x14ac:dyDescent="0.25">
      <c r="A4532">
        <v>8</v>
      </c>
      <c r="B4532">
        <f t="shared" si="70"/>
        <v>29</v>
      </c>
      <c r="C4532">
        <v>32</v>
      </c>
      <c r="D4532">
        <v>4.5739855957031246</v>
      </c>
      <c r="E4532">
        <v>3.3744598388671871</v>
      </c>
    </row>
    <row r="4533" spans="1:5" x14ac:dyDescent="0.25">
      <c r="A4533">
        <v>8</v>
      </c>
      <c r="B4533">
        <f t="shared" si="70"/>
        <v>29</v>
      </c>
      <c r="C4533">
        <v>33</v>
      </c>
      <c r="D4533">
        <v>4.4762255859374998</v>
      </c>
      <c r="E4533">
        <v>3.6279922485351559</v>
      </c>
    </row>
    <row r="4534" spans="1:5" x14ac:dyDescent="0.25">
      <c r="A4534">
        <v>8</v>
      </c>
      <c r="B4534">
        <f t="shared" si="70"/>
        <v>29</v>
      </c>
      <c r="C4534">
        <v>34</v>
      </c>
      <c r="D4534">
        <v>5.2356573486328122</v>
      </c>
      <c r="E4534">
        <v>3.5394342041015623</v>
      </c>
    </row>
    <row r="4535" spans="1:5" x14ac:dyDescent="0.25">
      <c r="A4535">
        <v>8</v>
      </c>
      <c r="B4535">
        <f t="shared" si="70"/>
        <v>29</v>
      </c>
      <c r="C4535">
        <v>35</v>
      </c>
      <c r="D4535">
        <v>6.4923431396484368</v>
      </c>
      <c r="E4535">
        <v>2.68843505859375</v>
      </c>
    </row>
    <row r="4536" spans="1:5" x14ac:dyDescent="0.25">
      <c r="A4536">
        <v>8</v>
      </c>
      <c r="B4536">
        <f t="shared" si="70"/>
        <v>29</v>
      </c>
      <c r="C4536">
        <v>36</v>
      </c>
      <c r="D4536">
        <v>7.159998779296874</v>
      </c>
      <c r="E4536">
        <v>2.6725186157226561</v>
      </c>
    </row>
    <row r="4537" spans="1:5" x14ac:dyDescent="0.25">
      <c r="A4537">
        <v>8</v>
      </c>
      <c r="B4537">
        <f t="shared" si="70"/>
        <v>29</v>
      </c>
      <c r="C4537">
        <v>37</v>
      </c>
      <c r="D4537">
        <v>6.770280761718749</v>
      </c>
      <c r="E4537">
        <v>3.1279028320312499</v>
      </c>
    </row>
    <row r="4538" spans="1:5" x14ac:dyDescent="0.25">
      <c r="A4538">
        <v>8</v>
      </c>
      <c r="B4538">
        <f t="shared" si="70"/>
        <v>29</v>
      </c>
      <c r="C4538">
        <v>38</v>
      </c>
      <c r="D4538">
        <v>7.8561126708984368</v>
      </c>
      <c r="E4538">
        <v>3.1875503540039061</v>
      </c>
    </row>
    <row r="4539" spans="1:5" x14ac:dyDescent="0.25">
      <c r="A4539">
        <v>8</v>
      </c>
      <c r="B4539">
        <f t="shared" si="70"/>
        <v>29</v>
      </c>
      <c r="C4539">
        <v>39</v>
      </c>
      <c r="D4539">
        <v>8.6133874511718744</v>
      </c>
      <c r="E4539">
        <v>3.0774050903320309</v>
      </c>
    </row>
    <row r="4540" spans="1:5" x14ac:dyDescent="0.25">
      <c r="A4540">
        <v>8</v>
      </c>
      <c r="B4540">
        <f t="shared" si="70"/>
        <v>29</v>
      </c>
      <c r="C4540">
        <v>40</v>
      </c>
      <c r="D4540">
        <v>8.0742114257812485</v>
      </c>
      <c r="E4540">
        <v>3.433028869628906</v>
      </c>
    </row>
    <row r="4541" spans="1:5" x14ac:dyDescent="0.25">
      <c r="A4541">
        <v>8</v>
      </c>
      <c r="B4541">
        <f t="shared" si="70"/>
        <v>29</v>
      </c>
      <c r="C4541">
        <v>41</v>
      </c>
      <c r="D4541">
        <v>8.0504498291015611</v>
      </c>
      <c r="E4541">
        <v>3.3010528564453123</v>
      </c>
    </row>
    <row r="4542" spans="1:5" x14ac:dyDescent="0.25">
      <c r="A4542">
        <v>8</v>
      </c>
      <c r="B4542">
        <f t="shared" si="70"/>
        <v>29</v>
      </c>
      <c r="C4542">
        <v>42</v>
      </c>
      <c r="D4542">
        <v>7.8800134277343741</v>
      </c>
      <c r="E4542">
        <v>3.5646917724609373</v>
      </c>
    </row>
    <row r="4543" spans="1:5" x14ac:dyDescent="0.25">
      <c r="A4543">
        <v>8</v>
      </c>
      <c r="B4543">
        <f t="shared" si="70"/>
        <v>29</v>
      </c>
      <c r="C4543">
        <v>43</v>
      </c>
      <c r="D4543">
        <v>8.3875305175781243</v>
      </c>
      <c r="E4543">
        <v>3.6084054565429686</v>
      </c>
    </row>
    <row r="4544" spans="1:5" x14ac:dyDescent="0.25">
      <c r="A4544">
        <v>8</v>
      </c>
      <c r="B4544">
        <f t="shared" si="70"/>
        <v>29</v>
      </c>
      <c r="C4544">
        <v>44</v>
      </c>
      <c r="D4544">
        <v>8.4662255859374991</v>
      </c>
      <c r="E4544">
        <v>4.2493249511718743</v>
      </c>
    </row>
    <row r="4545" spans="1:5" x14ac:dyDescent="0.25">
      <c r="A4545">
        <v>8</v>
      </c>
      <c r="B4545">
        <f t="shared" si="70"/>
        <v>29</v>
      </c>
      <c r="C4545">
        <v>45</v>
      </c>
      <c r="D4545">
        <v>9.0026879882812487</v>
      </c>
      <c r="E4545">
        <v>4.7141720581054685</v>
      </c>
    </row>
    <row r="4546" spans="1:5" x14ac:dyDescent="0.25">
      <c r="A4546">
        <v>8</v>
      </c>
      <c r="B4546">
        <f t="shared" ref="B4546:B4609" si="71">A4546+21</f>
        <v>29</v>
      </c>
      <c r="C4546">
        <v>46</v>
      </c>
      <c r="D4546">
        <v>9.2006085205078119</v>
      </c>
      <c r="E4546">
        <v>4.9176416015625</v>
      </c>
    </row>
    <row r="4547" spans="1:5" x14ac:dyDescent="0.25">
      <c r="A4547">
        <v>8</v>
      </c>
      <c r="B4547">
        <f t="shared" si="71"/>
        <v>29</v>
      </c>
      <c r="C4547">
        <v>47</v>
      </c>
      <c r="D4547">
        <v>9.2224914550781243</v>
      </c>
      <c r="E4547">
        <v>4.5262710571289055</v>
      </c>
    </row>
    <row r="4548" spans="1:5" x14ac:dyDescent="0.25">
      <c r="A4548">
        <v>8</v>
      </c>
      <c r="B4548">
        <f t="shared" si="71"/>
        <v>29</v>
      </c>
      <c r="C4548">
        <v>48</v>
      </c>
      <c r="D4548">
        <v>8.7100341796874989</v>
      </c>
      <c r="E4548">
        <v>4.9451953124999992</v>
      </c>
    </row>
    <row r="4549" spans="1:5" x14ac:dyDescent="0.25">
      <c r="A4549">
        <v>8</v>
      </c>
      <c r="B4549">
        <f t="shared" si="71"/>
        <v>29</v>
      </c>
      <c r="C4549">
        <v>49</v>
      </c>
      <c r="D4549">
        <v>8.7770745849609373</v>
      </c>
      <c r="E4549">
        <v>5.586462707519531</v>
      </c>
    </row>
    <row r="4550" spans="1:5" x14ac:dyDescent="0.25">
      <c r="A4550">
        <v>8</v>
      </c>
      <c r="B4550">
        <f t="shared" si="71"/>
        <v>29</v>
      </c>
      <c r="C4550">
        <v>50</v>
      </c>
      <c r="D4550">
        <v>8.3782067871093737</v>
      </c>
      <c r="E4550">
        <v>5.9033651733398429</v>
      </c>
    </row>
    <row r="4551" spans="1:5" x14ac:dyDescent="0.25">
      <c r="A4551">
        <v>8</v>
      </c>
      <c r="B4551">
        <f t="shared" si="71"/>
        <v>29</v>
      </c>
      <c r="C4551">
        <v>51</v>
      </c>
      <c r="D4551">
        <v>8.7656286621093749</v>
      </c>
      <c r="E4551">
        <v>5.5480197143554681</v>
      </c>
    </row>
    <row r="4552" spans="1:5" x14ac:dyDescent="0.25">
      <c r="A4552">
        <v>8</v>
      </c>
      <c r="B4552">
        <f t="shared" si="71"/>
        <v>29</v>
      </c>
      <c r="C4552">
        <v>52</v>
      </c>
      <c r="D4552">
        <v>8.5242553710937496</v>
      </c>
      <c r="E4552">
        <v>5.9019213867187492</v>
      </c>
    </row>
    <row r="4553" spans="1:5" x14ac:dyDescent="0.25">
      <c r="A4553">
        <v>8</v>
      </c>
      <c r="B4553">
        <f t="shared" si="71"/>
        <v>29</v>
      </c>
      <c r="C4553">
        <v>53</v>
      </c>
      <c r="D4553">
        <v>8.1900970458984368</v>
      </c>
      <c r="E4553">
        <v>5.7553857421874994</v>
      </c>
    </row>
    <row r="4554" spans="1:5" x14ac:dyDescent="0.25">
      <c r="A4554">
        <v>8</v>
      </c>
      <c r="B4554">
        <f t="shared" si="71"/>
        <v>29</v>
      </c>
      <c r="C4554">
        <v>54</v>
      </c>
      <c r="D4554">
        <v>7.9403393554687494</v>
      </c>
      <c r="E4554">
        <v>6.3557226562499993</v>
      </c>
    </row>
    <row r="4555" spans="1:5" x14ac:dyDescent="0.25">
      <c r="A4555">
        <v>8</v>
      </c>
      <c r="B4555">
        <f t="shared" si="71"/>
        <v>29</v>
      </c>
      <c r="C4555">
        <v>55</v>
      </c>
      <c r="D4555">
        <v>7.9753729248046872</v>
      </c>
      <c r="E4555">
        <v>6.4464376831054686</v>
      </c>
    </row>
    <row r="4556" spans="1:5" x14ac:dyDescent="0.25">
      <c r="A4556">
        <v>8</v>
      </c>
      <c r="B4556">
        <f t="shared" si="71"/>
        <v>29</v>
      </c>
      <c r="C4556">
        <v>56</v>
      </c>
      <c r="D4556">
        <v>7.8757690429687495</v>
      </c>
      <c r="E4556">
        <v>6.7458407592773435</v>
      </c>
    </row>
    <row r="4557" spans="1:5" x14ac:dyDescent="0.25">
      <c r="A4557">
        <v>8</v>
      </c>
      <c r="B4557">
        <f t="shared" si="71"/>
        <v>29</v>
      </c>
      <c r="C4557">
        <v>57</v>
      </c>
      <c r="D4557">
        <v>7.7354608154296871</v>
      </c>
      <c r="E4557">
        <v>7.4489474487304683</v>
      </c>
    </row>
    <row r="4558" spans="1:5" x14ac:dyDescent="0.25">
      <c r="A4558">
        <v>8</v>
      </c>
      <c r="B4558">
        <f t="shared" si="71"/>
        <v>29</v>
      </c>
      <c r="C4558">
        <v>58</v>
      </c>
      <c r="D4558">
        <v>7.5716345214843743</v>
      </c>
      <c r="E4558">
        <v>8.1264486694335929</v>
      </c>
    </row>
    <row r="4559" spans="1:5" x14ac:dyDescent="0.25">
      <c r="A4559">
        <v>8</v>
      </c>
      <c r="B4559">
        <f t="shared" si="71"/>
        <v>29</v>
      </c>
      <c r="C4559">
        <v>59</v>
      </c>
      <c r="D4559">
        <v>7.3598327636718741</v>
      </c>
      <c r="E4559">
        <v>8.448865356445312</v>
      </c>
    </row>
    <row r="4560" spans="1:5" x14ac:dyDescent="0.25">
      <c r="A4560">
        <v>8</v>
      </c>
      <c r="B4560">
        <f t="shared" si="71"/>
        <v>29</v>
      </c>
      <c r="C4560">
        <v>60</v>
      </c>
      <c r="D4560">
        <v>6.9907452392578122</v>
      </c>
      <c r="E4560">
        <v>8.5833636474609367</v>
      </c>
    </row>
    <row r="4561" spans="1:5" x14ac:dyDescent="0.25">
      <c r="A4561">
        <v>8</v>
      </c>
      <c r="B4561">
        <f t="shared" si="71"/>
        <v>29</v>
      </c>
      <c r="C4561">
        <v>61</v>
      </c>
      <c r="D4561">
        <v>6.8035748291015619</v>
      </c>
      <c r="E4561">
        <v>8.4747317504882798</v>
      </c>
    </row>
    <row r="4562" spans="1:5" x14ac:dyDescent="0.25">
      <c r="A4562">
        <v>8</v>
      </c>
      <c r="B4562">
        <f t="shared" si="71"/>
        <v>29</v>
      </c>
      <c r="C4562">
        <v>62</v>
      </c>
      <c r="D4562">
        <v>6.8030877685546871</v>
      </c>
      <c r="E4562">
        <v>8.5876776123046863</v>
      </c>
    </row>
    <row r="4563" spans="1:5" x14ac:dyDescent="0.25">
      <c r="A4563">
        <v>8</v>
      </c>
      <c r="B4563">
        <f t="shared" si="71"/>
        <v>29</v>
      </c>
      <c r="C4563">
        <v>63</v>
      </c>
      <c r="D4563">
        <v>7.2094354248046866</v>
      </c>
      <c r="E4563">
        <v>8.4135012817382808</v>
      </c>
    </row>
    <row r="4564" spans="1:5" x14ac:dyDescent="0.25">
      <c r="A4564">
        <v>8</v>
      </c>
      <c r="B4564">
        <f t="shared" si="71"/>
        <v>29</v>
      </c>
      <c r="C4564">
        <v>64</v>
      </c>
      <c r="D4564">
        <v>7.398240966796874</v>
      </c>
      <c r="E4564">
        <v>8.6670684814453125</v>
      </c>
    </row>
    <row r="4565" spans="1:5" x14ac:dyDescent="0.25">
      <c r="A4565">
        <v>8</v>
      </c>
      <c r="B4565">
        <f t="shared" si="71"/>
        <v>29</v>
      </c>
      <c r="C4565">
        <v>65</v>
      </c>
      <c r="D4565">
        <v>7.9824005126953121</v>
      </c>
      <c r="E4565">
        <v>8.8129431152343738</v>
      </c>
    </row>
    <row r="4566" spans="1:5" x14ac:dyDescent="0.25">
      <c r="A4566">
        <v>8</v>
      </c>
      <c r="B4566">
        <f t="shared" si="71"/>
        <v>29</v>
      </c>
      <c r="C4566">
        <v>66</v>
      </c>
      <c r="D4566">
        <v>7.9901934814453117</v>
      </c>
      <c r="E4566">
        <v>8.1442437744140612</v>
      </c>
    </row>
    <row r="4567" spans="1:5" x14ac:dyDescent="0.25">
      <c r="A4567">
        <v>8</v>
      </c>
      <c r="B4567">
        <f t="shared" si="71"/>
        <v>29</v>
      </c>
      <c r="C4567">
        <v>67</v>
      </c>
      <c r="D4567">
        <v>7.316449584960937</v>
      </c>
      <c r="E4567">
        <v>8.6719042968749989</v>
      </c>
    </row>
    <row r="4568" spans="1:5" x14ac:dyDescent="0.25">
      <c r="A4568">
        <v>8</v>
      </c>
      <c r="B4568">
        <f t="shared" si="71"/>
        <v>29</v>
      </c>
      <c r="C4568">
        <v>68</v>
      </c>
      <c r="D4568">
        <v>7.6360308837890623</v>
      </c>
      <c r="E4568">
        <v>8.6858724975585933</v>
      </c>
    </row>
    <row r="4569" spans="1:5" x14ac:dyDescent="0.25">
      <c r="A4569">
        <v>8</v>
      </c>
      <c r="B4569">
        <f t="shared" si="71"/>
        <v>29</v>
      </c>
      <c r="C4569">
        <v>69</v>
      </c>
      <c r="D4569">
        <v>6.8895758056640615</v>
      </c>
      <c r="E4569">
        <v>9.0388174438476554</v>
      </c>
    </row>
    <row r="4570" spans="1:5" x14ac:dyDescent="0.25">
      <c r="A4570">
        <v>8</v>
      </c>
      <c r="B4570">
        <f t="shared" si="71"/>
        <v>29</v>
      </c>
      <c r="C4570">
        <v>70</v>
      </c>
      <c r="D4570">
        <v>7.0599774169921865</v>
      </c>
      <c r="E4570">
        <v>9.0229705810546861</v>
      </c>
    </row>
    <row r="4571" spans="1:5" x14ac:dyDescent="0.25">
      <c r="A4571">
        <v>8</v>
      </c>
      <c r="B4571">
        <f t="shared" si="71"/>
        <v>29</v>
      </c>
      <c r="C4571">
        <v>71</v>
      </c>
      <c r="D4571">
        <v>6.1180371093749999</v>
      </c>
      <c r="E4571">
        <v>9.2236743164062496</v>
      </c>
    </row>
    <row r="4572" spans="1:5" x14ac:dyDescent="0.25">
      <c r="A4572">
        <v>8</v>
      </c>
      <c r="B4572">
        <f t="shared" si="71"/>
        <v>29</v>
      </c>
      <c r="C4572">
        <v>72</v>
      </c>
      <c r="D4572">
        <v>6.888636474609374</v>
      </c>
      <c r="E4572">
        <v>8.8975003051757806</v>
      </c>
    </row>
    <row r="4573" spans="1:5" x14ac:dyDescent="0.25">
      <c r="A4573">
        <v>8</v>
      </c>
      <c r="B4573">
        <f t="shared" si="71"/>
        <v>29</v>
      </c>
      <c r="C4573">
        <v>73</v>
      </c>
      <c r="D4573">
        <v>6.573612670898437</v>
      </c>
      <c r="E4573">
        <v>8.8200924682617181</v>
      </c>
    </row>
    <row r="4574" spans="1:5" x14ac:dyDescent="0.25">
      <c r="A4574">
        <v>8</v>
      </c>
      <c r="B4574">
        <f t="shared" si="71"/>
        <v>29</v>
      </c>
      <c r="C4574">
        <v>74</v>
      </c>
      <c r="D4574">
        <v>6.2647467041015616</v>
      </c>
      <c r="E4574">
        <v>9.1797171020507804</v>
      </c>
    </row>
    <row r="4575" spans="1:5" x14ac:dyDescent="0.25">
      <c r="A4575">
        <v>8</v>
      </c>
      <c r="B4575">
        <f t="shared" si="71"/>
        <v>29</v>
      </c>
      <c r="C4575">
        <v>75</v>
      </c>
      <c r="D4575">
        <v>5.4206011962890619</v>
      </c>
      <c r="E4575">
        <v>9.4148107910156238</v>
      </c>
    </row>
    <row r="4576" spans="1:5" x14ac:dyDescent="0.25">
      <c r="A4576">
        <v>8</v>
      </c>
      <c r="B4576">
        <f t="shared" si="71"/>
        <v>29</v>
      </c>
      <c r="C4576">
        <v>76</v>
      </c>
      <c r="D4576">
        <v>5.5920812988281243</v>
      </c>
      <c r="E4576">
        <v>9.6125399780273426</v>
      </c>
    </row>
    <row r="4577" spans="1:5" x14ac:dyDescent="0.25">
      <c r="A4577">
        <v>8</v>
      </c>
      <c r="B4577">
        <f t="shared" si="71"/>
        <v>29</v>
      </c>
      <c r="C4577">
        <v>77</v>
      </c>
      <c r="D4577">
        <v>6.2595977783203116</v>
      </c>
      <c r="E4577">
        <v>9.9391836547851558</v>
      </c>
    </row>
    <row r="4578" spans="1:5" x14ac:dyDescent="0.25">
      <c r="A4578">
        <v>8</v>
      </c>
      <c r="B4578">
        <f t="shared" si="71"/>
        <v>29</v>
      </c>
      <c r="C4578">
        <v>78</v>
      </c>
      <c r="D4578">
        <v>5.6791955566406243</v>
      </c>
      <c r="E4578">
        <v>10.101270446777344</v>
      </c>
    </row>
    <row r="4579" spans="1:5" x14ac:dyDescent="0.25">
      <c r="A4579">
        <v>8</v>
      </c>
      <c r="B4579">
        <f t="shared" si="71"/>
        <v>29</v>
      </c>
      <c r="C4579">
        <v>79</v>
      </c>
      <c r="D4579">
        <v>5.2677337646484368</v>
      </c>
      <c r="E4579">
        <v>10.59706329345703</v>
      </c>
    </row>
    <row r="4580" spans="1:5" x14ac:dyDescent="0.25">
      <c r="A4580">
        <v>8</v>
      </c>
      <c r="B4580">
        <f t="shared" si="71"/>
        <v>29</v>
      </c>
      <c r="C4580">
        <v>80</v>
      </c>
      <c r="D4580">
        <v>5.2489471435546866</v>
      </c>
      <c r="E4580">
        <v>10.375015869140624</v>
      </c>
    </row>
    <row r="4581" spans="1:5" x14ac:dyDescent="0.25">
      <c r="A4581">
        <v>8</v>
      </c>
      <c r="B4581">
        <f t="shared" si="71"/>
        <v>29</v>
      </c>
      <c r="C4581">
        <v>81</v>
      </c>
      <c r="D4581">
        <v>5.3219366455078116</v>
      </c>
      <c r="E4581">
        <v>10.475680847167968</v>
      </c>
    </row>
    <row r="4582" spans="1:5" x14ac:dyDescent="0.25">
      <c r="A4582">
        <v>8</v>
      </c>
      <c r="B4582">
        <f t="shared" si="71"/>
        <v>29</v>
      </c>
      <c r="C4582">
        <v>82</v>
      </c>
      <c r="D4582">
        <v>5.1958923339843741</v>
      </c>
      <c r="E4582">
        <v>10.429340515136717</v>
      </c>
    </row>
    <row r="4583" spans="1:5" x14ac:dyDescent="0.25">
      <c r="A4583">
        <v>8</v>
      </c>
      <c r="B4583">
        <f t="shared" si="71"/>
        <v>29</v>
      </c>
      <c r="C4583">
        <v>83</v>
      </c>
      <c r="D4583">
        <v>5.0418072509765617</v>
      </c>
      <c r="E4583">
        <v>10.34880157470703</v>
      </c>
    </row>
    <row r="4584" spans="1:5" x14ac:dyDescent="0.25">
      <c r="A4584">
        <v>8</v>
      </c>
      <c r="B4584">
        <f t="shared" si="71"/>
        <v>29</v>
      </c>
      <c r="C4584">
        <v>84</v>
      </c>
      <c r="D4584">
        <v>6.0178417968749995</v>
      </c>
      <c r="E4584">
        <v>10.474254455566406</v>
      </c>
    </row>
    <row r="4585" spans="1:5" x14ac:dyDescent="0.25">
      <c r="A4585">
        <v>8</v>
      </c>
      <c r="B4585">
        <f t="shared" si="71"/>
        <v>29</v>
      </c>
      <c r="C4585">
        <v>85</v>
      </c>
      <c r="D4585">
        <v>6.142320556640624</v>
      </c>
      <c r="E4585">
        <v>10.629835510253905</v>
      </c>
    </row>
    <row r="4586" spans="1:5" x14ac:dyDescent="0.25">
      <c r="A4586">
        <v>8</v>
      </c>
      <c r="B4586">
        <f t="shared" si="71"/>
        <v>29</v>
      </c>
      <c r="C4586">
        <v>86</v>
      </c>
      <c r="D4586">
        <v>6.4687554931640623</v>
      </c>
      <c r="E4586">
        <v>10.946424865722655</v>
      </c>
    </row>
    <row r="4587" spans="1:5" x14ac:dyDescent="0.25">
      <c r="A4587">
        <v>8</v>
      </c>
      <c r="B4587">
        <f t="shared" si="71"/>
        <v>29</v>
      </c>
      <c r="C4587">
        <v>87</v>
      </c>
      <c r="D4587">
        <v>5.8408300781249993</v>
      </c>
      <c r="E4587">
        <v>10.915861816406249</v>
      </c>
    </row>
    <row r="4588" spans="1:5" x14ac:dyDescent="0.25">
      <c r="A4588">
        <v>8</v>
      </c>
      <c r="B4588">
        <f t="shared" si="71"/>
        <v>29</v>
      </c>
      <c r="C4588">
        <v>88</v>
      </c>
      <c r="D4588">
        <v>6.6219708251953122</v>
      </c>
      <c r="E4588">
        <v>10.902954711914061</v>
      </c>
    </row>
    <row r="4589" spans="1:5" x14ac:dyDescent="0.25">
      <c r="A4589">
        <v>8</v>
      </c>
      <c r="B4589">
        <f t="shared" si="71"/>
        <v>29</v>
      </c>
      <c r="C4589">
        <v>89</v>
      </c>
      <c r="D4589">
        <v>7.2705615234374994</v>
      </c>
      <c r="E4589">
        <v>11.137822265624999</v>
      </c>
    </row>
    <row r="4590" spans="1:5" x14ac:dyDescent="0.25">
      <c r="A4590">
        <v>8</v>
      </c>
      <c r="B4590">
        <f t="shared" si="71"/>
        <v>29</v>
      </c>
      <c r="C4590">
        <v>90</v>
      </c>
      <c r="D4590">
        <v>8.3511749267578121</v>
      </c>
      <c r="E4590">
        <v>11.211681518554686</v>
      </c>
    </row>
    <row r="4591" spans="1:5" x14ac:dyDescent="0.25">
      <c r="A4591">
        <v>8</v>
      </c>
      <c r="B4591">
        <f t="shared" si="71"/>
        <v>29</v>
      </c>
      <c r="C4591">
        <v>91</v>
      </c>
      <c r="D4591">
        <v>8.7592272949218746</v>
      </c>
      <c r="E4591">
        <v>11.507640380859375</v>
      </c>
    </row>
    <row r="4592" spans="1:5" x14ac:dyDescent="0.25">
      <c r="A4592">
        <v>8</v>
      </c>
      <c r="B4592">
        <f t="shared" si="71"/>
        <v>29</v>
      </c>
      <c r="C4592">
        <v>92</v>
      </c>
      <c r="D4592">
        <v>9.3574072265624988</v>
      </c>
      <c r="E4592">
        <v>11.484696350097655</v>
      </c>
    </row>
    <row r="4593" spans="1:5" x14ac:dyDescent="0.25">
      <c r="A4593">
        <v>8</v>
      </c>
      <c r="B4593">
        <f t="shared" si="71"/>
        <v>29</v>
      </c>
      <c r="C4593">
        <v>93</v>
      </c>
      <c r="D4593">
        <v>9.1732983398437486</v>
      </c>
      <c r="E4593">
        <v>11.411863403320311</v>
      </c>
    </row>
    <row r="4594" spans="1:5" x14ac:dyDescent="0.25">
      <c r="A4594">
        <v>8</v>
      </c>
      <c r="B4594">
        <f t="shared" si="71"/>
        <v>29</v>
      </c>
      <c r="C4594">
        <v>94</v>
      </c>
      <c r="D4594">
        <v>9.1447357177734361</v>
      </c>
      <c r="E4594">
        <v>11.921711425781249</v>
      </c>
    </row>
    <row r="4595" spans="1:5" x14ac:dyDescent="0.25">
      <c r="A4595">
        <v>8</v>
      </c>
      <c r="B4595">
        <f t="shared" si="71"/>
        <v>29</v>
      </c>
      <c r="C4595">
        <v>95</v>
      </c>
      <c r="D4595">
        <v>9.3024041748046873</v>
      </c>
      <c r="E4595">
        <v>12.102480468749999</v>
      </c>
    </row>
    <row r="4596" spans="1:5" x14ac:dyDescent="0.25">
      <c r="A4596">
        <v>8</v>
      </c>
      <c r="B4596">
        <f t="shared" si="71"/>
        <v>29</v>
      </c>
      <c r="C4596">
        <v>96</v>
      </c>
      <c r="D4596">
        <v>9.2798254394531234</v>
      </c>
      <c r="E4596">
        <v>12.580217285156248</v>
      </c>
    </row>
    <row r="4597" spans="1:5" x14ac:dyDescent="0.25">
      <c r="A4597">
        <v>8</v>
      </c>
      <c r="B4597">
        <f t="shared" si="71"/>
        <v>29</v>
      </c>
      <c r="C4597">
        <v>97</v>
      </c>
      <c r="D4597">
        <v>8.5282910156249994</v>
      </c>
      <c r="E4597">
        <v>12.980093994140624</v>
      </c>
    </row>
    <row r="4598" spans="1:5" x14ac:dyDescent="0.25">
      <c r="A4598">
        <v>8</v>
      </c>
      <c r="B4598">
        <f t="shared" si="71"/>
        <v>29</v>
      </c>
      <c r="C4598">
        <v>98</v>
      </c>
      <c r="D4598">
        <v>8.4766278076171861</v>
      </c>
      <c r="E4598">
        <v>12.834462890625</v>
      </c>
    </row>
    <row r="4599" spans="1:5" x14ac:dyDescent="0.25">
      <c r="A4599">
        <v>8</v>
      </c>
      <c r="B4599">
        <f t="shared" si="71"/>
        <v>29</v>
      </c>
      <c r="C4599">
        <v>99</v>
      </c>
      <c r="D4599">
        <v>7.6996966552734367</v>
      </c>
      <c r="E4599">
        <v>12.870609741210936</v>
      </c>
    </row>
    <row r="4600" spans="1:5" x14ac:dyDescent="0.25">
      <c r="A4600">
        <v>8</v>
      </c>
      <c r="B4600">
        <f t="shared" si="71"/>
        <v>29</v>
      </c>
      <c r="C4600">
        <v>100</v>
      </c>
      <c r="D4600">
        <v>8.0977642822265619</v>
      </c>
      <c r="E4600">
        <v>12.686987915039062</v>
      </c>
    </row>
    <row r="4601" spans="1:5" x14ac:dyDescent="0.25">
      <c r="A4601">
        <v>8</v>
      </c>
      <c r="B4601">
        <f t="shared" si="71"/>
        <v>29</v>
      </c>
      <c r="C4601">
        <v>101</v>
      </c>
      <c r="D4601">
        <v>8.6387493896484369</v>
      </c>
      <c r="E4601">
        <v>12.519386901855468</v>
      </c>
    </row>
    <row r="4602" spans="1:5" x14ac:dyDescent="0.25">
      <c r="A4602">
        <v>8</v>
      </c>
      <c r="B4602">
        <f t="shared" si="71"/>
        <v>29</v>
      </c>
      <c r="C4602">
        <v>102</v>
      </c>
      <c r="D4602">
        <v>8.3367370605468736</v>
      </c>
      <c r="E4602">
        <v>13.119010620117187</v>
      </c>
    </row>
    <row r="4603" spans="1:5" x14ac:dyDescent="0.25">
      <c r="A4603">
        <v>8</v>
      </c>
      <c r="B4603">
        <f t="shared" si="71"/>
        <v>29</v>
      </c>
      <c r="C4603">
        <v>103</v>
      </c>
      <c r="D4603">
        <v>7.9626397705078116</v>
      </c>
      <c r="E4603">
        <v>13.385137023925781</v>
      </c>
    </row>
    <row r="4604" spans="1:5" x14ac:dyDescent="0.25">
      <c r="A4604">
        <v>8</v>
      </c>
      <c r="B4604">
        <f t="shared" si="71"/>
        <v>29</v>
      </c>
      <c r="C4604">
        <v>104</v>
      </c>
      <c r="D4604">
        <v>8.6400714111328121</v>
      </c>
      <c r="E4604">
        <v>12.676916198730467</v>
      </c>
    </row>
    <row r="4605" spans="1:5" x14ac:dyDescent="0.25">
      <c r="A4605">
        <v>8</v>
      </c>
      <c r="B4605">
        <f t="shared" si="71"/>
        <v>29</v>
      </c>
      <c r="C4605">
        <v>105</v>
      </c>
      <c r="D4605">
        <v>7.6339434814453115</v>
      </c>
      <c r="E4605">
        <v>12.71076690673828</v>
      </c>
    </row>
    <row r="4606" spans="1:5" x14ac:dyDescent="0.25">
      <c r="A4606">
        <v>8</v>
      </c>
      <c r="B4606">
        <f t="shared" si="71"/>
        <v>29</v>
      </c>
      <c r="C4606">
        <v>106</v>
      </c>
      <c r="D4606">
        <v>7.2026513671874994</v>
      </c>
      <c r="E4606">
        <v>12.463496704101562</v>
      </c>
    </row>
    <row r="4607" spans="1:5" x14ac:dyDescent="0.25">
      <c r="A4607">
        <v>8</v>
      </c>
      <c r="B4607">
        <f t="shared" si="71"/>
        <v>29</v>
      </c>
      <c r="C4607">
        <v>107</v>
      </c>
      <c r="D4607">
        <v>7.1990679931640615</v>
      </c>
      <c r="E4607">
        <v>12.740147094726561</v>
      </c>
    </row>
    <row r="4608" spans="1:5" x14ac:dyDescent="0.25">
      <c r="A4608">
        <v>8</v>
      </c>
      <c r="B4608">
        <f t="shared" si="71"/>
        <v>29</v>
      </c>
      <c r="C4608">
        <v>108</v>
      </c>
      <c r="D4608">
        <v>7.6839019775390618</v>
      </c>
      <c r="E4608">
        <v>12.591611022949218</v>
      </c>
    </row>
    <row r="4609" spans="1:5" x14ac:dyDescent="0.25">
      <c r="A4609">
        <v>8</v>
      </c>
      <c r="B4609">
        <f t="shared" si="71"/>
        <v>29</v>
      </c>
      <c r="C4609">
        <v>109</v>
      </c>
      <c r="D4609">
        <v>7.8235839843749995</v>
      </c>
      <c r="E4609">
        <v>12.378869934082029</v>
      </c>
    </row>
    <row r="4610" spans="1:5" x14ac:dyDescent="0.25">
      <c r="A4610">
        <v>8</v>
      </c>
      <c r="B4610">
        <f t="shared" ref="B4610:B4673" si="72">A4610+21</f>
        <v>29</v>
      </c>
      <c r="C4610">
        <v>110</v>
      </c>
      <c r="D4610">
        <v>7.7702856445312491</v>
      </c>
      <c r="E4610">
        <v>12.688727416992187</v>
      </c>
    </row>
    <row r="4611" spans="1:5" x14ac:dyDescent="0.25">
      <c r="A4611">
        <v>8</v>
      </c>
      <c r="B4611">
        <f t="shared" si="72"/>
        <v>29</v>
      </c>
      <c r="C4611">
        <v>111</v>
      </c>
      <c r="D4611">
        <v>7.6840411376953117</v>
      </c>
      <c r="E4611">
        <v>12.69392852783203</v>
      </c>
    </row>
    <row r="4612" spans="1:5" x14ac:dyDescent="0.25">
      <c r="A4612">
        <v>8</v>
      </c>
      <c r="B4612">
        <f t="shared" si="72"/>
        <v>29</v>
      </c>
      <c r="C4612">
        <v>112</v>
      </c>
      <c r="D4612">
        <v>7.7836798095703115</v>
      </c>
      <c r="E4612">
        <v>12.734424133300781</v>
      </c>
    </row>
    <row r="4613" spans="1:5" x14ac:dyDescent="0.25">
      <c r="A4613">
        <v>8</v>
      </c>
      <c r="B4613">
        <f t="shared" si="72"/>
        <v>29</v>
      </c>
      <c r="C4613">
        <v>113</v>
      </c>
      <c r="D4613">
        <v>7.5731652832031244</v>
      </c>
      <c r="E4613">
        <v>12.797985534667967</v>
      </c>
    </row>
    <row r="4614" spans="1:5" x14ac:dyDescent="0.25">
      <c r="A4614">
        <v>8</v>
      </c>
      <c r="B4614">
        <f t="shared" si="72"/>
        <v>29</v>
      </c>
      <c r="C4614">
        <v>114</v>
      </c>
      <c r="D4614">
        <v>7.034580688476562</v>
      </c>
      <c r="E4614">
        <v>12.950365905761718</v>
      </c>
    </row>
    <row r="4615" spans="1:5" x14ac:dyDescent="0.25">
      <c r="A4615">
        <v>8</v>
      </c>
      <c r="B4615">
        <f t="shared" si="72"/>
        <v>29</v>
      </c>
      <c r="C4615">
        <v>115</v>
      </c>
      <c r="D4615">
        <v>7.1359936523437497</v>
      </c>
      <c r="E4615">
        <v>12.713167419433592</v>
      </c>
    </row>
    <row r="4616" spans="1:5" x14ac:dyDescent="0.25">
      <c r="A4616">
        <v>8</v>
      </c>
      <c r="B4616">
        <f t="shared" si="72"/>
        <v>29</v>
      </c>
      <c r="C4616">
        <v>116</v>
      </c>
      <c r="D4616">
        <v>7.7502813720703116</v>
      </c>
      <c r="E4616">
        <v>12.683108825683593</v>
      </c>
    </row>
    <row r="4617" spans="1:5" x14ac:dyDescent="0.25">
      <c r="A4617">
        <v>8</v>
      </c>
      <c r="B4617">
        <f t="shared" si="72"/>
        <v>29</v>
      </c>
      <c r="C4617">
        <v>117</v>
      </c>
      <c r="D4617">
        <v>8.0977990722656248</v>
      </c>
      <c r="E4617">
        <v>12.573154907226561</v>
      </c>
    </row>
    <row r="4618" spans="1:5" x14ac:dyDescent="0.25">
      <c r="A4618">
        <v>8</v>
      </c>
      <c r="B4618">
        <f t="shared" si="72"/>
        <v>29</v>
      </c>
      <c r="C4618">
        <v>118</v>
      </c>
      <c r="D4618">
        <v>8.2465264892578123</v>
      </c>
      <c r="E4618">
        <v>12.246824340820311</v>
      </c>
    </row>
    <row r="4619" spans="1:5" x14ac:dyDescent="0.25">
      <c r="A4619">
        <v>8</v>
      </c>
      <c r="B4619">
        <f t="shared" si="72"/>
        <v>29</v>
      </c>
      <c r="C4619">
        <v>119</v>
      </c>
      <c r="D4619">
        <v>8.5228289794921874</v>
      </c>
      <c r="E4619">
        <v>12.063933105468749</v>
      </c>
    </row>
    <row r="4620" spans="1:5" x14ac:dyDescent="0.25">
      <c r="A4620">
        <v>8</v>
      </c>
      <c r="B4620">
        <f t="shared" si="72"/>
        <v>29</v>
      </c>
      <c r="C4620">
        <v>120</v>
      </c>
      <c r="D4620">
        <v>9.0115246582031236</v>
      </c>
      <c r="E4620">
        <v>11.954257507324218</v>
      </c>
    </row>
    <row r="4621" spans="1:5" x14ac:dyDescent="0.25">
      <c r="A4621">
        <v>8</v>
      </c>
      <c r="B4621">
        <f t="shared" si="72"/>
        <v>29</v>
      </c>
      <c r="C4621">
        <v>121</v>
      </c>
      <c r="D4621">
        <v>8.7086077880859367</v>
      </c>
      <c r="E4621">
        <v>12.405658264160156</v>
      </c>
    </row>
    <row r="4622" spans="1:5" x14ac:dyDescent="0.25">
      <c r="A4622">
        <v>8</v>
      </c>
      <c r="B4622">
        <f t="shared" si="72"/>
        <v>29</v>
      </c>
      <c r="C4622">
        <v>122</v>
      </c>
      <c r="D4622">
        <v>8.1597253417968751</v>
      </c>
      <c r="E4622">
        <v>12.413172912597656</v>
      </c>
    </row>
    <row r="4623" spans="1:5" x14ac:dyDescent="0.25">
      <c r="A4623">
        <v>8</v>
      </c>
      <c r="B4623">
        <f t="shared" si="72"/>
        <v>29</v>
      </c>
      <c r="C4623">
        <v>123</v>
      </c>
      <c r="D4623">
        <v>8.0074841308593747</v>
      </c>
      <c r="E4623">
        <v>12.823399658203124</v>
      </c>
    </row>
    <row r="4624" spans="1:5" x14ac:dyDescent="0.25">
      <c r="A4624">
        <v>8</v>
      </c>
      <c r="B4624">
        <f t="shared" si="72"/>
        <v>29</v>
      </c>
      <c r="C4624">
        <v>124</v>
      </c>
      <c r="D4624">
        <v>7.2310052490234371</v>
      </c>
      <c r="E4624">
        <v>12.919020080566405</v>
      </c>
    </row>
    <row r="4625" spans="1:5" x14ac:dyDescent="0.25">
      <c r="A4625">
        <v>8</v>
      </c>
      <c r="B4625">
        <f t="shared" si="72"/>
        <v>29</v>
      </c>
      <c r="C4625">
        <v>125</v>
      </c>
      <c r="D4625">
        <v>6.8838354492187497</v>
      </c>
      <c r="E4625">
        <v>13.617221374511718</v>
      </c>
    </row>
    <row r="4626" spans="1:5" x14ac:dyDescent="0.25">
      <c r="A4626">
        <v>8</v>
      </c>
      <c r="B4626">
        <f t="shared" si="72"/>
        <v>29</v>
      </c>
      <c r="C4626">
        <v>126</v>
      </c>
      <c r="D4626">
        <v>6.808549804687499</v>
      </c>
      <c r="E4626">
        <v>14.012905883789061</v>
      </c>
    </row>
    <row r="4627" spans="1:5" x14ac:dyDescent="0.25">
      <c r="A4627">
        <v>8</v>
      </c>
      <c r="B4627">
        <f t="shared" si="72"/>
        <v>29</v>
      </c>
      <c r="C4627">
        <v>127</v>
      </c>
      <c r="D4627">
        <v>6.4684075927734366</v>
      </c>
      <c r="E4627">
        <v>13.553886108398437</v>
      </c>
    </row>
    <row r="4628" spans="1:5" x14ac:dyDescent="0.25">
      <c r="A4628">
        <v>8</v>
      </c>
      <c r="B4628">
        <f t="shared" si="72"/>
        <v>29</v>
      </c>
      <c r="C4628">
        <v>128</v>
      </c>
      <c r="D4628">
        <v>5.8378381347656241</v>
      </c>
      <c r="E4628">
        <v>13.658986816406248</v>
      </c>
    </row>
    <row r="4629" spans="1:5" x14ac:dyDescent="0.25">
      <c r="A4629">
        <v>8</v>
      </c>
      <c r="B4629">
        <f t="shared" si="72"/>
        <v>29</v>
      </c>
      <c r="C4629">
        <v>129</v>
      </c>
      <c r="D4629">
        <v>5.8215216064453124</v>
      </c>
      <c r="E4629">
        <v>13.77087158203125</v>
      </c>
    </row>
    <row r="4630" spans="1:5" x14ac:dyDescent="0.25">
      <c r="A4630">
        <v>8</v>
      </c>
      <c r="B4630">
        <f t="shared" si="72"/>
        <v>29</v>
      </c>
      <c r="C4630">
        <v>130</v>
      </c>
      <c r="D4630">
        <v>5.7859313964843748</v>
      </c>
      <c r="E4630">
        <v>13.750345458984373</v>
      </c>
    </row>
    <row r="4631" spans="1:5" x14ac:dyDescent="0.25">
      <c r="A4631">
        <v>8</v>
      </c>
      <c r="B4631">
        <f t="shared" si="72"/>
        <v>29</v>
      </c>
      <c r="C4631">
        <v>131</v>
      </c>
      <c r="D4631">
        <v>5.0959405517578125</v>
      </c>
      <c r="E4631">
        <v>14.080833435058592</v>
      </c>
    </row>
    <row r="4632" spans="1:5" x14ac:dyDescent="0.25">
      <c r="A4632">
        <v>8</v>
      </c>
      <c r="B4632">
        <f t="shared" si="72"/>
        <v>29</v>
      </c>
      <c r="C4632">
        <v>132</v>
      </c>
      <c r="D4632">
        <v>5.1252337646484367</v>
      </c>
      <c r="E4632">
        <v>14.219454345703124</v>
      </c>
    </row>
    <row r="4633" spans="1:5" x14ac:dyDescent="0.25">
      <c r="A4633">
        <v>8</v>
      </c>
      <c r="B4633">
        <f t="shared" si="72"/>
        <v>29</v>
      </c>
      <c r="C4633">
        <v>133</v>
      </c>
      <c r="D4633">
        <v>5.5219793701171866</v>
      </c>
      <c r="E4633">
        <v>14.281293640136717</v>
      </c>
    </row>
    <row r="4634" spans="1:5" x14ac:dyDescent="0.25">
      <c r="A4634">
        <v>8</v>
      </c>
      <c r="B4634">
        <f t="shared" si="72"/>
        <v>29</v>
      </c>
      <c r="C4634">
        <v>134</v>
      </c>
      <c r="D4634">
        <v>5.3138653564453122</v>
      </c>
      <c r="E4634">
        <v>14.585932617187499</v>
      </c>
    </row>
    <row r="4635" spans="1:5" x14ac:dyDescent="0.25">
      <c r="A4635">
        <v>8</v>
      </c>
      <c r="B4635">
        <f t="shared" si="72"/>
        <v>29</v>
      </c>
      <c r="C4635">
        <v>135</v>
      </c>
      <c r="D4635">
        <v>5.1906042480468741</v>
      </c>
      <c r="E4635">
        <v>14.312587280273437</v>
      </c>
    </row>
    <row r="4636" spans="1:5" x14ac:dyDescent="0.25">
      <c r="A4636">
        <v>8</v>
      </c>
      <c r="B4636">
        <f t="shared" si="72"/>
        <v>29</v>
      </c>
      <c r="C4636">
        <v>136</v>
      </c>
      <c r="D4636">
        <v>4.5976428222656249</v>
      </c>
      <c r="E4636">
        <v>14.72608428955078</v>
      </c>
    </row>
    <row r="4637" spans="1:5" x14ac:dyDescent="0.25">
      <c r="A4637">
        <v>8</v>
      </c>
      <c r="B4637">
        <f t="shared" si="72"/>
        <v>29</v>
      </c>
      <c r="C4637">
        <v>137</v>
      </c>
      <c r="D4637">
        <v>4.2582659912109371</v>
      </c>
      <c r="E4637">
        <v>14.702444458007811</v>
      </c>
    </row>
    <row r="4638" spans="1:5" x14ac:dyDescent="0.25">
      <c r="A4638">
        <v>8</v>
      </c>
      <c r="B4638">
        <f t="shared" si="72"/>
        <v>29</v>
      </c>
      <c r="C4638">
        <v>138</v>
      </c>
      <c r="D4638">
        <v>4.8400598144531246</v>
      </c>
      <c r="E4638">
        <v>14.763431396484373</v>
      </c>
    </row>
    <row r="4639" spans="1:5" x14ac:dyDescent="0.25">
      <c r="A4639">
        <v>8</v>
      </c>
      <c r="B4639">
        <f t="shared" si="72"/>
        <v>29</v>
      </c>
      <c r="C4639">
        <v>139</v>
      </c>
      <c r="D4639">
        <v>5.6947814941406243</v>
      </c>
      <c r="E4639">
        <v>15.081186218261717</v>
      </c>
    </row>
    <row r="4640" spans="1:5" x14ac:dyDescent="0.25">
      <c r="A4640">
        <v>8</v>
      </c>
      <c r="B4640">
        <f t="shared" si="72"/>
        <v>29</v>
      </c>
      <c r="C4640">
        <v>140</v>
      </c>
      <c r="D4640">
        <v>5.9584552001953117</v>
      </c>
      <c r="E4640">
        <v>14.899721374511717</v>
      </c>
    </row>
    <row r="4641" spans="1:5" x14ac:dyDescent="0.25">
      <c r="A4641">
        <v>8</v>
      </c>
      <c r="B4641">
        <f t="shared" si="72"/>
        <v>29</v>
      </c>
      <c r="C4641">
        <v>141</v>
      </c>
      <c r="D4641">
        <v>5.7761206054687495</v>
      </c>
      <c r="E4641">
        <v>14.562397155761717</v>
      </c>
    </row>
    <row r="4642" spans="1:5" x14ac:dyDescent="0.25">
      <c r="A4642">
        <v>8</v>
      </c>
      <c r="B4642">
        <f t="shared" si="72"/>
        <v>29</v>
      </c>
      <c r="C4642">
        <v>142</v>
      </c>
      <c r="D4642">
        <v>5.8537719726562498</v>
      </c>
      <c r="E4642">
        <v>14.251600341796873</v>
      </c>
    </row>
    <row r="4643" spans="1:5" x14ac:dyDescent="0.25">
      <c r="A4643">
        <v>8</v>
      </c>
      <c r="B4643">
        <f t="shared" si="72"/>
        <v>29</v>
      </c>
      <c r="C4643">
        <v>143</v>
      </c>
      <c r="D4643">
        <v>5.3318170166015619</v>
      </c>
      <c r="E4643">
        <v>14.392186889648436</v>
      </c>
    </row>
    <row r="4644" spans="1:5" x14ac:dyDescent="0.25">
      <c r="A4644">
        <v>8</v>
      </c>
      <c r="B4644">
        <f t="shared" si="72"/>
        <v>29</v>
      </c>
      <c r="C4644">
        <v>144</v>
      </c>
      <c r="D4644">
        <v>5.1175451660156241</v>
      </c>
      <c r="E4644">
        <v>14.607780761718749</v>
      </c>
    </row>
    <row r="4645" spans="1:5" x14ac:dyDescent="0.25">
      <c r="A4645">
        <v>8</v>
      </c>
      <c r="B4645">
        <f t="shared" si="72"/>
        <v>29</v>
      </c>
      <c r="C4645">
        <v>145</v>
      </c>
      <c r="D4645">
        <v>5.2693688964843748</v>
      </c>
      <c r="E4645">
        <v>14.113483886718749</v>
      </c>
    </row>
    <row r="4646" spans="1:5" x14ac:dyDescent="0.25">
      <c r="A4646">
        <v>8</v>
      </c>
      <c r="B4646">
        <f t="shared" si="72"/>
        <v>29</v>
      </c>
      <c r="C4646">
        <v>146</v>
      </c>
      <c r="D4646">
        <v>4.9858300781249998</v>
      </c>
      <c r="E4646">
        <v>14.83727325439453</v>
      </c>
    </row>
    <row r="4647" spans="1:5" x14ac:dyDescent="0.25">
      <c r="A4647">
        <v>8</v>
      </c>
      <c r="B4647">
        <f t="shared" si="72"/>
        <v>29</v>
      </c>
      <c r="C4647">
        <v>147</v>
      </c>
      <c r="D4647">
        <v>5.0632379150390623</v>
      </c>
      <c r="E4647">
        <v>14.951054077148436</v>
      </c>
    </row>
    <row r="4648" spans="1:5" x14ac:dyDescent="0.25">
      <c r="A4648">
        <v>8</v>
      </c>
      <c r="B4648">
        <f t="shared" si="72"/>
        <v>29</v>
      </c>
      <c r="C4648">
        <v>148</v>
      </c>
      <c r="D4648">
        <v>5.2445983886718741</v>
      </c>
      <c r="E4648">
        <v>14.56326690673828</v>
      </c>
    </row>
    <row r="4649" spans="1:5" x14ac:dyDescent="0.25">
      <c r="A4649">
        <v>8</v>
      </c>
      <c r="B4649">
        <f t="shared" si="72"/>
        <v>29</v>
      </c>
      <c r="C4649">
        <v>149</v>
      </c>
      <c r="D4649">
        <v>4.6052618408203125</v>
      </c>
      <c r="E4649">
        <v>14.917307739257812</v>
      </c>
    </row>
    <row r="4650" spans="1:5" x14ac:dyDescent="0.25">
      <c r="A4650">
        <v>8</v>
      </c>
      <c r="B4650">
        <f t="shared" si="72"/>
        <v>29</v>
      </c>
      <c r="C4650">
        <v>150</v>
      </c>
      <c r="D4650">
        <v>4.1282904052734368</v>
      </c>
      <c r="E4650">
        <v>15.161394653320311</v>
      </c>
    </row>
    <row r="4651" spans="1:5" x14ac:dyDescent="0.25">
      <c r="A4651">
        <v>8</v>
      </c>
      <c r="B4651">
        <f t="shared" si="72"/>
        <v>29</v>
      </c>
      <c r="C4651">
        <v>151</v>
      </c>
      <c r="D4651">
        <v>4.4786260986328124</v>
      </c>
      <c r="E4651">
        <v>15.301737670898437</v>
      </c>
    </row>
    <row r="4652" spans="1:5" x14ac:dyDescent="0.25">
      <c r="A4652">
        <v>8</v>
      </c>
      <c r="B4652">
        <f t="shared" si="72"/>
        <v>29</v>
      </c>
      <c r="C4652">
        <v>152</v>
      </c>
      <c r="D4652">
        <v>4.7841870117187497</v>
      </c>
      <c r="E4652">
        <v>15.690220642089843</v>
      </c>
    </row>
    <row r="4653" spans="1:5" x14ac:dyDescent="0.25">
      <c r="A4653">
        <v>8</v>
      </c>
      <c r="B4653">
        <f t="shared" si="72"/>
        <v>29</v>
      </c>
      <c r="C4653">
        <v>153</v>
      </c>
      <c r="D4653">
        <v>3.9554187011718747</v>
      </c>
      <c r="E4653">
        <v>15.946675415039062</v>
      </c>
    </row>
    <row r="4654" spans="1:5" x14ac:dyDescent="0.25">
      <c r="A4654">
        <v>8</v>
      </c>
      <c r="B4654">
        <f t="shared" si="72"/>
        <v>29</v>
      </c>
      <c r="C4654">
        <v>154</v>
      </c>
      <c r="D4654">
        <v>4.6022351074218744</v>
      </c>
      <c r="E4654">
        <v>16.142473754882811</v>
      </c>
    </row>
    <row r="4655" spans="1:5" x14ac:dyDescent="0.25">
      <c r="A4655">
        <v>8</v>
      </c>
      <c r="B4655">
        <f t="shared" si="72"/>
        <v>29</v>
      </c>
      <c r="C4655">
        <v>155</v>
      </c>
      <c r="D4655">
        <v>4.5720025634765618</v>
      </c>
      <c r="E4655">
        <v>16.1422998046875</v>
      </c>
    </row>
    <row r="4656" spans="1:5" x14ac:dyDescent="0.25">
      <c r="A4656">
        <v>8</v>
      </c>
      <c r="B4656">
        <f t="shared" si="72"/>
        <v>29</v>
      </c>
      <c r="C4656">
        <v>156</v>
      </c>
      <c r="D4656">
        <v>4.3405792236328118</v>
      </c>
      <c r="E4656">
        <v>16.040086669921873</v>
      </c>
    </row>
    <row r="4657" spans="1:5" x14ac:dyDescent="0.25">
      <c r="A4657">
        <v>8</v>
      </c>
      <c r="B4657">
        <f t="shared" si="72"/>
        <v>29</v>
      </c>
      <c r="C4657">
        <v>157</v>
      </c>
      <c r="D4657">
        <v>4.7619561767578125</v>
      </c>
      <c r="E4657">
        <v>16.091767272949216</v>
      </c>
    </row>
    <row r="4658" spans="1:5" x14ac:dyDescent="0.25">
      <c r="A4658">
        <v>8</v>
      </c>
      <c r="B4658">
        <f t="shared" si="72"/>
        <v>29</v>
      </c>
      <c r="C4658">
        <v>158</v>
      </c>
      <c r="D4658">
        <v>4.6018872070312495</v>
      </c>
      <c r="E4658">
        <v>15.848984985351562</v>
      </c>
    </row>
    <row r="4659" spans="1:5" x14ac:dyDescent="0.25">
      <c r="A4659">
        <v>8</v>
      </c>
      <c r="B4659">
        <f t="shared" si="72"/>
        <v>29</v>
      </c>
      <c r="C4659">
        <v>159</v>
      </c>
      <c r="D4659">
        <v>4.4230664062499994</v>
      </c>
      <c r="E4659">
        <v>16.001365356445312</v>
      </c>
    </row>
    <row r="4660" spans="1:5" x14ac:dyDescent="0.25">
      <c r="A4660">
        <v>8</v>
      </c>
      <c r="B4660">
        <f t="shared" si="72"/>
        <v>29</v>
      </c>
      <c r="C4660">
        <v>160</v>
      </c>
      <c r="D4660">
        <v>4.1576531982421869</v>
      </c>
      <c r="E4660">
        <v>15.986736145019529</v>
      </c>
    </row>
    <row r="4661" spans="1:5" x14ac:dyDescent="0.25">
      <c r="A4661">
        <v>8</v>
      </c>
      <c r="B4661">
        <f t="shared" si="72"/>
        <v>29</v>
      </c>
      <c r="C4661">
        <v>161</v>
      </c>
      <c r="D4661">
        <v>3.4577819824218747</v>
      </c>
      <c r="E4661">
        <v>16.214054260253906</v>
      </c>
    </row>
    <row r="4662" spans="1:5" x14ac:dyDescent="0.25">
      <c r="A4662">
        <v>8</v>
      </c>
      <c r="B4662">
        <f t="shared" si="72"/>
        <v>29</v>
      </c>
      <c r="C4662">
        <v>162</v>
      </c>
      <c r="D4662">
        <v>3.0187316894531246</v>
      </c>
      <c r="E4662">
        <v>16.112797851562497</v>
      </c>
    </row>
    <row r="4663" spans="1:5" x14ac:dyDescent="0.25">
      <c r="A4663">
        <v>8</v>
      </c>
      <c r="B4663">
        <f t="shared" si="72"/>
        <v>29</v>
      </c>
      <c r="C4663">
        <v>163</v>
      </c>
      <c r="D4663">
        <v>3.0640979003906246</v>
      </c>
      <c r="E4663">
        <v>15.598583679199217</v>
      </c>
    </row>
    <row r="4664" spans="1:5" x14ac:dyDescent="0.25">
      <c r="A4664">
        <v>8</v>
      </c>
      <c r="B4664">
        <f t="shared" si="72"/>
        <v>29</v>
      </c>
      <c r="C4664">
        <v>164</v>
      </c>
      <c r="D4664">
        <v>2.7647991943359371</v>
      </c>
      <c r="E4664">
        <v>15.821900939941404</v>
      </c>
    </row>
    <row r="4665" spans="1:5" x14ac:dyDescent="0.25">
      <c r="A4665">
        <v>8</v>
      </c>
      <c r="B4665">
        <f t="shared" si="72"/>
        <v>29</v>
      </c>
      <c r="C4665">
        <v>165</v>
      </c>
      <c r="D4665">
        <v>2.8360144042968747</v>
      </c>
      <c r="E4665">
        <v>16.662741394042968</v>
      </c>
    </row>
    <row r="4666" spans="1:5" x14ac:dyDescent="0.25">
      <c r="A4666">
        <v>8</v>
      </c>
      <c r="B4666">
        <f t="shared" si="72"/>
        <v>29</v>
      </c>
      <c r="C4666">
        <v>166</v>
      </c>
      <c r="D4666">
        <v>3.3907067871093748</v>
      </c>
      <c r="E4666">
        <v>16.038068847656248</v>
      </c>
    </row>
    <row r="4667" spans="1:5" x14ac:dyDescent="0.25">
      <c r="A4667">
        <v>8</v>
      </c>
      <c r="B4667">
        <f t="shared" si="72"/>
        <v>29</v>
      </c>
      <c r="C4667">
        <v>167</v>
      </c>
      <c r="D4667">
        <v>2.6681872558593747</v>
      </c>
      <c r="E4667">
        <v>16.441998596191404</v>
      </c>
    </row>
    <row r="4668" spans="1:5" x14ac:dyDescent="0.25">
      <c r="A4668">
        <v>8</v>
      </c>
      <c r="B4668">
        <f t="shared" si="72"/>
        <v>29</v>
      </c>
      <c r="C4668">
        <v>168</v>
      </c>
      <c r="D4668">
        <v>2.8029290771484372</v>
      </c>
      <c r="E4668">
        <v>16.43373596191406</v>
      </c>
    </row>
    <row r="4669" spans="1:5" x14ac:dyDescent="0.25">
      <c r="A4669">
        <v>8</v>
      </c>
      <c r="B4669">
        <f t="shared" si="72"/>
        <v>29</v>
      </c>
      <c r="C4669">
        <v>169</v>
      </c>
      <c r="D4669">
        <v>3.4769860839843747</v>
      </c>
      <c r="E4669">
        <v>16.884649658203124</v>
      </c>
    </row>
    <row r="4670" spans="1:5" x14ac:dyDescent="0.25">
      <c r="A4670">
        <v>8</v>
      </c>
      <c r="B4670">
        <f t="shared" si="72"/>
        <v>29</v>
      </c>
      <c r="C4670">
        <v>170</v>
      </c>
      <c r="D4670">
        <v>3.1449847412109371</v>
      </c>
      <c r="E4670">
        <v>16.952838134765624</v>
      </c>
    </row>
    <row r="4671" spans="1:5" x14ac:dyDescent="0.25">
      <c r="A4671">
        <v>8</v>
      </c>
      <c r="B4671">
        <f t="shared" si="72"/>
        <v>29</v>
      </c>
      <c r="C4671">
        <v>171</v>
      </c>
      <c r="D4671">
        <v>3.6332977294921873</v>
      </c>
      <c r="E4671">
        <v>17.481872863769528</v>
      </c>
    </row>
    <row r="4672" spans="1:5" x14ac:dyDescent="0.25">
      <c r="A4672">
        <v>8</v>
      </c>
      <c r="B4672">
        <f t="shared" si="72"/>
        <v>29</v>
      </c>
      <c r="C4672">
        <v>172</v>
      </c>
      <c r="D4672">
        <v>3.4872839355468748</v>
      </c>
      <c r="E4672">
        <v>17.57328369140625</v>
      </c>
    </row>
    <row r="4673" spans="1:5" x14ac:dyDescent="0.25">
      <c r="A4673">
        <v>8</v>
      </c>
      <c r="B4673">
        <f t="shared" si="72"/>
        <v>29</v>
      </c>
      <c r="C4673">
        <v>173</v>
      </c>
      <c r="D4673">
        <v>4.3854931640624999</v>
      </c>
      <c r="E4673">
        <v>17.883402099609373</v>
      </c>
    </row>
    <row r="4674" spans="1:5" x14ac:dyDescent="0.25">
      <c r="A4674">
        <v>8</v>
      </c>
      <c r="B4674">
        <f t="shared" ref="B4674:B4737" si="73">A4674+21</f>
        <v>29</v>
      </c>
      <c r="C4674">
        <v>174</v>
      </c>
      <c r="D4674">
        <v>5.1827416992187496</v>
      </c>
      <c r="E4674">
        <v>18.264039916992186</v>
      </c>
    </row>
    <row r="4675" spans="1:5" x14ac:dyDescent="0.25">
      <c r="A4675">
        <v>8</v>
      </c>
      <c r="B4675">
        <f t="shared" si="73"/>
        <v>29</v>
      </c>
      <c r="C4675">
        <v>175</v>
      </c>
      <c r="D4675">
        <v>5.5414965820312494</v>
      </c>
      <c r="E4675">
        <v>17.811630249023438</v>
      </c>
    </row>
    <row r="4676" spans="1:5" x14ac:dyDescent="0.25">
      <c r="A4676">
        <v>8</v>
      </c>
      <c r="B4676">
        <f t="shared" si="73"/>
        <v>29</v>
      </c>
      <c r="C4676">
        <v>176</v>
      </c>
      <c r="D4676">
        <v>5.2019458007812496</v>
      </c>
      <c r="E4676">
        <v>17.965002136230467</v>
      </c>
    </row>
    <row r="4677" spans="1:5" x14ac:dyDescent="0.25">
      <c r="A4677">
        <v>8</v>
      </c>
      <c r="B4677">
        <f t="shared" si="73"/>
        <v>29</v>
      </c>
      <c r="C4677">
        <v>177</v>
      </c>
      <c r="D4677">
        <v>5.1303826904296868</v>
      </c>
      <c r="E4677">
        <v>17.802567443847654</v>
      </c>
    </row>
    <row r="4678" spans="1:5" x14ac:dyDescent="0.25">
      <c r="A4678">
        <v>8</v>
      </c>
      <c r="B4678">
        <f t="shared" si="73"/>
        <v>29</v>
      </c>
      <c r="C4678">
        <v>178</v>
      </c>
      <c r="D4678">
        <v>5.5573608398437493</v>
      </c>
      <c r="E4678">
        <v>17.640045776367185</v>
      </c>
    </row>
    <row r="4679" spans="1:5" x14ac:dyDescent="0.25">
      <c r="A4679">
        <v>8</v>
      </c>
      <c r="B4679">
        <f t="shared" si="73"/>
        <v>29</v>
      </c>
      <c r="C4679">
        <v>179</v>
      </c>
      <c r="D4679">
        <v>5.9142022705078121</v>
      </c>
      <c r="E4679">
        <v>17.643489990234375</v>
      </c>
    </row>
    <row r="4680" spans="1:5" x14ac:dyDescent="0.25">
      <c r="A4680">
        <v>8</v>
      </c>
      <c r="B4680">
        <f t="shared" si="73"/>
        <v>29</v>
      </c>
      <c r="C4680">
        <v>180</v>
      </c>
      <c r="D4680">
        <v>5.1268341064453118</v>
      </c>
      <c r="E4680">
        <v>17.86386749267578</v>
      </c>
    </row>
    <row r="4681" spans="1:5" x14ac:dyDescent="0.25">
      <c r="A4681">
        <v>8</v>
      </c>
      <c r="B4681">
        <f t="shared" si="73"/>
        <v>29</v>
      </c>
      <c r="C4681">
        <v>181</v>
      </c>
      <c r="D4681">
        <v>5.0269866943359371</v>
      </c>
      <c r="E4681">
        <v>18.103066406249997</v>
      </c>
    </row>
    <row r="4682" spans="1:5" x14ac:dyDescent="0.25">
      <c r="A4682">
        <v>8</v>
      </c>
      <c r="B4682">
        <f t="shared" si="73"/>
        <v>29</v>
      </c>
      <c r="C4682">
        <v>182</v>
      </c>
      <c r="D4682">
        <v>5.1128833007812498</v>
      </c>
      <c r="E4682">
        <v>18.359155883789061</v>
      </c>
    </row>
    <row r="4683" spans="1:5" x14ac:dyDescent="0.25">
      <c r="A4683">
        <v>8</v>
      </c>
      <c r="B4683">
        <f t="shared" si="73"/>
        <v>29</v>
      </c>
      <c r="C4683">
        <v>183</v>
      </c>
      <c r="D4683">
        <v>4.8002600097656245</v>
      </c>
      <c r="E4683">
        <v>18.112164001464841</v>
      </c>
    </row>
    <row r="4684" spans="1:5" x14ac:dyDescent="0.25">
      <c r="A4684">
        <v>8</v>
      </c>
      <c r="B4684">
        <f t="shared" si="73"/>
        <v>29</v>
      </c>
      <c r="C4684">
        <v>184</v>
      </c>
      <c r="D4684">
        <v>5.1075256347656248</v>
      </c>
      <c r="E4684">
        <v>17.677932128906249</v>
      </c>
    </row>
    <row r="4685" spans="1:5" x14ac:dyDescent="0.25">
      <c r="A4685">
        <v>8</v>
      </c>
      <c r="B4685">
        <f t="shared" si="73"/>
        <v>29</v>
      </c>
      <c r="C4685">
        <v>185</v>
      </c>
      <c r="D4685">
        <v>4.5896411132812496</v>
      </c>
      <c r="E4685">
        <v>17.62703430175781</v>
      </c>
    </row>
    <row r="4686" spans="1:5" x14ac:dyDescent="0.25">
      <c r="A4686">
        <v>8</v>
      </c>
      <c r="B4686">
        <f t="shared" si="73"/>
        <v>29</v>
      </c>
      <c r="C4686">
        <v>186</v>
      </c>
      <c r="D4686">
        <v>4.1772052001953117</v>
      </c>
      <c r="E4686">
        <v>17.934769592285154</v>
      </c>
    </row>
    <row r="4687" spans="1:5" x14ac:dyDescent="0.25">
      <c r="A4687">
        <v>8</v>
      </c>
      <c r="B4687">
        <f t="shared" si="73"/>
        <v>29</v>
      </c>
      <c r="C4687">
        <v>187</v>
      </c>
      <c r="D4687">
        <v>4.0255206298828119</v>
      </c>
      <c r="E4687">
        <v>18.382186889648438</v>
      </c>
    </row>
    <row r="4688" spans="1:5" x14ac:dyDescent="0.25">
      <c r="A4688">
        <v>8</v>
      </c>
      <c r="B4688">
        <f t="shared" si="73"/>
        <v>29</v>
      </c>
      <c r="C4688">
        <v>188</v>
      </c>
      <c r="D4688">
        <v>4.2172833251953126</v>
      </c>
      <c r="E4688">
        <v>18.333045959472656</v>
      </c>
    </row>
    <row r="4689" spans="1:5" x14ac:dyDescent="0.25">
      <c r="A4689">
        <v>8</v>
      </c>
      <c r="B4689">
        <f t="shared" si="73"/>
        <v>29</v>
      </c>
      <c r="C4689">
        <v>189</v>
      </c>
      <c r="D4689">
        <v>3.4236529541015623</v>
      </c>
      <c r="E4689">
        <v>18.644834289550779</v>
      </c>
    </row>
    <row r="4690" spans="1:5" x14ac:dyDescent="0.25">
      <c r="A4690">
        <v>8</v>
      </c>
      <c r="B4690">
        <f t="shared" si="73"/>
        <v>29</v>
      </c>
      <c r="C4690">
        <v>190</v>
      </c>
      <c r="D4690">
        <v>3.8293743896484371</v>
      </c>
      <c r="E4690">
        <v>19.421539306640625</v>
      </c>
    </row>
    <row r="4691" spans="1:5" x14ac:dyDescent="0.25">
      <c r="A4691">
        <v>8</v>
      </c>
      <c r="B4691">
        <f t="shared" si="73"/>
        <v>29</v>
      </c>
      <c r="C4691">
        <v>191</v>
      </c>
      <c r="D4691">
        <v>3.766126098632812</v>
      </c>
      <c r="E4691">
        <v>19.568231506347654</v>
      </c>
    </row>
    <row r="4692" spans="1:5" x14ac:dyDescent="0.25">
      <c r="A4692">
        <v>8</v>
      </c>
      <c r="B4692">
        <f t="shared" si="73"/>
        <v>29</v>
      </c>
      <c r="C4692">
        <v>192</v>
      </c>
      <c r="D4692">
        <v>3.6768548583984373</v>
      </c>
      <c r="E4692">
        <v>19.304836120605469</v>
      </c>
    </row>
    <row r="4693" spans="1:5" x14ac:dyDescent="0.25">
      <c r="A4693">
        <v>8</v>
      </c>
      <c r="B4693">
        <f t="shared" si="73"/>
        <v>29</v>
      </c>
      <c r="C4693">
        <v>193</v>
      </c>
      <c r="D4693">
        <v>3.3959948730468748</v>
      </c>
      <c r="E4693">
        <v>19.461130371093748</v>
      </c>
    </row>
    <row r="4694" spans="1:5" x14ac:dyDescent="0.25">
      <c r="A4694">
        <v>8</v>
      </c>
      <c r="B4694">
        <f t="shared" si="73"/>
        <v>29</v>
      </c>
      <c r="C4694">
        <v>194</v>
      </c>
      <c r="D4694">
        <v>3.7933666992187498</v>
      </c>
      <c r="E4694">
        <v>19.15275146484375</v>
      </c>
    </row>
    <row r="4695" spans="1:5" x14ac:dyDescent="0.25">
      <c r="A4695">
        <v>8</v>
      </c>
      <c r="B4695">
        <f t="shared" si="73"/>
        <v>29</v>
      </c>
      <c r="C4695">
        <v>195</v>
      </c>
      <c r="D4695">
        <v>4.282827758789062</v>
      </c>
      <c r="E4695">
        <v>18.886259765624999</v>
      </c>
    </row>
    <row r="4696" spans="1:5" x14ac:dyDescent="0.25">
      <c r="A4696">
        <v>8</v>
      </c>
      <c r="B4696">
        <f t="shared" si="73"/>
        <v>29</v>
      </c>
      <c r="C4696">
        <v>196</v>
      </c>
      <c r="D4696">
        <v>4.5567645263671874</v>
      </c>
      <c r="E4696">
        <v>18.847451477050779</v>
      </c>
    </row>
    <row r="4697" spans="1:5" x14ac:dyDescent="0.25">
      <c r="A4697">
        <v>8</v>
      </c>
      <c r="B4697">
        <f t="shared" si="73"/>
        <v>29</v>
      </c>
      <c r="C4697">
        <v>197</v>
      </c>
      <c r="D4697">
        <v>4.409637451171875</v>
      </c>
      <c r="E4697">
        <v>19.116169738769528</v>
      </c>
    </row>
    <row r="4698" spans="1:5" x14ac:dyDescent="0.25">
      <c r="A4698">
        <v>8</v>
      </c>
      <c r="B4698">
        <f t="shared" si="73"/>
        <v>29</v>
      </c>
      <c r="C4698">
        <v>198</v>
      </c>
      <c r="D4698">
        <v>4.2337738037109371</v>
      </c>
      <c r="E4698">
        <v>19.128920288085936</v>
      </c>
    </row>
    <row r="4699" spans="1:5" x14ac:dyDescent="0.25">
      <c r="A4699">
        <v>8</v>
      </c>
      <c r="B4699">
        <f t="shared" si="73"/>
        <v>29</v>
      </c>
      <c r="C4699">
        <v>199</v>
      </c>
      <c r="D4699">
        <v>3.7530102539062495</v>
      </c>
      <c r="E4699">
        <v>19.033873901367187</v>
      </c>
    </row>
    <row r="4700" spans="1:5" x14ac:dyDescent="0.25">
      <c r="A4700">
        <v>8</v>
      </c>
      <c r="B4700">
        <f t="shared" si="73"/>
        <v>29</v>
      </c>
      <c r="C4700">
        <v>200</v>
      </c>
      <c r="D4700">
        <v>3.8230773925781247</v>
      </c>
      <c r="E4700">
        <v>18.995778808593748</v>
      </c>
    </row>
    <row r="4701" spans="1:5" x14ac:dyDescent="0.25">
      <c r="A4701">
        <v>8</v>
      </c>
      <c r="B4701">
        <f t="shared" si="73"/>
        <v>29</v>
      </c>
      <c r="C4701">
        <v>201</v>
      </c>
      <c r="D4701">
        <v>4.3171307373046872</v>
      </c>
      <c r="E4701">
        <v>18.851034851074218</v>
      </c>
    </row>
    <row r="4702" spans="1:5" x14ac:dyDescent="0.25">
      <c r="A4702">
        <v>8</v>
      </c>
      <c r="B4702">
        <f t="shared" si="73"/>
        <v>29</v>
      </c>
      <c r="C4702">
        <v>202</v>
      </c>
      <c r="D4702">
        <v>4.7655047607421874</v>
      </c>
      <c r="E4702">
        <v>18.489288024902343</v>
      </c>
    </row>
    <row r="4703" spans="1:5" x14ac:dyDescent="0.25">
      <c r="A4703">
        <v>8</v>
      </c>
      <c r="B4703">
        <f t="shared" si="73"/>
        <v>29</v>
      </c>
      <c r="C4703">
        <v>203</v>
      </c>
      <c r="D4703">
        <v>4.8058264160156243</v>
      </c>
      <c r="E4703">
        <v>18.267031860351562</v>
      </c>
    </row>
    <row r="4704" spans="1:5" x14ac:dyDescent="0.25">
      <c r="A4704">
        <v>8</v>
      </c>
      <c r="B4704">
        <f t="shared" si="73"/>
        <v>29</v>
      </c>
      <c r="C4704">
        <v>204</v>
      </c>
      <c r="D4704">
        <v>4.9224426269531243</v>
      </c>
      <c r="E4704">
        <v>18.065023498535155</v>
      </c>
    </row>
    <row r="4705" spans="1:5" x14ac:dyDescent="0.25">
      <c r="A4705">
        <v>8</v>
      </c>
      <c r="B4705">
        <f t="shared" si="73"/>
        <v>29</v>
      </c>
      <c r="C4705">
        <v>205</v>
      </c>
      <c r="D4705">
        <v>5.3367224121093741</v>
      </c>
      <c r="E4705">
        <v>18.576958923339841</v>
      </c>
    </row>
    <row r="4706" spans="1:5" x14ac:dyDescent="0.25">
      <c r="A4706">
        <v>8</v>
      </c>
      <c r="B4706">
        <f t="shared" si="73"/>
        <v>29</v>
      </c>
      <c r="C4706">
        <v>206</v>
      </c>
      <c r="D4706">
        <v>5.4399444580078118</v>
      </c>
      <c r="E4706">
        <v>18.415480957031249</v>
      </c>
    </row>
    <row r="4707" spans="1:5" x14ac:dyDescent="0.25">
      <c r="A4707">
        <v>8</v>
      </c>
      <c r="B4707">
        <f t="shared" si="73"/>
        <v>29</v>
      </c>
      <c r="C4707">
        <v>207</v>
      </c>
      <c r="D4707">
        <v>5.5136993408203123</v>
      </c>
      <c r="E4707">
        <v>18.787438659667966</v>
      </c>
    </row>
    <row r="4708" spans="1:5" x14ac:dyDescent="0.25">
      <c r="A4708">
        <v>8</v>
      </c>
      <c r="B4708">
        <f t="shared" si="73"/>
        <v>29</v>
      </c>
      <c r="C4708">
        <v>208</v>
      </c>
      <c r="D4708">
        <v>5.3673028564453125</v>
      </c>
      <c r="E4708">
        <v>18.986802978515623</v>
      </c>
    </row>
    <row r="4709" spans="1:5" x14ac:dyDescent="0.25">
      <c r="A4709">
        <v>8</v>
      </c>
      <c r="B4709">
        <f t="shared" si="73"/>
        <v>29</v>
      </c>
      <c r="C4709">
        <v>209</v>
      </c>
      <c r="D4709">
        <v>5.2683251953124994</v>
      </c>
      <c r="E4709">
        <v>18.855574951171874</v>
      </c>
    </row>
    <row r="4710" spans="1:5" x14ac:dyDescent="0.25">
      <c r="A4710">
        <v>8</v>
      </c>
      <c r="B4710">
        <f t="shared" si="73"/>
        <v>29</v>
      </c>
      <c r="C4710">
        <v>210</v>
      </c>
      <c r="D4710">
        <v>5.4459979248046873</v>
      </c>
      <c r="E4710">
        <v>18.758023681640623</v>
      </c>
    </row>
    <row r="4711" spans="1:5" x14ac:dyDescent="0.25">
      <c r="A4711">
        <v>8</v>
      </c>
      <c r="B4711">
        <f t="shared" si="73"/>
        <v>29</v>
      </c>
      <c r="C4711">
        <v>211</v>
      </c>
      <c r="D4711">
        <v>5.4780047607421869</v>
      </c>
      <c r="E4711">
        <v>18.994804687499997</v>
      </c>
    </row>
    <row r="4712" spans="1:5" x14ac:dyDescent="0.25">
      <c r="A4712">
        <v>8</v>
      </c>
      <c r="B4712">
        <f t="shared" si="73"/>
        <v>29</v>
      </c>
      <c r="C4712">
        <v>212</v>
      </c>
      <c r="D4712">
        <v>5.7216046142578119</v>
      </c>
      <c r="E4712">
        <v>18.665064697265624</v>
      </c>
    </row>
    <row r="4713" spans="1:5" x14ac:dyDescent="0.25">
      <c r="A4713">
        <v>8</v>
      </c>
      <c r="B4713">
        <f t="shared" si="73"/>
        <v>29</v>
      </c>
      <c r="C4713">
        <v>213</v>
      </c>
      <c r="D4713">
        <v>5.6688977050781242</v>
      </c>
      <c r="E4713">
        <v>19.282518310546873</v>
      </c>
    </row>
    <row r="4714" spans="1:5" x14ac:dyDescent="0.25">
      <c r="A4714">
        <v>8</v>
      </c>
      <c r="B4714">
        <f t="shared" si="73"/>
        <v>29</v>
      </c>
      <c r="C4714">
        <v>214</v>
      </c>
      <c r="D4714">
        <v>5.3371746826171869</v>
      </c>
      <c r="E4714">
        <v>19.68338653564453</v>
      </c>
    </row>
    <row r="4715" spans="1:5" x14ac:dyDescent="0.25">
      <c r="A4715">
        <v>8</v>
      </c>
      <c r="B4715">
        <f t="shared" si="73"/>
        <v>29</v>
      </c>
      <c r="C4715">
        <v>215</v>
      </c>
      <c r="D4715">
        <v>4.8186987304687499</v>
      </c>
      <c r="E4715">
        <v>18.988333740234374</v>
      </c>
    </row>
    <row r="4716" spans="1:5" x14ac:dyDescent="0.25">
      <c r="A4716">
        <v>8</v>
      </c>
      <c r="B4716">
        <f t="shared" si="73"/>
        <v>29</v>
      </c>
      <c r="C4716">
        <v>216</v>
      </c>
      <c r="D4716">
        <v>3.7756933593749995</v>
      </c>
      <c r="E4716">
        <v>19.249450378417968</v>
      </c>
    </row>
    <row r="4717" spans="1:5" x14ac:dyDescent="0.25">
      <c r="A4717">
        <v>8</v>
      </c>
      <c r="B4717">
        <f t="shared" si="73"/>
        <v>29</v>
      </c>
      <c r="C4717">
        <v>217</v>
      </c>
      <c r="D4717">
        <v>3.5985772705078123</v>
      </c>
      <c r="E4717">
        <v>19.345749206542965</v>
      </c>
    </row>
    <row r="4718" spans="1:5" x14ac:dyDescent="0.25">
      <c r="A4718">
        <v>8</v>
      </c>
      <c r="B4718">
        <f t="shared" si="73"/>
        <v>29</v>
      </c>
      <c r="C4718">
        <v>218</v>
      </c>
      <c r="D4718">
        <v>2.8150360107421872</v>
      </c>
      <c r="E4718">
        <v>19.746217346191404</v>
      </c>
    </row>
    <row r="4719" spans="1:5" x14ac:dyDescent="0.25">
      <c r="A4719">
        <v>8</v>
      </c>
      <c r="B4719">
        <f t="shared" si="73"/>
        <v>29</v>
      </c>
      <c r="C4719">
        <v>219</v>
      </c>
      <c r="D4719">
        <v>2.0998571777343749</v>
      </c>
      <c r="E4719">
        <v>19.903294372558591</v>
      </c>
    </row>
    <row r="4720" spans="1:5" x14ac:dyDescent="0.25">
      <c r="A4720">
        <v>8</v>
      </c>
      <c r="B4720">
        <f t="shared" si="73"/>
        <v>29</v>
      </c>
      <c r="C4720">
        <v>220</v>
      </c>
      <c r="D4720">
        <v>2.2649707031249999</v>
      </c>
      <c r="E4720">
        <v>20.01070861816406</v>
      </c>
    </row>
    <row r="4721" spans="1:5" x14ac:dyDescent="0.25">
      <c r="A4721">
        <v>8</v>
      </c>
      <c r="B4721">
        <f t="shared" si="73"/>
        <v>29</v>
      </c>
      <c r="C4721">
        <v>221</v>
      </c>
      <c r="D4721">
        <v>3.1934124755859372</v>
      </c>
      <c r="E4721">
        <v>19.887604064941403</v>
      </c>
    </row>
    <row r="4722" spans="1:5" x14ac:dyDescent="0.25">
      <c r="A4722">
        <v>8</v>
      </c>
      <c r="B4722">
        <f t="shared" si="73"/>
        <v>29</v>
      </c>
      <c r="C4722">
        <v>222</v>
      </c>
      <c r="D4722">
        <v>3.760977172851562</v>
      </c>
      <c r="E4722">
        <v>20.529828186035154</v>
      </c>
    </row>
    <row r="4723" spans="1:5" x14ac:dyDescent="0.25">
      <c r="A4723">
        <v>8</v>
      </c>
      <c r="B4723">
        <f t="shared" si="73"/>
        <v>29</v>
      </c>
      <c r="C4723">
        <v>223</v>
      </c>
      <c r="D4723">
        <v>5.2547570800781243</v>
      </c>
      <c r="E4723">
        <v>20.560408630371093</v>
      </c>
    </row>
    <row r="4724" spans="1:5" x14ac:dyDescent="0.25">
      <c r="A4724">
        <v>8</v>
      </c>
      <c r="B4724">
        <f t="shared" si="73"/>
        <v>29</v>
      </c>
      <c r="C4724">
        <v>224</v>
      </c>
      <c r="D4724">
        <v>4.9540319824218741</v>
      </c>
      <c r="E4724">
        <v>20.592171936035154</v>
      </c>
    </row>
    <row r="4725" spans="1:5" x14ac:dyDescent="0.25">
      <c r="A4725">
        <v>8</v>
      </c>
      <c r="B4725">
        <f t="shared" si="73"/>
        <v>29</v>
      </c>
      <c r="C4725">
        <v>225</v>
      </c>
      <c r="D4725">
        <v>5.2351354980468745</v>
      </c>
      <c r="E4725">
        <v>19.992635192871091</v>
      </c>
    </row>
    <row r="4726" spans="1:5" x14ac:dyDescent="0.25">
      <c r="A4726">
        <v>8</v>
      </c>
      <c r="B4726">
        <f t="shared" si="73"/>
        <v>29</v>
      </c>
      <c r="C4726">
        <v>226</v>
      </c>
      <c r="D4726">
        <v>5.3700512695312499</v>
      </c>
      <c r="E4726">
        <v>19.747243652343748</v>
      </c>
    </row>
    <row r="4727" spans="1:5" x14ac:dyDescent="0.25">
      <c r="A4727">
        <v>8</v>
      </c>
      <c r="B4727">
        <f t="shared" si="73"/>
        <v>29</v>
      </c>
      <c r="C4727">
        <v>227</v>
      </c>
      <c r="D4727">
        <v>3.6611993408203123</v>
      </c>
      <c r="E4727">
        <v>20.520365295410155</v>
      </c>
    </row>
    <row r="4728" spans="1:5" x14ac:dyDescent="0.25">
      <c r="A4728">
        <v>8</v>
      </c>
      <c r="B4728">
        <f t="shared" si="73"/>
        <v>29</v>
      </c>
      <c r="C4728">
        <v>228</v>
      </c>
      <c r="D4728">
        <v>3.9536444091796872</v>
      </c>
      <c r="E4728">
        <v>19.776849975585936</v>
      </c>
    </row>
    <row r="4729" spans="1:5" x14ac:dyDescent="0.25">
      <c r="A4729">
        <v>8</v>
      </c>
      <c r="B4729">
        <f t="shared" si="73"/>
        <v>29</v>
      </c>
      <c r="C4729">
        <v>229</v>
      </c>
      <c r="D4729">
        <v>3.4580255126953121</v>
      </c>
      <c r="E4729">
        <v>19.973657226562498</v>
      </c>
    </row>
    <row r="4730" spans="1:5" x14ac:dyDescent="0.25">
      <c r="A4730">
        <v>8</v>
      </c>
      <c r="B4730">
        <f t="shared" si="73"/>
        <v>29</v>
      </c>
      <c r="C4730">
        <v>230</v>
      </c>
      <c r="D4730">
        <v>3.4263317871093748</v>
      </c>
      <c r="E4730">
        <v>19.872035522460937</v>
      </c>
    </row>
    <row r="4731" spans="1:5" x14ac:dyDescent="0.25">
      <c r="A4731">
        <v>8</v>
      </c>
      <c r="B4731">
        <f t="shared" si="73"/>
        <v>29</v>
      </c>
      <c r="C4731">
        <v>231</v>
      </c>
      <c r="D4731">
        <v>3.3848272705078122</v>
      </c>
      <c r="E4731">
        <v>19.720751037597655</v>
      </c>
    </row>
    <row r="4732" spans="1:5" x14ac:dyDescent="0.25">
      <c r="A4732">
        <v>8</v>
      </c>
      <c r="B4732">
        <f t="shared" si="73"/>
        <v>29</v>
      </c>
      <c r="C4732">
        <v>232</v>
      </c>
      <c r="D4732">
        <v>3.1876373291015621</v>
      </c>
      <c r="E4732">
        <v>19.833575134277343</v>
      </c>
    </row>
    <row r="4733" spans="1:5" x14ac:dyDescent="0.25">
      <c r="A4733">
        <v>8</v>
      </c>
      <c r="B4733">
        <f t="shared" si="73"/>
        <v>29</v>
      </c>
      <c r="C4733">
        <v>233</v>
      </c>
      <c r="D4733">
        <v>4.7206256103515623</v>
      </c>
      <c r="E4733">
        <v>19.442204589843747</v>
      </c>
    </row>
    <row r="4734" spans="1:5" x14ac:dyDescent="0.25">
      <c r="A4734">
        <v>8</v>
      </c>
      <c r="B4734">
        <f t="shared" si="73"/>
        <v>29</v>
      </c>
      <c r="C4734">
        <v>234</v>
      </c>
      <c r="D4734">
        <v>4.03216552734375</v>
      </c>
      <c r="E4734">
        <v>19.165119323730465</v>
      </c>
    </row>
    <row r="4735" spans="1:5" x14ac:dyDescent="0.25">
      <c r="A4735">
        <v>8</v>
      </c>
      <c r="B4735">
        <f t="shared" si="73"/>
        <v>29</v>
      </c>
      <c r="C4735">
        <v>235</v>
      </c>
      <c r="D4735">
        <v>3.9705175781249995</v>
      </c>
      <c r="E4735">
        <v>19.339887084960935</v>
      </c>
    </row>
    <row r="4736" spans="1:5" x14ac:dyDescent="0.25">
      <c r="A4736">
        <v>8</v>
      </c>
      <c r="B4736">
        <f t="shared" si="73"/>
        <v>29</v>
      </c>
      <c r="C4736">
        <v>236</v>
      </c>
      <c r="D4736">
        <v>4.3458325195312497</v>
      </c>
      <c r="E4736">
        <v>19.952574462890624</v>
      </c>
    </row>
    <row r="4737" spans="1:5" x14ac:dyDescent="0.25">
      <c r="A4737">
        <v>8</v>
      </c>
      <c r="B4737">
        <f t="shared" si="73"/>
        <v>29</v>
      </c>
      <c r="C4737">
        <v>237</v>
      </c>
      <c r="D4737">
        <v>4.096631469726562</v>
      </c>
      <c r="E4737">
        <v>20.261666564941404</v>
      </c>
    </row>
    <row r="4738" spans="1:5" x14ac:dyDescent="0.25">
      <c r="A4738">
        <v>8</v>
      </c>
      <c r="B4738">
        <f t="shared" ref="B4738:B4801" si="74">A4738+21</f>
        <v>29</v>
      </c>
      <c r="C4738">
        <v>238</v>
      </c>
      <c r="D4738">
        <v>4.496786499023437</v>
      </c>
      <c r="E4738">
        <v>21.052670288085935</v>
      </c>
    </row>
    <row r="4739" spans="1:5" x14ac:dyDescent="0.25">
      <c r="A4739">
        <v>8</v>
      </c>
      <c r="B4739">
        <f t="shared" si="74"/>
        <v>29</v>
      </c>
      <c r="C4739">
        <v>239</v>
      </c>
      <c r="D4739">
        <v>4.8637866210937499</v>
      </c>
      <c r="E4739">
        <v>21.234604797363279</v>
      </c>
    </row>
    <row r="4740" spans="1:5" x14ac:dyDescent="0.25">
      <c r="A4740">
        <v>8</v>
      </c>
      <c r="B4740">
        <f t="shared" si="74"/>
        <v>29</v>
      </c>
      <c r="C4740">
        <v>240</v>
      </c>
      <c r="D4740">
        <v>5.5408355712890618</v>
      </c>
      <c r="E4740">
        <v>21.275865783691405</v>
      </c>
    </row>
    <row r="4741" spans="1:5" x14ac:dyDescent="0.25">
      <c r="A4741">
        <v>8</v>
      </c>
      <c r="B4741">
        <f t="shared" si="74"/>
        <v>29</v>
      </c>
      <c r="C4741">
        <v>241</v>
      </c>
      <c r="D4741">
        <v>5.4990875244140618</v>
      </c>
      <c r="E4741">
        <v>21.671567687988279</v>
      </c>
    </row>
    <row r="4742" spans="1:5" x14ac:dyDescent="0.25">
      <c r="A4742">
        <v>8</v>
      </c>
      <c r="B4742">
        <f t="shared" si="74"/>
        <v>29</v>
      </c>
      <c r="C4742">
        <v>242</v>
      </c>
      <c r="D4742">
        <v>5.2485644531249998</v>
      </c>
      <c r="E4742">
        <v>21.746000976562499</v>
      </c>
    </row>
    <row r="4743" spans="1:5" x14ac:dyDescent="0.25">
      <c r="A4743">
        <v>8</v>
      </c>
      <c r="B4743">
        <f t="shared" si="74"/>
        <v>29</v>
      </c>
      <c r="C4743">
        <v>243</v>
      </c>
      <c r="D4743">
        <v>5.8120587158203119</v>
      </c>
      <c r="E4743">
        <v>21.701017456054686</v>
      </c>
    </row>
    <row r="4744" spans="1:5" x14ac:dyDescent="0.25">
      <c r="A4744">
        <v>8</v>
      </c>
      <c r="B4744">
        <f t="shared" si="74"/>
        <v>29</v>
      </c>
      <c r="C4744">
        <v>244</v>
      </c>
      <c r="D4744">
        <v>6.2662774658203118</v>
      </c>
      <c r="E4744">
        <v>21.691711120605468</v>
      </c>
    </row>
    <row r="4745" spans="1:5" x14ac:dyDescent="0.25">
      <c r="A4745">
        <v>8</v>
      </c>
      <c r="B4745">
        <f t="shared" si="74"/>
        <v>29</v>
      </c>
      <c r="C4745">
        <v>245</v>
      </c>
      <c r="D4745">
        <v>5.8459790039062494</v>
      </c>
      <c r="E4745">
        <v>21.689171447753903</v>
      </c>
    </row>
    <row r="4746" spans="1:5" x14ac:dyDescent="0.25">
      <c r="A4746">
        <v>8</v>
      </c>
      <c r="B4746">
        <f t="shared" si="74"/>
        <v>29</v>
      </c>
      <c r="C4746">
        <v>246</v>
      </c>
      <c r="D4746">
        <v>5.848240356445312</v>
      </c>
      <c r="E4746">
        <v>21.583166198730467</v>
      </c>
    </row>
    <row r="4747" spans="1:5" x14ac:dyDescent="0.25">
      <c r="A4747">
        <v>8</v>
      </c>
      <c r="B4747">
        <f t="shared" si="74"/>
        <v>29</v>
      </c>
      <c r="C4747">
        <v>247</v>
      </c>
      <c r="D4747">
        <v>5.9935931396484374</v>
      </c>
      <c r="E4747">
        <v>21.225942077636716</v>
      </c>
    </row>
    <row r="4748" spans="1:5" x14ac:dyDescent="0.25">
      <c r="A4748">
        <v>8</v>
      </c>
      <c r="B4748">
        <f t="shared" si="74"/>
        <v>29</v>
      </c>
      <c r="C4748">
        <v>248</v>
      </c>
      <c r="D4748">
        <v>6.7655841064453117</v>
      </c>
      <c r="E4748">
        <v>20.784456481933592</v>
      </c>
    </row>
    <row r="4749" spans="1:5" x14ac:dyDescent="0.25">
      <c r="A4749">
        <v>8</v>
      </c>
      <c r="B4749">
        <f t="shared" si="74"/>
        <v>29</v>
      </c>
      <c r="C4749">
        <v>249</v>
      </c>
      <c r="D4749">
        <v>6.3220806884765617</v>
      </c>
      <c r="E4749">
        <v>21.080502319335935</v>
      </c>
    </row>
    <row r="4750" spans="1:5" x14ac:dyDescent="0.25">
      <c r="A4750">
        <v>8</v>
      </c>
      <c r="B4750">
        <f t="shared" si="74"/>
        <v>29</v>
      </c>
      <c r="C4750">
        <v>250</v>
      </c>
      <c r="D4750">
        <v>6.8872448730468747</v>
      </c>
      <c r="E4750">
        <v>20.262223205566404</v>
      </c>
    </row>
    <row r="4751" spans="1:5" x14ac:dyDescent="0.25">
      <c r="A4751">
        <v>8</v>
      </c>
      <c r="B4751">
        <f t="shared" si="74"/>
        <v>29</v>
      </c>
      <c r="C4751">
        <v>251</v>
      </c>
      <c r="D4751">
        <v>5.9576550292968742</v>
      </c>
      <c r="E4751">
        <v>19.760620422363278</v>
      </c>
    </row>
    <row r="4752" spans="1:5" x14ac:dyDescent="0.25">
      <c r="A4752">
        <v>8</v>
      </c>
      <c r="B4752">
        <f t="shared" si="74"/>
        <v>29</v>
      </c>
      <c r="C4752">
        <v>252</v>
      </c>
      <c r="D4752">
        <v>5.4234539794921872</v>
      </c>
      <c r="E4752">
        <v>19.828391418457031</v>
      </c>
    </row>
    <row r="4753" spans="1:5" x14ac:dyDescent="0.25">
      <c r="A4753">
        <v>8</v>
      </c>
      <c r="B4753">
        <f t="shared" si="74"/>
        <v>29</v>
      </c>
      <c r="C4753">
        <v>253</v>
      </c>
      <c r="D4753">
        <v>5.2505126953124996</v>
      </c>
      <c r="E4753">
        <v>20.189981689453123</v>
      </c>
    </row>
    <row r="4754" spans="1:5" x14ac:dyDescent="0.25">
      <c r="A4754">
        <v>8</v>
      </c>
      <c r="B4754">
        <f t="shared" si="74"/>
        <v>29</v>
      </c>
      <c r="C4754">
        <v>254</v>
      </c>
      <c r="D4754">
        <v>5.0226379394531246</v>
      </c>
      <c r="E4754">
        <v>20.106242065429687</v>
      </c>
    </row>
    <row r="4755" spans="1:5" x14ac:dyDescent="0.25">
      <c r="A4755">
        <v>8</v>
      </c>
      <c r="B4755">
        <f t="shared" si="74"/>
        <v>29</v>
      </c>
      <c r="C4755">
        <v>255</v>
      </c>
      <c r="D4755">
        <v>4.8427734375</v>
      </c>
      <c r="E4755">
        <v>19.496250915527341</v>
      </c>
    </row>
    <row r="4756" spans="1:5" x14ac:dyDescent="0.25">
      <c r="A4756">
        <v>8</v>
      </c>
      <c r="B4756">
        <f t="shared" si="74"/>
        <v>29</v>
      </c>
      <c r="C4756">
        <v>256</v>
      </c>
      <c r="D4756">
        <v>5.4395617675781249</v>
      </c>
      <c r="E4756">
        <v>19.63469787597656</v>
      </c>
    </row>
    <row r="4757" spans="1:5" x14ac:dyDescent="0.25">
      <c r="A4757">
        <v>8</v>
      </c>
      <c r="B4757">
        <f t="shared" si="74"/>
        <v>29</v>
      </c>
      <c r="C4757">
        <v>257</v>
      </c>
      <c r="D4757">
        <v>5.5625793457031243</v>
      </c>
      <c r="E4757">
        <v>20.025303039550778</v>
      </c>
    </row>
    <row r="4758" spans="1:5" x14ac:dyDescent="0.25">
      <c r="A4758">
        <v>8</v>
      </c>
      <c r="B4758">
        <f t="shared" si="74"/>
        <v>29</v>
      </c>
      <c r="C4758">
        <v>258</v>
      </c>
      <c r="D4758">
        <v>5.5159259033203121</v>
      </c>
      <c r="E4758">
        <v>19.77413635253906</v>
      </c>
    </row>
    <row r="4759" spans="1:5" x14ac:dyDescent="0.25">
      <c r="A4759">
        <v>8</v>
      </c>
      <c r="B4759">
        <f t="shared" si="74"/>
        <v>29</v>
      </c>
      <c r="C4759">
        <v>259</v>
      </c>
      <c r="D4759">
        <v>5.9889312744140621</v>
      </c>
      <c r="E4759">
        <v>19.986981811523435</v>
      </c>
    </row>
    <row r="4760" spans="1:5" x14ac:dyDescent="0.25">
      <c r="A4760">
        <v>8</v>
      </c>
      <c r="B4760">
        <f t="shared" si="74"/>
        <v>29</v>
      </c>
      <c r="C4760">
        <v>260</v>
      </c>
      <c r="D4760">
        <v>5.3801751708984371</v>
      </c>
      <c r="E4760">
        <v>19.790104980468747</v>
      </c>
    </row>
    <row r="4761" spans="1:5" x14ac:dyDescent="0.25">
      <c r="A4761">
        <v>8</v>
      </c>
      <c r="B4761">
        <f t="shared" si="74"/>
        <v>29</v>
      </c>
      <c r="C4761">
        <v>261</v>
      </c>
      <c r="D4761">
        <v>5.3899511718749995</v>
      </c>
      <c r="E4761">
        <v>19.673819274902343</v>
      </c>
    </row>
    <row r="4762" spans="1:5" x14ac:dyDescent="0.25">
      <c r="A4762">
        <v>8</v>
      </c>
      <c r="B4762">
        <f t="shared" si="74"/>
        <v>29</v>
      </c>
      <c r="C4762">
        <v>262</v>
      </c>
      <c r="D4762">
        <v>4.8634387207031242</v>
      </c>
      <c r="E4762">
        <v>19.688970336914061</v>
      </c>
    </row>
    <row r="4763" spans="1:5" x14ac:dyDescent="0.25">
      <c r="A4763">
        <v>8</v>
      </c>
      <c r="B4763">
        <f t="shared" si="74"/>
        <v>29</v>
      </c>
      <c r="C4763">
        <v>263</v>
      </c>
      <c r="D4763">
        <v>5.8877618408203123</v>
      </c>
      <c r="E4763">
        <v>19.249693908691405</v>
      </c>
    </row>
    <row r="4764" spans="1:5" x14ac:dyDescent="0.25">
      <c r="A4764">
        <v>8</v>
      </c>
      <c r="B4764">
        <f t="shared" si="74"/>
        <v>29</v>
      </c>
      <c r="C4764">
        <v>264</v>
      </c>
      <c r="D4764">
        <v>6.3434069824218744</v>
      </c>
      <c r="E4764">
        <v>19.872522583007811</v>
      </c>
    </row>
    <row r="4765" spans="1:5" x14ac:dyDescent="0.25">
      <c r="A4765">
        <v>8</v>
      </c>
      <c r="B4765">
        <f t="shared" si="74"/>
        <v>29</v>
      </c>
      <c r="C4765">
        <v>265</v>
      </c>
      <c r="D4765">
        <v>5.6924157714843746</v>
      </c>
      <c r="E4765">
        <v>20.040993347167966</v>
      </c>
    </row>
    <row r="4766" spans="1:5" x14ac:dyDescent="0.25">
      <c r="A4766">
        <v>8</v>
      </c>
      <c r="B4766">
        <f t="shared" si="74"/>
        <v>29</v>
      </c>
      <c r="C4766">
        <v>266</v>
      </c>
      <c r="D4766">
        <v>5.5393048095703117</v>
      </c>
      <c r="E4766">
        <v>19.881550598144528</v>
      </c>
    </row>
    <row r="4767" spans="1:5" x14ac:dyDescent="0.25">
      <c r="A4767">
        <v>8</v>
      </c>
      <c r="B4767">
        <f t="shared" si="74"/>
        <v>29</v>
      </c>
      <c r="C4767">
        <v>267</v>
      </c>
      <c r="D4767">
        <v>5.6677844238281248</v>
      </c>
      <c r="E4767">
        <v>20.094117736816404</v>
      </c>
    </row>
    <row r="4768" spans="1:5" x14ac:dyDescent="0.25">
      <c r="A4768">
        <v>8</v>
      </c>
      <c r="B4768">
        <f t="shared" si="74"/>
        <v>29</v>
      </c>
      <c r="C4768">
        <v>268</v>
      </c>
      <c r="D4768">
        <v>5.8293145751953119</v>
      </c>
      <c r="E4768">
        <v>20.188381347656247</v>
      </c>
    </row>
    <row r="4769" spans="1:5" x14ac:dyDescent="0.25">
      <c r="A4769">
        <v>8</v>
      </c>
      <c r="B4769">
        <f t="shared" si="74"/>
        <v>29</v>
      </c>
      <c r="C4769">
        <v>269</v>
      </c>
      <c r="D4769">
        <v>6.0794897460937491</v>
      </c>
      <c r="E4769">
        <v>20.778542175292966</v>
      </c>
    </row>
    <row r="4770" spans="1:5" x14ac:dyDescent="0.25">
      <c r="A4770">
        <v>8</v>
      </c>
      <c r="B4770">
        <f t="shared" si="74"/>
        <v>29</v>
      </c>
      <c r="C4770">
        <v>270</v>
      </c>
      <c r="D4770">
        <v>6.3954528808593745</v>
      </c>
      <c r="E4770">
        <v>20.452072448730465</v>
      </c>
    </row>
    <row r="4771" spans="1:5" x14ac:dyDescent="0.25">
      <c r="A4771">
        <v>8</v>
      </c>
      <c r="B4771">
        <f t="shared" si="74"/>
        <v>29</v>
      </c>
      <c r="C4771">
        <v>271</v>
      </c>
      <c r="D4771">
        <v>6.2809588623046873</v>
      </c>
      <c r="E4771">
        <v>21.310238342285153</v>
      </c>
    </row>
    <row r="4772" spans="1:5" x14ac:dyDescent="0.25">
      <c r="A4772">
        <v>8</v>
      </c>
      <c r="B4772">
        <f t="shared" si="74"/>
        <v>29</v>
      </c>
      <c r="C4772">
        <v>272</v>
      </c>
      <c r="D4772">
        <v>6.5943127441406242</v>
      </c>
      <c r="E4772">
        <v>20.707344360351559</v>
      </c>
    </row>
    <row r="4773" spans="1:5" x14ac:dyDescent="0.25">
      <c r="A4773">
        <v>8</v>
      </c>
      <c r="B4773">
        <f t="shared" si="74"/>
        <v>29</v>
      </c>
      <c r="C4773">
        <v>273</v>
      </c>
      <c r="D4773">
        <v>6.6007141113281245</v>
      </c>
      <c r="E4773">
        <v>20.91441467285156</v>
      </c>
    </row>
    <row r="4774" spans="1:5" x14ac:dyDescent="0.25">
      <c r="A4774">
        <v>8</v>
      </c>
      <c r="B4774">
        <f t="shared" si="74"/>
        <v>29</v>
      </c>
      <c r="C4774">
        <v>274</v>
      </c>
      <c r="D4774">
        <v>6.4518127441406241</v>
      </c>
      <c r="E4774">
        <v>20.901490173339841</v>
      </c>
    </row>
    <row r="4775" spans="1:5" x14ac:dyDescent="0.25">
      <c r="A4775">
        <v>8</v>
      </c>
      <c r="B4775">
        <f t="shared" si="74"/>
        <v>29</v>
      </c>
      <c r="C4775">
        <v>275</v>
      </c>
      <c r="D4775">
        <v>5.8650091552734374</v>
      </c>
      <c r="E4775">
        <v>21.744313659667966</v>
      </c>
    </row>
    <row r="4776" spans="1:5" x14ac:dyDescent="0.25">
      <c r="A4776">
        <v>8</v>
      </c>
      <c r="B4776">
        <f t="shared" si="74"/>
        <v>29</v>
      </c>
      <c r="C4776">
        <v>276</v>
      </c>
      <c r="D4776">
        <v>5.18900390625</v>
      </c>
      <c r="E4776">
        <v>21.12955627441406</v>
      </c>
    </row>
    <row r="4777" spans="1:5" x14ac:dyDescent="0.25">
      <c r="A4777">
        <v>8</v>
      </c>
      <c r="B4777">
        <f t="shared" si="74"/>
        <v>29</v>
      </c>
      <c r="C4777">
        <v>277</v>
      </c>
      <c r="D4777">
        <v>5.4615142822265623</v>
      </c>
      <c r="E4777">
        <v>20.960963745117187</v>
      </c>
    </row>
    <row r="4778" spans="1:5" x14ac:dyDescent="0.25">
      <c r="A4778">
        <v>8</v>
      </c>
      <c r="B4778">
        <f t="shared" si="74"/>
        <v>29</v>
      </c>
      <c r="C4778">
        <v>278</v>
      </c>
      <c r="D4778">
        <v>5.0756231689453122</v>
      </c>
      <c r="E4778">
        <v>21.689815063476562</v>
      </c>
    </row>
    <row r="4779" spans="1:5" x14ac:dyDescent="0.25">
      <c r="A4779">
        <v>8</v>
      </c>
      <c r="B4779">
        <f t="shared" si="74"/>
        <v>29</v>
      </c>
      <c r="C4779">
        <v>279</v>
      </c>
      <c r="D4779">
        <v>5.5378436279296874</v>
      </c>
      <c r="E4779">
        <v>21.196631469726562</v>
      </c>
    </row>
    <row r="4780" spans="1:5" x14ac:dyDescent="0.25">
      <c r="A4780">
        <v>8</v>
      </c>
      <c r="B4780">
        <f t="shared" si="74"/>
        <v>29</v>
      </c>
      <c r="C4780">
        <v>280</v>
      </c>
      <c r="D4780">
        <v>5.7589343261718744</v>
      </c>
      <c r="E4780">
        <v>21.534407958984374</v>
      </c>
    </row>
    <row r="4781" spans="1:5" x14ac:dyDescent="0.25">
      <c r="A4781">
        <v>8</v>
      </c>
      <c r="B4781">
        <f t="shared" si="74"/>
        <v>29</v>
      </c>
      <c r="C4781">
        <v>281</v>
      </c>
      <c r="D4781">
        <v>4.8529669189453122</v>
      </c>
      <c r="E4781">
        <v>21.8417431640625</v>
      </c>
    </row>
    <row r="4782" spans="1:5" x14ac:dyDescent="0.25">
      <c r="A4782">
        <v>8</v>
      </c>
      <c r="B4782">
        <f t="shared" si="74"/>
        <v>29</v>
      </c>
      <c r="C4782">
        <v>282</v>
      </c>
      <c r="D4782">
        <v>5.3599621582031247</v>
      </c>
      <c r="E4782">
        <v>21.514873352050781</v>
      </c>
    </row>
    <row r="4783" spans="1:5" x14ac:dyDescent="0.25">
      <c r="A4783">
        <v>8</v>
      </c>
      <c r="B4783">
        <f t="shared" si="74"/>
        <v>29</v>
      </c>
      <c r="C4783">
        <v>283</v>
      </c>
      <c r="D4783">
        <v>4.8692486572265619</v>
      </c>
      <c r="E4783">
        <v>21.881073303222653</v>
      </c>
    </row>
    <row r="4784" spans="1:5" x14ac:dyDescent="0.25">
      <c r="A4784">
        <v>8</v>
      </c>
      <c r="B4784">
        <f t="shared" si="74"/>
        <v>29</v>
      </c>
      <c r="C4784">
        <v>284</v>
      </c>
      <c r="D4784">
        <v>4.630623779296875</v>
      </c>
      <c r="E4784">
        <v>21.452773132324218</v>
      </c>
    </row>
    <row r="4785" spans="1:5" x14ac:dyDescent="0.25">
      <c r="A4785">
        <v>8</v>
      </c>
      <c r="B4785">
        <f t="shared" si="74"/>
        <v>29</v>
      </c>
      <c r="C4785">
        <v>285</v>
      </c>
      <c r="D4785">
        <v>4.42014404296875</v>
      </c>
      <c r="E4785">
        <v>20.550563049316406</v>
      </c>
    </row>
    <row r="4786" spans="1:5" x14ac:dyDescent="0.25">
      <c r="A4786">
        <v>8</v>
      </c>
      <c r="B4786">
        <f t="shared" si="74"/>
        <v>29</v>
      </c>
      <c r="C4786">
        <v>286</v>
      </c>
      <c r="D4786">
        <v>4.5398913574218742</v>
      </c>
      <c r="E4786">
        <v>21.316952819824216</v>
      </c>
    </row>
    <row r="4787" spans="1:5" x14ac:dyDescent="0.25">
      <c r="A4787">
        <v>8</v>
      </c>
      <c r="B4787">
        <f t="shared" si="74"/>
        <v>29</v>
      </c>
      <c r="C4787">
        <v>287</v>
      </c>
      <c r="D4787">
        <v>4.5665405273437498</v>
      </c>
      <c r="E4787">
        <v>20.514364013671873</v>
      </c>
    </row>
    <row r="4788" spans="1:5" x14ac:dyDescent="0.25">
      <c r="A4788">
        <v>8</v>
      </c>
      <c r="B4788">
        <f t="shared" si="74"/>
        <v>29</v>
      </c>
      <c r="C4788">
        <v>288</v>
      </c>
      <c r="D4788">
        <v>5.2425457763671872</v>
      </c>
      <c r="E4788">
        <v>20.527010192871092</v>
      </c>
    </row>
    <row r="4789" spans="1:5" x14ac:dyDescent="0.25">
      <c r="A4789">
        <v>8</v>
      </c>
      <c r="B4789">
        <f t="shared" si="74"/>
        <v>29</v>
      </c>
      <c r="C4789">
        <v>289</v>
      </c>
      <c r="D4789">
        <v>4.9560845947265619</v>
      </c>
      <c r="E4789">
        <v>21.574677429199216</v>
      </c>
    </row>
    <row r="4790" spans="1:5" x14ac:dyDescent="0.25">
      <c r="A4790">
        <v>8</v>
      </c>
      <c r="B4790">
        <f t="shared" si="74"/>
        <v>29</v>
      </c>
      <c r="C4790">
        <v>290</v>
      </c>
      <c r="D4790">
        <v>5.5971606445312494</v>
      </c>
      <c r="E4790">
        <v>21.708932189941404</v>
      </c>
    </row>
    <row r="4791" spans="1:5" x14ac:dyDescent="0.25">
      <c r="A4791">
        <v>8</v>
      </c>
      <c r="B4791">
        <f t="shared" si="74"/>
        <v>29</v>
      </c>
      <c r="C4791">
        <v>291</v>
      </c>
      <c r="D4791">
        <v>5.6515026855468742</v>
      </c>
      <c r="E4791">
        <v>20.999197998046874</v>
      </c>
    </row>
    <row r="4792" spans="1:5" x14ac:dyDescent="0.25">
      <c r="A4792">
        <v>8</v>
      </c>
      <c r="B4792">
        <f t="shared" si="74"/>
        <v>29</v>
      </c>
      <c r="C4792">
        <v>292</v>
      </c>
      <c r="D4792">
        <v>6.3127221679687491</v>
      </c>
      <c r="E4792">
        <v>21.909514160156249</v>
      </c>
    </row>
    <row r="4793" spans="1:5" x14ac:dyDescent="0.25">
      <c r="A4793">
        <v>8</v>
      </c>
      <c r="B4793">
        <f t="shared" si="74"/>
        <v>29</v>
      </c>
      <c r="C4793">
        <v>293</v>
      </c>
      <c r="D4793">
        <v>5.9922015380859373</v>
      </c>
      <c r="E4793">
        <v>21.14914306640625</v>
      </c>
    </row>
    <row r="4794" spans="1:5" x14ac:dyDescent="0.25">
      <c r="A4794">
        <v>8</v>
      </c>
      <c r="B4794">
        <f t="shared" si="74"/>
        <v>29</v>
      </c>
      <c r="C4794">
        <v>294</v>
      </c>
      <c r="D4794">
        <v>6.5123126220703123</v>
      </c>
      <c r="E4794">
        <v>20.935358276367186</v>
      </c>
    </row>
    <row r="4795" spans="1:5" x14ac:dyDescent="0.25">
      <c r="A4795">
        <v>8</v>
      </c>
      <c r="B4795">
        <f t="shared" si="74"/>
        <v>29</v>
      </c>
      <c r="C4795">
        <v>295</v>
      </c>
      <c r="D4795">
        <v>6.5305078124999998</v>
      </c>
      <c r="E4795">
        <v>21.586506042480465</v>
      </c>
    </row>
    <row r="4796" spans="1:5" x14ac:dyDescent="0.25">
      <c r="A4796">
        <v>8</v>
      </c>
      <c r="B4796">
        <f t="shared" si="74"/>
        <v>29</v>
      </c>
      <c r="C4796">
        <v>296</v>
      </c>
      <c r="D4796">
        <v>6.0547888183593743</v>
      </c>
      <c r="E4796">
        <v>21.809388427734373</v>
      </c>
    </row>
    <row r="4797" spans="1:5" x14ac:dyDescent="0.25">
      <c r="A4797">
        <v>8</v>
      </c>
      <c r="B4797">
        <f t="shared" si="74"/>
        <v>29</v>
      </c>
      <c r="C4797">
        <v>297</v>
      </c>
      <c r="D4797">
        <v>6.2825592041015623</v>
      </c>
      <c r="E4797">
        <v>21.642987670898435</v>
      </c>
    </row>
    <row r="4798" spans="1:5" x14ac:dyDescent="0.25">
      <c r="A4798">
        <v>8</v>
      </c>
      <c r="B4798">
        <f t="shared" si="74"/>
        <v>29</v>
      </c>
      <c r="C4798">
        <v>298</v>
      </c>
      <c r="D4798">
        <v>6.2596325683593745</v>
      </c>
      <c r="E4798">
        <v>22.729132690429687</v>
      </c>
    </row>
    <row r="4799" spans="1:5" x14ac:dyDescent="0.25">
      <c r="A4799">
        <v>8</v>
      </c>
      <c r="B4799">
        <f t="shared" si="74"/>
        <v>29</v>
      </c>
      <c r="C4799">
        <v>299</v>
      </c>
      <c r="D4799">
        <v>6.7141296386718743</v>
      </c>
      <c r="E4799">
        <v>22.51823547363281</v>
      </c>
    </row>
    <row r="4800" spans="1:5" x14ac:dyDescent="0.25">
      <c r="A4800">
        <v>8</v>
      </c>
      <c r="B4800">
        <f t="shared" si="74"/>
        <v>29</v>
      </c>
      <c r="C4800">
        <v>300</v>
      </c>
      <c r="D4800">
        <v>6.827719116210937</v>
      </c>
      <c r="E4800">
        <v>21.938876953125</v>
      </c>
    </row>
    <row r="4801" spans="1:5" x14ac:dyDescent="0.25">
      <c r="A4801">
        <v>8</v>
      </c>
      <c r="B4801">
        <f t="shared" si="74"/>
        <v>29</v>
      </c>
      <c r="C4801">
        <v>301</v>
      </c>
      <c r="D4801">
        <v>6.4817321777343748</v>
      </c>
      <c r="E4801">
        <v>22.324472351074217</v>
      </c>
    </row>
    <row r="4802" spans="1:5" x14ac:dyDescent="0.25">
      <c r="A4802">
        <v>8</v>
      </c>
      <c r="B4802">
        <f t="shared" ref="B4802:B4865" si="75">A4802+21</f>
        <v>29</v>
      </c>
      <c r="C4802">
        <v>302</v>
      </c>
      <c r="D4802">
        <v>5.8164422607421873</v>
      </c>
      <c r="E4802">
        <v>22.593225402832029</v>
      </c>
    </row>
    <row r="4803" spans="1:5" x14ac:dyDescent="0.25">
      <c r="A4803">
        <v>8</v>
      </c>
      <c r="B4803">
        <f t="shared" si="75"/>
        <v>29</v>
      </c>
      <c r="C4803">
        <v>303</v>
      </c>
      <c r="D4803">
        <v>5.6500415039062499</v>
      </c>
      <c r="E4803">
        <v>22.554538879394528</v>
      </c>
    </row>
    <row r="4804" spans="1:5" x14ac:dyDescent="0.25">
      <c r="A4804">
        <v>8</v>
      </c>
      <c r="B4804">
        <f t="shared" si="75"/>
        <v>29</v>
      </c>
      <c r="C4804">
        <v>304</v>
      </c>
      <c r="D4804">
        <v>5.9284661865234369</v>
      </c>
      <c r="E4804">
        <v>22.378414306640622</v>
      </c>
    </row>
    <row r="4805" spans="1:5" x14ac:dyDescent="0.25">
      <c r="A4805">
        <v>8</v>
      </c>
      <c r="B4805">
        <f t="shared" si="75"/>
        <v>29</v>
      </c>
      <c r="C4805">
        <v>305</v>
      </c>
      <c r="D4805">
        <v>6.4806884765624995</v>
      </c>
      <c r="E4805">
        <v>22.306694641113278</v>
      </c>
    </row>
    <row r="4806" spans="1:5" x14ac:dyDescent="0.25">
      <c r="A4806">
        <v>8</v>
      </c>
      <c r="B4806">
        <f t="shared" si="75"/>
        <v>29</v>
      </c>
      <c r="C4806">
        <v>306</v>
      </c>
      <c r="D4806">
        <v>6.5292205810546866</v>
      </c>
      <c r="E4806">
        <v>22.761783142089843</v>
      </c>
    </row>
    <row r="4807" spans="1:5" x14ac:dyDescent="0.25">
      <c r="A4807">
        <v>8</v>
      </c>
      <c r="B4807">
        <f t="shared" si="75"/>
        <v>29</v>
      </c>
      <c r="C4807">
        <v>307</v>
      </c>
      <c r="D4807">
        <v>6.4748089599609369</v>
      </c>
      <c r="E4807">
        <v>22.475304565429685</v>
      </c>
    </row>
    <row r="4808" spans="1:5" x14ac:dyDescent="0.25">
      <c r="A4808">
        <v>8</v>
      </c>
      <c r="B4808">
        <f t="shared" si="75"/>
        <v>29</v>
      </c>
      <c r="C4808">
        <v>308</v>
      </c>
      <c r="D4808">
        <v>6.5793530273437497</v>
      </c>
      <c r="E4808">
        <v>22.505763244628906</v>
      </c>
    </row>
    <row r="4809" spans="1:5" x14ac:dyDescent="0.25">
      <c r="A4809">
        <v>8</v>
      </c>
      <c r="B4809">
        <f t="shared" si="75"/>
        <v>29</v>
      </c>
      <c r="C4809">
        <v>309</v>
      </c>
      <c r="D4809">
        <v>6.8912109374999995</v>
      </c>
      <c r="E4809">
        <v>23.049514160156249</v>
      </c>
    </row>
    <row r="4810" spans="1:5" x14ac:dyDescent="0.25">
      <c r="A4810">
        <v>8</v>
      </c>
      <c r="B4810">
        <f t="shared" si="75"/>
        <v>29</v>
      </c>
      <c r="C4810">
        <v>310</v>
      </c>
      <c r="D4810">
        <v>6.7487109374999994</v>
      </c>
      <c r="E4810">
        <v>22.852689514160154</v>
      </c>
    </row>
    <row r="4811" spans="1:5" x14ac:dyDescent="0.25">
      <c r="A4811">
        <v>8</v>
      </c>
      <c r="B4811">
        <f t="shared" si="75"/>
        <v>29</v>
      </c>
      <c r="C4811">
        <v>311</v>
      </c>
      <c r="D4811">
        <v>6.6054455566406247</v>
      </c>
      <c r="E4811">
        <v>23.101699218749999</v>
      </c>
    </row>
    <row r="4812" spans="1:5" x14ac:dyDescent="0.25">
      <c r="A4812">
        <v>8</v>
      </c>
      <c r="B4812">
        <f t="shared" si="75"/>
        <v>29</v>
      </c>
      <c r="C4812">
        <v>312</v>
      </c>
      <c r="D4812">
        <v>7.925275268554687</v>
      </c>
      <c r="E4812">
        <v>23.308821716308593</v>
      </c>
    </row>
    <row r="4813" spans="1:5" x14ac:dyDescent="0.25">
      <c r="A4813">
        <v>8</v>
      </c>
      <c r="B4813">
        <f t="shared" si="75"/>
        <v>29</v>
      </c>
      <c r="C4813">
        <v>313</v>
      </c>
      <c r="D4813">
        <v>8.0746289062500001</v>
      </c>
      <c r="E4813">
        <v>24.047675170898437</v>
      </c>
    </row>
    <row r="4814" spans="1:5" x14ac:dyDescent="0.25">
      <c r="A4814">
        <v>8</v>
      </c>
      <c r="B4814">
        <f t="shared" si="75"/>
        <v>29</v>
      </c>
      <c r="C4814">
        <v>314</v>
      </c>
      <c r="D4814">
        <v>8.1293536376953117</v>
      </c>
      <c r="E4814">
        <v>24.252449340820309</v>
      </c>
    </row>
    <row r="4815" spans="1:5" x14ac:dyDescent="0.25">
      <c r="A4815">
        <v>8</v>
      </c>
      <c r="B4815">
        <f t="shared" si="75"/>
        <v>29</v>
      </c>
      <c r="C4815">
        <v>315</v>
      </c>
      <c r="D4815">
        <v>7.4231158447265617</v>
      </c>
      <c r="E4815">
        <v>24.095267944335934</v>
      </c>
    </row>
    <row r="4816" spans="1:5" x14ac:dyDescent="0.25">
      <c r="A4816">
        <v>8</v>
      </c>
      <c r="B4816">
        <f t="shared" si="75"/>
        <v>29</v>
      </c>
      <c r="C4816">
        <v>316</v>
      </c>
      <c r="D4816">
        <v>7.8560778808593748</v>
      </c>
      <c r="E4816">
        <v>24.160777587890625</v>
      </c>
    </row>
    <row r="4817" spans="1:5" x14ac:dyDescent="0.25">
      <c r="A4817">
        <v>8</v>
      </c>
      <c r="B4817">
        <f t="shared" si="75"/>
        <v>29</v>
      </c>
      <c r="C4817">
        <v>317</v>
      </c>
      <c r="D4817">
        <v>8.0911541748046876</v>
      </c>
      <c r="E4817">
        <v>23.947671203613279</v>
      </c>
    </row>
    <row r="4818" spans="1:5" x14ac:dyDescent="0.25">
      <c r="A4818">
        <v>8</v>
      </c>
      <c r="B4818">
        <f t="shared" si="75"/>
        <v>29</v>
      </c>
      <c r="C4818">
        <v>318</v>
      </c>
      <c r="D4818">
        <v>7.7491680908203122</v>
      </c>
      <c r="E4818">
        <v>24.018034057617186</v>
      </c>
    </row>
    <row r="4819" spans="1:5" x14ac:dyDescent="0.25">
      <c r="A4819">
        <v>8</v>
      </c>
      <c r="B4819">
        <f t="shared" si="75"/>
        <v>29</v>
      </c>
      <c r="C4819">
        <v>319</v>
      </c>
      <c r="D4819">
        <v>7.7624578857421866</v>
      </c>
      <c r="E4819">
        <v>23.996707763671871</v>
      </c>
    </row>
    <row r="4820" spans="1:5" x14ac:dyDescent="0.25">
      <c r="A4820">
        <v>8</v>
      </c>
      <c r="B4820">
        <f t="shared" si="75"/>
        <v>29</v>
      </c>
      <c r="C4820">
        <v>320</v>
      </c>
      <c r="D4820">
        <v>8.4445513916015624</v>
      </c>
      <c r="E4820">
        <v>24.036142272949217</v>
      </c>
    </row>
    <row r="4821" spans="1:5" x14ac:dyDescent="0.25">
      <c r="A4821">
        <v>8</v>
      </c>
      <c r="B4821">
        <f t="shared" si="75"/>
        <v>29</v>
      </c>
      <c r="C4821">
        <v>321</v>
      </c>
      <c r="D4821">
        <v>8.267852783203125</v>
      </c>
      <c r="E4821">
        <v>25.102787475585934</v>
      </c>
    </row>
    <row r="4822" spans="1:5" x14ac:dyDescent="0.25">
      <c r="A4822">
        <v>8</v>
      </c>
      <c r="B4822">
        <f t="shared" si="75"/>
        <v>29</v>
      </c>
      <c r="C4822">
        <v>322</v>
      </c>
      <c r="D4822">
        <v>9.5024121093749994</v>
      </c>
      <c r="E4822">
        <v>25.357868041992184</v>
      </c>
    </row>
    <row r="4823" spans="1:5" x14ac:dyDescent="0.25">
      <c r="A4823">
        <v>8</v>
      </c>
      <c r="B4823">
        <f t="shared" si="75"/>
        <v>29</v>
      </c>
      <c r="C4823">
        <v>323</v>
      </c>
      <c r="D4823">
        <v>9.8420324707031241</v>
      </c>
      <c r="E4823">
        <v>25.765972595214841</v>
      </c>
    </row>
    <row r="4824" spans="1:5" x14ac:dyDescent="0.25">
      <c r="A4824">
        <v>8</v>
      </c>
      <c r="B4824">
        <f t="shared" si="75"/>
        <v>29</v>
      </c>
      <c r="C4824">
        <v>324</v>
      </c>
      <c r="D4824">
        <v>10.06503662109375</v>
      </c>
      <c r="E4824">
        <v>25.97718292236328</v>
      </c>
    </row>
    <row r="4825" spans="1:5" x14ac:dyDescent="0.25">
      <c r="A4825">
        <v>8</v>
      </c>
      <c r="B4825">
        <f t="shared" si="75"/>
        <v>29</v>
      </c>
      <c r="C4825">
        <v>325</v>
      </c>
      <c r="D4825">
        <v>10.213346557617186</v>
      </c>
      <c r="E4825">
        <v>26.79713195800781</v>
      </c>
    </row>
    <row r="4826" spans="1:5" x14ac:dyDescent="0.25">
      <c r="A4826">
        <v>8</v>
      </c>
      <c r="B4826">
        <f t="shared" si="75"/>
        <v>29</v>
      </c>
      <c r="C4826">
        <v>326</v>
      </c>
      <c r="D4826">
        <v>9.9927081298828124</v>
      </c>
      <c r="E4826">
        <v>26.993382568359372</v>
      </c>
    </row>
    <row r="4827" spans="1:5" x14ac:dyDescent="0.25">
      <c r="A4827">
        <v>8</v>
      </c>
      <c r="B4827">
        <f t="shared" si="75"/>
        <v>29</v>
      </c>
      <c r="C4827">
        <v>327</v>
      </c>
      <c r="D4827">
        <v>9.8757440185546859</v>
      </c>
      <c r="E4827">
        <v>26.788138732910156</v>
      </c>
    </row>
    <row r="4828" spans="1:5" x14ac:dyDescent="0.25">
      <c r="A4828">
        <v>8</v>
      </c>
      <c r="B4828">
        <f t="shared" si="75"/>
        <v>29</v>
      </c>
      <c r="C4828">
        <v>328</v>
      </c>
      <c r="D4828">
        <v>9.7357836914062492</v>
      </c>
      <c r="E4828">
        <v>27.55233673095703</v>
      </c>
    </row>
    <row r="4829" spans="1:5" x14ac:dyDescent="0.25">
      <c r="A4829">
        <v>8</v>
      </c>
      <c r="B4829">
        <f t="shared" si="75"/>
        <v>29</v>
      </c>
      <c r="C4829">
        <v>329</v>
      </c>
      <c r="D4829">
        <v>9.8879205322265609</v>
      </c>
      <c r="E4829">
        <v>27.180796508789062</v>
      </c>
    </row>
    <row r="4830" spans="1:5" x14ac:dyDescent="0.25">
      <c r="A4830">
        <v>8</v>
      </c>
      <c r="B4830">
        <f t="shared" si="75"/>
        <v>29</v>
      </c>
      <c r="C4830">
        <v>330</v>
      </c>
      <c r="D4830">
        <v>9.0487500000000001</v>
      </c>
      <c r="E4830">
        <v>27.905525207519528</v>
      </c>
    </row>
    <row r="4831" spans="1:5" x14ac:dyDescent="0.25">
      <c r="A4831">
        <v>8</v>
      </c>
      <c r="B4831">
        <f t="shared" si="75"/>
        <v>29</v>
      </c>
      <c r="C4831">
        <v>331</v>
      </c>
      <c r="D4831">
        <v>9.3045263671874991</v>
      </c>
      <c r="E4831">
        <v>28.466253662109374</v>
      </c>
    </row>
    <row r="4832" spans="1:5" x14ac:dyDescent="0.25">
      <c r="A4832">
        <v>8</v>
      </c>
      <c r="B4832">
        <f t="shared" si="75"/>
        <v>29</v>
      </c>
      <c r="C4832">
        <v>332</v>
      </c>
      <c r="D4832">
        <v>8.4984759521484374</v>
      </c>
      <c r="E4832">
        <v>28.664852600097653</v>
      </c>
    </row>
    <row r="4833" spans="1:5" x14ac:dyDescent="0.25">
      <c r="A4833">
        <v>8</v>
      </c>
      <c r="B4833">
        <f t="shared" si="75"/>
        <v>29</v>
      </c>
      <c r="C4833">
        <v>333</v>
      </c>
      <c r="D4833">
        <v>8.8640844726562484</v>
      </c>
      <c r="E4833">
        <v>28.999706726074216</v>
      </c>
    </row>
    <row r="4834" spans="1:5" x14ac:dyDescent="0.25">
      <c r="A4834">
        <v>8</v>
      </c>
      <c r="B4834">
        <f t="shared" si="75"/>
        <v>29</v>
      </c>
      <c r="C4834">
        <v>334</v>
      </c>
      <c r="D4834">
        <v>9.5320880126953114</v>
      </c>
      <c r="E4834">
        <v>29.636486206054684</v>
      </c>
    </row>
    <row r="4835" spans="1:5" x14ac:dyDescent="0.25">
      <c r="A4835">
        <v>8</v>
      </c>
      <c r="B4835">
        <f t="shared" si="75"/>
        <v>29</v>
      </c>
      <c r="C4835">
        <v>335</v>
      </c>
      <c r="D4835">
        <v>10.052755737304686</v>
      </c>
      <c r="E4835">
        <v>30.110048217773436</v>
      </c>
    </row>
    <row r="4836" spans="1:5" x14ac:dyDescent="0.25">
      <c r="A4836">
        <v>8</v>
      </c>
      <c r="B4836">
        <f t="shared" si="75"/>
        <v>29</v>
      </c>
      <c r="C4836">
        <v>336</v>
      </c>
      <c r="D4836">
        <v>10.338590698242186</v>
      </c>
      <c r="E4836">
        <v>30.92241302490234</v>
      </c>
    </row>
    <row r="4837" spans="1:5" x14ac:dyDescent="0.25">
      <c r="A4837">
        <v>8</v>
      </c>
      <c r="B4837">
        <f t="shared" si="75"/>
        <v>29</v>
      </c>
      <c r="C4837">
        <v>337</v>
      </c>
      <c r="D4837">
        <v>10.562777709960937</v>
      </c>
      <c r="E4837">
        <v>31.577318115234373</v>
      </c>
    </row>
    <row r="4838" spans="1:5" x14ac:dyDescent="0.25">
      <c r="A4838">
        <v>8</v>
      </c>
      <c r="B4838">
        <f t="shared" si="75"/>
        <v>29</v>
      </c>
      <c r="C4838">
        <v>338</v>
      </c>
      <c r="D4838">
        <v>10.938162231445311</v>
      </c>
      <c r="E4838">
        <v>31.716252136230466</v>
      </c>
    </row>
    <row r="4839" spans="1:5" x14ac:dyDescent="0.25">
      <c r="A4839">
        <v>8</v>
      </c>
      <c r="B4839">
        <f t="shared" si="75"/>
        <v>29</v>
      </c>
      <c r="C4839">
        <v>339</v>
      </c>
      <c r="D4839">
        <v>11.039818725585937</v>
      </c>
      <c r="E4839">
        <v>31.830415649414061</v>
      </c>
    </row>
    <row r="4840" spans="1:5" x14ac:dyDescent="0.25">
      <c r="A4840">
        <v>8</v>
      </c>
      <c r="B4840">
        <f t="shared" si="75"/>
        <v>29</v>
      </c>
      <c r="C4840">
        <v>340</v>
      </c>
      <c r="D4840">
        <v>10.488640136718749</v>
      </c>
      <c r="E4840">
        <v>32.015846557617188</v>
      </c>
    </row>
    <row r="4841" spans="1:5" x14ac:dyDescent="0.25">
      <c r="A4841">
        <v>8</v>
      </c>
      <c r="B4841">
        <f t="shared" si="75"/>
        <v>29</v>
      </c>
      <c r="C4841">
        <v>341</v>
      </c>
      <c r="D4841">
        <v>10.458407592773437</v>
      </c>
      <c r="E4841">
        <v>32.351900939941402</v>
      </c>
    </row>
    <row r="4842" spans="1:5" x14ac:dyDescent="0.25">
      <c r="A4842">
        <v>8</v>
      </c>
      <c r="B4842">
        <f t="shared" si="75"/>
        <v>29</v>
      </c>
      <c r="C4842">
        <v>342</v>
      </c>
      <c r="D4842">
        <v>9.8791186523437489</v>
      </c>
      <c r="E4842">
        <v>32.930563659667968</v>
      </c>
    </row>
    <row r="4843" spans="1:5" x14ac:dyDescent="0.25">
      <c r="A4843">
        <v>8</v>
      </c>
      <c r="B4843">
        <f t="shared" si="75"/>
        <v>29</v>
      </c>
      <c r="C4843">
        <v>343</v>
      </c>
      <c r="D4843">
        <v>9.9404534912109366</v>
      </c>
      <c r="E4843">
        <v>33.316367797851562</v>
      </c>
    </row>
    <row r="4844" spans="1:5" x14ac:dyDescent="0.25">
      <c r="A4844">
        <v>8</v>
      </c>
      <c r="B4844">
        <f t="shared" si="75"/>
        <v>29</v>
      </c>
      <c r="C4844">
        <v>344</v>
      </c>
      <c r="D4844">
        <v>9.7967706298828112</v>
      </c>
      <c r="E4844">
        <v>33.325256652832032</v>
      </c>
    </row>
    <row r="4845" spans="1:5" x14ac:dyDescent="0.25">
      <c r="A4845">
        <v>8</v>
      </c>
      <c r="B4845">
        <f t="shared" si="75"/>
        <v>29</v>
      </c>
      <c r="C4845">
        <v>345</v>
      </c>
      <c r="D4845">
        <v>9.4702661132812498</v>
      </c>
      <c r="E4845">
        <v>33.208396911621094</v>
      </c>
    </row>
    <row r="4846" spans="1:5" x14ac:dyDescent="0.25">
      <c r="A4846">
        <v>8</v>
      </c>
      <c r="B4846">
        <f t="shared" si="75"/>
        <v>29</v>
      </c>
      <c r="C4846">
        <v>346</v>
      </c>
      <c r="D4846">
        <v>9.911890869140624</v>
      </c>
      <c r="E4846">
        <v>32.816226196289058</v>
      </c>
    </row>
    <row r="4847" spans="1:5" x14ac:dyDescent="0.25">
      <c r="A4847">
        <v>8</v>
      </c>
      <c r="B4847">
        <f t="shared" si="75"/>
        <v>29</v>
      </c>
      <c r="C4847">
        <v>347</v>
      </c>
      <c r="D4847">
        <v>9.7721044921874984</v>
      </c>
      <c r="E4847">
        <v>33.860518798828124</v>
      </c>
    </row>
    <row r="4848" spans="1:5" x14ac:dyDescent="0.25">
      <c r="A4848">
        <v>8</v>
      </c>
      <c r="B4848">
        <f t="shared" si="75"/>
        <v>29</v>
      </c>
      <c r="C4848">
        <v>348</v>
      </c>
      <c r="D4848">
        <v>9.8640893554687494</v>
      </c>
      <c r="E4848">
        <v>33.295041503906248</v>
      </c>
    </row>
    <row r="4849" spans="1:5" x14ac:dyDescent="0.25">
      <c r="A4849">
        <v>8</v>
      </c>
      <c r="B4849">
        <f t="shared" si="75"/>
        <v>29</v>
      </c>
      <c r="C4849">
        <v>349</v>
      </c>
      <c r="D4849">
        <v>9.6731616210937492</v>
      </c>
      <c r="E4849">
        <v>33.180860595703123</v>
      </c>
    </row>
    <row r="4850" spans="1:5" x14ac:dyDescent="0.25">
      <c r="A4850">
        <v>8</v>
      </c>
      <c r="B4850">
        <f t="shared" si="75"/>
        <v>29</v>
      </c>
      <c r="C4850">
        <v>350</v>
      </c>
      <c r="D4850">
        <v>9.5463171386718741</v>
      </c>
      <c r="E4850">
        <v>33.121543579101562</v>
      </c>
    </row>
    <row r="4851" spans="1:5" x14ac:dyDescent="0.25">
      <c r="A4851">
        <v>8</v>
      </c>
      <c r="B4851">
        <f t="shared" si="75"/>
        <v>29</v>
      </c>
      <c r="C4851">
        <v>351</v>
      </c>
      <c r="D4851">
        <v>9.4748931884765621</v>
      </c>
      <c r="E4851">
        <v>33.381773071289061</v>
      </c>
    </row>
    <row r="4852" spans="1:5" x14ac:dyDescent="0.25">
      <c r="A4852">
        <v>8</v>
      </c>
      <c r="B4852">
        <f t="shared" si="75"/>
        <v>29</v>
      </c>
      <c r="C4852">
        <v>352</v>
      </c>
      <c r="D4852">
        <v>9.7301477050781244</v>
      </c>
      <c r="E4852">
        <v>33.335885009765619</v>
      </c>
    </row>
    <row r="4853" spans="1:5" x14ac:dyDescent="0.25">
      <c r="A4853">
        <v>8</v>
      </c>
      <c r="B4853">
        <f t="shared" si="75"/>
        <v>29</v>
      </c>
      <c r="C4853">
        <v>353</v>
      </c>
      <c r="D4853">
        <v>9.9918731689453111</v>
      </c>
      <c r="E4853">
        <v>33.118603820800779</v>
      </c>
    </row>
    <row r="4854" spans="1:5" x14ac:dyDescent="0.25">
      <c r="A4854">
        <v>8</v>
      </c>
      <c r="B4854">
        <f t="shared" si="75"/>
        <v>29</v>
      </c>
      <c r="C4854">
        <v>354</v>
      </c>
      <c r="D4854">
        <v>9.7156750488281247</v>
      </c>
      <c r="E4854">
        <v>33.496232299804682</v>
      </c>
    </row>
    <row r="4855" spans="1:5" x14ac:dyDescent="0.25">
      <c r="A4855">
        <v>8</v>
      </c>
      <c r="B4855">
        <f t="shared" si="75"/>
        <v>29</v>
      </c>
      <c r="C4855">
        <v>355</v>
      </c>
      <c r="D4855">
        <v>9.8315258789062483</v>
      </c>
      <c r="E4855">
        <v>33.326509094238276</v>
      </c>
    </row>
    <row r="4856" spans="1:5" x14ac:dyDescent="0.25">
      <c r="A4856">
        <v>8</v>
      </c>
      <c r="B4856">
        <f t="shared" si="75"/>
        <v>29</v>
      </c>
      <c r="C4856">
        <v>356</v>
      </c>
      <c r="D4856">
        <v>9.3976940917968736</v>
      </c>
      <c r="E4856">
        <v>33.194150390624998</v>
      </c>
    </row>
    <row r="4857" spans="1:5" x14ac:dyDescent="0.25">
      <c r="A4857">
        <v>8</v>
      </c>
      <c r="B4857">
        <f t="shared" si="75"/>
        <v>29</v>
      </c>
      <c r="C4857">
        <v>357</v>
      </c>
      <c r="D4857">
        <v>10.127971801757811</v>
      </c>
      <c r="E4857">
        <v>33.035768737792964</v>
      </c>
    </row>
    <row r="4858" spans="1:5" x14ac:dyDescent="0.25">
      <c r="A4858">
        <v>8</v>
      </c>
      <c r="B4858">
        <f t="shared" si="75"/>
        <v>29</v>
      </c>
      <c r="C4858">
        <v>358</v>
      </c>
      <c r="D4858">
        <v>10.129606933593749</v>
      </c>
      <c r="E4858">
        <v>33.400820617675777</v>
      </c>
    </row>
    <row r="4859" spans="1:5" x14ac:dyDescent="0.25">
      <c r="A4859">
        <v>8</v>
      </c>
      <c r="B4859">
        <f t="shared" si="75"/>
        <v>29</v>
      </c>
      <c r="C4859">
        <v>359</v>
      </c>
      <c r="D4859">
        <v>10.3955419921875</v>
      </c>
      <c r="E4859">
        <v>32.981583251953126</v>
      </c>
    </row>
    <row r="4860" spans="1:5" x14ac:dyDescent="0.25">
      <c r="A4860">
        <v>8</v>
      </c>
      <c r="B4860">
        <f t="shared" si="75"/>
        <v>29</v>
      </c>
      <c r="C4860">
        <v>360</v>
      </c>
      <c r="D4860">
        <v>9.8832934570312485</v>
      </c>
      <c r="E4860">
        <v>33.031733093261714</v>
      </c>
    </row>
    <row r="4861" spans="1:5" x14ac:dyDescent="0.25">
      <c r="A4861">
        <v>8</v>
      </c>
      <c r="B4861">
        <f t="shared" si="75"/>
        <v>29</v>
      </c>
      <c r="C4861">
        <v>361</v>
      </c>
      <c r="D4861">
        <v>10.039918212890624</v>
      </c>
      <c r="E4861">
        <v>33.607595214843748</v>
      </c>
    </row>
    <row r="4862" spans="1:5" x14ac:dyDescent="0.25">
      <c r="A4862">
        <v>8</v>
      </c>
      <c r="B4862">
        <f t="shared" si="75"/>
        <v>29</v>
      </c>
      <c r="C4862">
        <v>362</v>
      </c>
      <c r="D4862">
        <v>11.114999999999998</v>
      </c>
      <c r="E4862">
        <v>34.378855590820308</v>
      </c>
    </row>
    <row r="4863" spans="1:5" x14ac:dyDescent="0.25">
      <c r="A4863">
        <v>8</v>
      </c>
      <c r="B4863">
        <f t="shared" si="75"/>
        <v>29</v>
      </c>
      <c r="C4863">
        <v>363</v>
      </c>
      <c r="D4863">
        <v>11.190494384765625</v>
      </c>
      <c r="E4863">
        <v>34.202313537597654</v>
      </c>
    </row>
    <row r="4864" spans="1:5" x14ac:dyDescent="0.25">
      <c r="A4864">
        <v>8</v>
      </c>
      <c r="B4864">
        <f t="shared" si="75"/>
        <v>29</v>
      </c>
      <c r="C4864">
        <v>364</v>
      </c>
      <c r="D4864">
        <v>11.3139990234375</v>
      </c>
      <c r="E4864">
        <v>34.030433349609375</v>
      </c>
    </row>
    <row r="4865" spans="1:5" x14ac:dyDescent="0.25">
      <c r="A4865">
        <v>8</v>
      </c>
      <c r="B4865">
        <f t="shared" si="75"/>
        <v>29</v>
      </c>
      <c r="C4865">
        <v>365</v>
      </c>
      <c r="D4865">
        <v>11.529140624999998</v>
      </c>
      <c r="E4865">
        <v>34.127671508789057</v>
      </c>
    </row>
    <row r="4866" spans="1:5" x14ac:dyDescent="0.25">
      <c r="A4866">
        <v>8</v>
      </c>
      <c r="B4866">
        <f t="shared" ref="B4866:B4929" si="76">A4866+21</f>
        <v>29</v>
      </c>
      <c r="C4866">
        <v>366</v>
      </c>
      <c r="D4866">
        <v>11.135560913085937</v>
      </c>
      <c r="E4866">
        <v>33.953390808105468</v>
      </c>
    </row>
    <row r="4867" spans="1:5" x14ac:dyDescent="0.25">
      <c r="A4867">
        <v>8</v>
      </c>
      <c r="B4867">
        <f t="shared" si="76"/>
        <v>29</v>
      </c>
      <c r="C4867">
        <v>367</v>
      </c>
      <c r="D4867">
        <v>11.685278320312499</v>
      </c>
      <c r="E4867">
        <v>34.715310058593744</v>
      </c>
    </row>
    <row r="4868" spans="1:5" x14ac:dyDescent="0.25">
      <c r="A4868">
        <v>8</v>
      </c>
      <c r="B4868">
        <f t="shared" si="76"/>
        <v>29</v>
      </c>
      <c r="C4868">
        <v>368</v>
      </c>
      <c r="D4868">
        <v>11.915101318359374</v>
      </c>
      <c r="E4868">
        <v>34.8531655883789</v>
      </c>
    </row>
    <row r="4869" spans="1:5" x14ac:dyDescent="0.25">
      <c r="A4869">
        <v>8</v>
      </c>
      <c r="B4869">
        <f t="shared" si="76"/>
        <v>29</v>
      </c>
      <c r="C4869">
        <v>369</v>
      </c>
      <c r="D4869">
        <v>11.842355346679687</v>
      </c>
      <c r="E4869">
        <v>35.059748840332027</v>
      </c>
    </row>
    <row r="4870" spans="1:5" x14ac:dyDescent="0.25">
      <c r="A4870">
        <v>8</v>
      </c>
      <c r="B4870">
        <f t="shared" si="76"/>
        <v>29</v>
      </c>
      <c r="C4870">
        <v>370</v>
      </c>
      <c r="D4870">
        <v>11.993865966796873</v>
      </c>
      <c r="E4870">
        <v>36.10346740722656</v>
      </c>
    </row>
    <row r="4871" spans="1:5" x14ac:dyDescent="0.25">
      <c r="A4871">
        <v>8</v>
      </c>
      <c r="B4871">
        <f t="shared" si="76"/>
        <v>29</v>
      </c>
      <c r="C4871">
        <v>371</v>
      </c>
      <c r="D4871">
        <v>12.317761230468749</v>
      </c>
      <c r="E4871">
        <v>36.406210327148436</v>
      </c>
    </row>
    <row r="4872" spans="1:5" x14ac:dyDescent="0.25">
      <c r="A4872">
        <v>8</v>
      </c>
      <c r="B4872">
        <f t="shared" si="76"/>
        <v>29</v>
      </c>
      <c r="C4872">
        <v>372</v>
      </c>
      <c r="D4872">
        <v>12.564805297851562</v>
      </c>
      <c r="E4872">
        <v>36.817445983886714</v>
      </c>
    </row>
    <row r="4873" spans="1:5" x14ac:dyDescent="0.25">
      <c r="A4873">
        <v>8</v>
      </c>
      <c r="B4873">
        <f t="shared" si="76"/>
        <v>29</v>
      </c>
      <c r="C4873">
        <v>373</v>
      </c>
      <c r="D4873">
        <v>13.144442138671874</v>
      </c>
      <c r="E4873">
        <v>39.100698852539061</v>
      </c>
    </row>
    <row r="4874" spans="1:5" x14ac:dyDescent="0.25">
      <c r="A4874">
        <v>8</v>
      </c>
      <c r="B4874">
        <f t="shared" si="76"/>
        <v>29</v>
      </c>
      <c r="C4874">
        <v>374</v>
      </c>
      <c r="D4874">
        <v>13.310982055664061</v>
      </c>
      <c r="E4874">
        <v>41.481242065429683</v>
      </c>
    </row>
    <row r="4875" spans="1:5" x14ac:dyDescent="0.25">
      <c r="A4875">
        <v>8</v>
      </c>
      <c r="B4875">
        <f t="shared" si="76"/>
        <v>29</v>
      </c>
      <c r="C4875">
        <v>375</v>
      </c>
      <c r="D4875">
        <v>13.617447509765624</v>
      </c>
      <c r="E4875">
        <v>42.549731140136714</v>
      </c>
    </row>
    <row r="4876" spans="1:5" x14ac:dyDescent="0.25">
      <c r="A4876">
        <v>8</v>
      </c>
      <c r="B4876">
        <f t="shared" si="76"/>
        <v>29</v>
      </c>
      <c r="C4876">
        <v>376</v>
      </c>
      <c r="D4876">
        <v>13.683722534179687</v>
      </c>
      <c r="E4876">
        <v>44.385218811035152</v>
      </c>
    </row>
    <row r="4877" spans="1:5" x14ac:dyDescent="0.25">
      <c r="A4877">
        <v>8</v>
      </c>
      <c r="B4877">
        <f t="shared" si="76"/>
        <v>29</v>
      </c>
      <c r="C4877">
        <v>377</v>
      </c>
      <c r="D4877">
        <v>13.738064575195311</v>
      </c>
      <c r="E4877">
        <v>44.773753967285153</v>
      </c>
    </row>
    <row r="4878" spans="1:5" x14ac:dyDescent="0.25">
      <c r="A4878">
        <v>8</v>
      </c>
      <c r="B4878">
        <f t="shared" si="76"/>
        <v>29</v>
      </c>
      <c r="C4878">
        <v>378</v>
      </c>
      <c r="D4878">
        <v>14.224081420898436</v>
      </c>
      <c r="E4878">
        <v>44.953114013671872</v>
      </c>
    </row>
    <row r="4879" spans="1:5" x14ac:dyDescent="0.25">
      <c r="A4879">
        <v>8</v>
      </c>
      <c r="B4879">
        <f t="shared" si="76"/>
        <v>29</v>
      </c>
      <c r="C4879">
        <v>379</v>
      </c>
      <c r="D4879">
        <v>13.921408081054686</v>
      </c>
      <c r="E4879">
        <v>45.840468749999999</v>
      </c>
    </row>
    <row r="4880" spans="1:5" x14ac:dyDescent="0.25">
      <c r="A4880">
        <v>8</v>
      </c>
      <c r="B4880">
        <f t="shared" si="76"/>
        <v>29</v>
      </c>
      <c r="C4880">
        <v>380</v>
      </c>
      <c r="D4880">
        <v>13.552424926757812</v>
      </c>
      <c r="E4880">
        <v>46.176714477539058</v>
      </c>
    </row>
    <row r="4881" spans="1:5" x14ac:dyDescent="0.25">
      <c r="A4881">
        <v>8</v>
      </c>
      <c r="B4881">
        <f t="shared" si="76"/>
        <v>29</v>
      </c>
      <c r="C4881">
        <v>381</v>
      </c>
      <c r="D4881">
        <v>13.539796142578124</v>
      </c>
      <c r="E4881">
        <v>47.004526062011713</v>
      </c>
    </row>
    <row r="4882" spans="1:5" x14ac:dyDescent="0.25">
      <c r="A4882">
        <v>8</v>
      </c>
      <c r="B4882">
        <f t="shared" si="76"/>
        <v>29</v>
      </c>
      <c r="C4882">
        <v>382</v>
      </c>
      <c r="D4882">
        <v>14.059733276367187</v>
      </c>
      <c r="E4882">
        <v>47.792311706542968</v>
      </c>
    </row>
    <row r="4883" spans="1:5" x14ac:dyDescent="0.25">
      <c r="A4883">
        <v>8</v>
      </c>
      <c r="B4883">
        <f t="shared" si="76"/>
        <v>29</v>
      </c>
      <c r="C4883">
        <v>383</v>
      </c>
      <c r="D4883">
        <v>14.167825927734373</v>
      </c>
      <c r="E4883">
        <v>50.054203491210934</v>
      </c>
    </row>
    <row r="4884" spans="1:5" x14ac:dyDescent="0.25">
      <c r="A4884">
        <v>8</v>
      </c>
      <c r="B4884">
        <f t="shared" si="76"/>
        <v>29</v>
      </c>
      <c r="C4884">
        <v>384</v>
      </c>
      <c r="D4884">
        <v>14.179967651367186</v>
      </c>
      <c r="E4884">
        <v>52.578255615234369</v>
      </c>
    </row>
    <row r="4885" spans="1:5" x14ac:dyDescent="0.25">
      <c r="A4885">
        <v>8</v>
      </c>
      <c r="B4885">
        <f t="shared" si="76"/>
        <v>29</v>
      </c>
      <c r="C4885">
        <v>385</v>
      </c>
      <c r="D4885">
        <v>14.693816528320312</v>
      </c>
      <c r="E4885">
        <v>53.837376708984372</v>
      </c>
    </row>
    <row r="4886" spans="1:5" x14ac:dyDescent="0.25">
      <c r="A4886">
        <v>8</v>
      </c>
      <c r="B4886">
        <f t="shared" si="76"/>
        <v>29</v>
      </c>
      <c r="C4886">
        <v>386</v>
      </c>
      <c r="D4886">
        <v>15.335797119140624</v>
      </c>
      <c r="E4886">
        <v>55.471430053710932</v>
      </c>
    </row>
    <row r="4887" spans="1:5" x14ac:dyDescent="0.25">
      <c r="A4887">
        <v>8</v>
      </c>
      <c r="B4887">
        <f t="shared" si="76"/>
        <v>29</v>
      </c>
      <c r="C4887">
        <v>387</v>
      </c>
      <c r="D4887">
        <v>15.449003906249999</v>
      </c>
      <c r="E4887">
        <v>56.600592956542961</v>
      </c>
    </row>
    <row r="4888" spans="1:5" x14ac:dyDescent="0.25">
      <c r="A4888">
        <v>8</v>
      </c>
      <c r="B4888">
        <f t="shared" si="76"/>
        <v>29</v>
      </c>
      <c r="C4888">
        <v>388</v>
      </c>
      <c r="D4888">
        <v>15.837052001953124</v>
      </c>
      <c r="E4888">
        <v>57.477823791503901</v>
      </c>
    </row>
    <row r="4889" spans="1:5" x14ac:dyDescent="0.25">
      <c r="A4889">
        <v>8</v>
      </c>
      <c r="B4889">
        <f t="shared" si="76"/>
        <v>29</v>
      </c>
      <c r="C4889">
        <v>389</v>
      </c>
      <c r="D4889">
        <v>16.621358642578123</v>
      </c>
      <c r="E4889">
        <v>58.417120056152342</v>
      </c>
    </row>
    <row r="4890" spans="1:5" x14ac:dyDescent="0.25">
      <c r="A4890">
        <v>8</v>
      </c>
      <c r="B4890">
        <f t="shared" si="76"/>
        <v>29</v>
      </c>
      <c r="C4890">
        <v>390</v>
      </c>
      <c r="D4890">
        <v>17.016782226562498</v>
      </c>
      <c r="E4890">
        <v>58.381077575683591</v>
      </c>
    </row>
    <row r="4891" spans="1:5" x14ac:dyDescent="0.25">
      <c r="A4891">
        <v>8</v>
      </c>
      <c r="B4891">
        <f t="shared" si="76"/>
        <v>29</v>
      </c>
      <c r="C4891">
        <v>391</v>
      </c>
      <c r="D4891">
        <v>17.274993896484375</v>
      </c>
      <c r="E4891">
        <v>59.052316589355463</v>
      </c>
    </row>
    <row r="4892" spans="1:5" x14ac:dyDescent="0.25">
      <c r="A4892">
        <v>8</v>
      </c>
      <c r="B4892">
        <f t="shared" si="76"/>
        <v>29</v>
      </c>
      <c r="C4892">
        <v>392</v>
      </c>
      <c r="D4892">
        <v>18.031781616210935</v>
      </c>
      <c r="E4892">
        <v>59.932017517089839</v>
      </c>
    </row>
    <row r="4893" spans="1:5" x14ac:dyDescent="0.25">
      <c r="A4893">
        <v>8</v>
      </c>
      <c r="B4893">
        <f t="shared" si="76"/>
        <v>29</v>
      </c>
      <c r="C4893">
        <v>393</v>
      </c>
      <c r="D4893">
        <v>18.376585693359374</v>
      </c>
      <c r="E4893">
        <v>61.326437072753905</v>
      </c>
    </row>
    <row r="4894" spans="1:5" x14ac:dyDescent="0.25">
      <c r="A4894">
        <v>8</v>
      </c>
      <c r="B4894">
        <f t="shared" si="76"/>
        <v>29</v>
      </c>
      <c r="C4894">
        <v>394</v>
      </c>
      <c r="D4894">
        <v>18.516302490234374</v>
      </c>
      <c r="E4894">
        <v>61.370863952636711</v>
      </c>
    </row>
    <row r="4895" spans="1:5" x14ac:dyDescent="0.25">
      <c r="A4895">
        <v>8</v>
      </c>
      <c r="B4895">
        <f t="shared" si="76"/>
        <v>29</v>
      </c>
      <c r="C4895">
        <v>395</v>
      </c>
      <c r="D4895">
        <v>18.412384643554685</v>
      </c>
      <c r="E4895">
        <v>61.319096374511716</v>
      </c>
    </row>
    <row r="4896" spans="1:5" x14ac:dyDescent="0.25">
      <c r="A4896">
        <v>8</v>
      </c>
      <c r="B4896">
        <f t="shared" si="76"/>
        <v>29</v>
      </c>
      <c r="C4896">
        <v>396</v>
      </c>
      <c r="D4896">
        <v>18.618237304687497</v>
      </c>
      <c r="E4896">
        <v>61.177344360351555</v>
      </c>
    </row>
    <row r="4897" spans="1:5" x14ac:dyDescent="0.25">
      <c r="A4897">
        <v>8</v>
      </c>
      <c r="B4897">
        <f t="shared" si="76"/>
        <v>29</v>
      </c>
      <c r="C4897">
        <v>397</v>
      </c>
      <c r="D4897">
        <v>18.370497436523436</v>
      </c>
      <c r="E4897">
        <v>60.690875244140621</v>
      </c>
    </row>
    <row r="4898" spans="1:5" x14ac:dyDescent="0.25">
      <c r="A4898">
        <v>8</v>
      </c>
      <c r="B4898">
        <f t="shared" si="76"/>
        <v>29</v>
      </c>
      <c r="C4898">
        <v>398</v>
      </c>
      <c r="D4898">
        <v>18.473823852539059</v>
      </c>
      <c r="E4898">
        <v>60.835288696289055</v>
      </c>
    </row>
    <row r="4899" spans="1:5" x14ac:dyDescent="0.25">
      <c r="A4899">
        <v>8</v>
      </c>
      <c r="B4899">
        <f t="shared" si="76"/>
        <v>29</v>
      </c>
      <c r="C4899">
        <v>399</v>
      </c>
      <c r="D4899">
        <v>18.121157226562499</v>
      </c>
      <c r="E4899">
        <v>61.83336273193359</v>
      </c>
    </row>
    <row r="4900" spans="1:5" x14ac:dyDescent="0.25">
      <c r="A4900">
        <v>8</v>
      </c>
      <c r="B4900">
        <f t="shared" si="76"/>
        <v>29</v>
      </c>
      <c r="C4900">
        <v>400</v>
      </c>
      <c r="D4900">
        <v>18.176195068359373</v>
      </c>
      <c r="E4900">
        <v>61.588440856933587</v>
      </c>
    </row>
    <row r="4901" spans="1:5" x14ac:dyDescent="0.25">
      <c r="A4901">
        <v>8</v>
      </c>
      <c r="B4901">
        <f t="shared" si="76"/>
        <v>29</v>
      </c>
      <c r="C4901">
        <v>401</v>
      </c>
      <c r="D4901">
        <v>17.847498779296874</v>
      </c>
      <c r="E4901">
        <v>62.298105468749995</v>
      </c>
    </row>
    <row r="4902" spans="1:5" x14ac:dyDescent="0.25">
      <c r="A4902">
        <v>8</v>
      </c>
      <c r="B4902">
        <f t="shared" si="76"/>
        <v>29</v>
      </c>
      <c r="C4902">
        <v>402</v>
      </c>
      <c r="D4902">
        <v>17.877000732421873</v>
      </c>
      <c r="E4902">
        <v>61.486958312988278</v>
      </c>
    </row>
    <row r="4903" spans="1:5" x14ac:dyDescent="0.25">
      <c r="A4903">
        <v>8</v>
      </c>
      <c r="B4903">
        <f t="shared" si="76"/>
        <v>29</v>
      </c>
      <c r="C4903">
        <v>403</v>
      </c>
      <c r="D4903">
        <v>17.931795043945311</v>
      </c>
      <c r="E4903">
        <v>62.104133605957024</v>
      </c>
    </row>
    <row r="4904" spans="1:5" x14ac:dyDescent="0.25">
      <c r="A4904">
        <v>8</v>
      </c>
      <c r="B4904">
        <f t="shared" si="76"/>
        <v>29</v>
      </c>
      <c r="C4904">
        <v>404</v>
      </c>
      <c r="D4904">
        <v>18.016334838867184</v>
      </c>
      <c r="E4904">
        <v>61.91311889648437</v>
      </c>
    </row>
    <row r="4905" spans="1:5" x14ac:dyDescent="0.25">
      <c r="A4905">
        <v>8</v>
      </c>
      <c r="B4905">
        <f t="shared" si="76"/>
        <v>29</v>
      </c>
      <c r="C4905">
        <v>405</v>
      </c>
      <c r="D4905">
        <v>18.247619018554687</v>
      </c>
      <c r="E4905">
        <v>61.861368713378901</v>
      </c>
    </row>
    <row r="4906" spans="1:5" x14ac:dyDescent="0.25">
      <c r="A4906">
        <v>8</v>
      </c>
      <c r="B4906">
        <f t="shared" si="76"/>
        <v>29</v>
      </c>
      <c r="C4906">
        <v>406</v>
      </c>
      <c r="D4906">
        <v>18.050985717773436</v>
      </c>
      <c r="E4906">
        <v>61.94279479980468</v>
      </c>
    </row>
    <row r="4907" spans="1:5" x14ac:dyDescent="0.25">
      <c r="A4907">
        <v>8</v>
      </c>
      <c r="B4907">
        <f t="shared" si="76"/>
        <v>29</v>
      </c>
      <c r="C4907">
        <v>407</v>
      </c>
      <c r="D4907">
        <v>18.155808105468747</v>
      </c>
      <c r="E4907">
        <v>62.216140136718742</v>
      </c>
    </row>
    <row r="4908" spans="1:5" x14ac:dyDescent="0.25">
      <c r="A4908">
        <v>8</v>
      </c>
      <c r="B4908">
        <f t="shared" si="76"/>
        <v>29</v>
      </c>
      <c r="C4908">
        <v>408</v>
      </c>
      <c r="D4908">
        <v>18.503291015624999</v>
      </c>
      <c r="E4908">
        <v>62.533929748535151</v>
      </c>
    </row>
    <row r="4909" spans="1:5" x14ac:dyDescent="0.25">
      <c r="A4909">
        <v>8</v>
      </c>
      <c r="B4909">
        <f t="shared" si="76"/>
        <v>29</v>
      </c>
      <c r="C4909">
        <v>409</v>
      </c>
      <c r="D4909">
        <v>18.519677124023435</v>
      </c>
      <c r="E4909">
        <v>62.792037048339836</v>
      </c>
    </row>
    <row r="4910" spans="1:5" x14ac:dyDescent="0.25">
      <c r="A4910">
        <v>8</v>
      </c>
      <c r="B4910">
        <f t="shared" si="76"/>
        <v>29</v>
      </c>
      <c r="C4910">
        <v>410</v>
      </c>
      <c r="D4910">
        <v>18.513588867187497</v>
      </c>
      <c r="E4910">
        <v>62.241936950683588</v>
      </c>
    </row>
    <row r="4911" spans="1:5" x14ac:dyDescent="0.25">
      <c r="A4911">
        <v>8</v>
      </c>
      <c r="B4911">
        <f t="shared" si="76"/>
        <v>29</v>
      </c>
      <c r="C4911">
        <v>411</v>
      </c>
      <c r="D4911">
        <v>19.108463745117184</v>
      </c>
      <c r="E4911">
        <v>62.557326049804679</v>
      </c>
    </row>
    <row r="4912" spans="1:5" x14ac:dyDescent="0.25">
      <c r="A4912">
        <v>8</v>
      </c>
      <c r="B4912">
        <f t="shared" si="76"/>
        <v>29</v>
      </c>
      <c r="C4912">
        <v>412</v>
      </c>
      <c r="D4912">
        <v>19.142384033203122</v>
      </c>
      <c r="E4912">
        <v>63.249995727539059</v>
      </c>
    </row>
    <row r="4913" spans="1:5" x14ac:dyDescent="0.25">
      <c r="A4913">
        <v>8</v>
      </c>
      <c r="B4913">
        <f t="shared" si="76"/>
        <v>29</v>
      </c>
      <c r="C4913">
        <v>413</v>
      </c>
      <c r="D4913">
        <v>19.112464599609375</v>
      </c>
      <c r="E4913">
        <v>63.237471313476554</v>
      </c>
    </row>
    <row r="4914" spans="1:5" x14ac:dyDescent="0.25">
      <c r="A4914">
        <v>8</v>
      </c>
      <c r="B4914">
        <f t="shared" si="76"/>
        <v>29</v>
      </c>
      <c r="C4914">
        <v>414</v>
      </c>
      <c r="D4914">
        <v>19.6914404296875</v>
      </c>
      <c r="E4914">
        <v>63.615499877929679</v>
      </c>
    </row>
    <row r="4915" spans="1:5" x14ac:dyDescent="0.25">
      <c r="A4915">
        <v>8</v>
      </c>
      <c r="B4915">
        <f t="shared" si="76"/>
        <v>29</v>
      </c>
      <c r="C4915">
        <v>415</v>
      </c>
      <c r="D4915">
        <v>20.141936645507812</v>
      </c>
      <c r="E4915">
        <v>63.028957214355465</v>
      </c>
    </row>
    <row r="4916" spans="1:5" x14ac:dyDescent="0.25">
      <c r="A4916">
        <v>8</v>
      </c>
      <c r="B4916">
        <f t="shared" si="76"/>
        <v>29</v>
      </c>
      <c r="C4916">
        <v>416</v>
      </c>
      <c r="D4916">
        <v>20.303501586914059</v>
      </c>
      <c r="E4916">
        <v>63.084951782226554</v>
      </c>
    </row>
    <row r="4917" spans="1:5" x14ac:dyDescent="0.25">
      <c r="A4917">
        <v>8</v>
      </c>
      <c r="B4917">
        <f t="shared" si="76"/>
        <v>29</v>
      </c>
      <c r="C4917">
        <v>417</v>
      </c>
      <c r="D4917">
        <v>20.53951721191406</v>
      </c>
      <c r="E4917">
        <v>63.489751281738279</v>
      </c>
    </row>
    <row r="4918" spans="1:5" x14ac:dyDescent="0.25">
      <c r="A4918">
        <v>8</v>
      </c>
      <c r="B4918">
        <f t="shared" si="76"/>
        <v>29</v>
      </c>
      <c r="C4918">
        <v>418</v>
      </c>
      <c r="D4918">
        <v>20.155122070312498</v>
      </c>
      <c r="E4918">
        <v>63.497839965820305</v>
      </c>
    </row>
    <row r="4919" spans="1:5" x14ac:dyDescent="0.25">
      <c r="A4919">
        <v>8</v>
      </c>
      <c r="B4919">
        <f t="shared" si="76"/>
        <v>29</v>
      </c>
      <c r="C4919">
        <v>419</v>
      </c>
      <c r="D4919">
        <v>20.663265380859372</v>
      </c>
      <c r="E4919">
        <v>63.798756408691403</v>
      </c>
    </row>
    <row r="4920" spans="1:5" x14ac:dyDescent="0.25">
      <c r="A4920">
        <v>8</v>
      </c>
      <c r="B4920">
        <f t="shared" si="76"/>
        <v>29</v>
      </c>
      <c r="C4920">
        <v>420</v>
      </c>
      <c r="D4920">
        <v>20.701325683593748</v>
      </c>
      <c r="E4920">
        <v>64.733860473632802</v>
      </c>
    </row>
    <row r="4921" spans="1:5" x14ac:dyDescent="0.25">
      <c r="A4921">
        <v>8</v>
      </c>
      <c r="B4921">
        <f t="shared" si="76"/>
        <v>29</v>
      </c>
      <c r="C4921">
        <v>421</v>
      </c>
      <c r="D4921">
        <v>21.312725830078122</v>
      </c>
      <c r="E4921">
        <v>64.74579345703124</v>
      </c>
    </row>
    <row r="4922" spans="1:5" x14ac:dyDescent="0.25">
      <c r="A4922">
        <v>8</v>
      </c>
      <c r="B4922">
        <f t="shared" si="76"/>
        <v>29</v>
      </c>
      <c r="C4922">
        <v>422</v>
      </c>
      <c r="D4922">
        <v>21.426280517578125</v>
      </c>
      <c r="E4922">
        <v>64.380828552246086</v>
      </c>
    </row>
    <row r="4923" spans="1:5" x14ac:dyDescent="0.25">
      <c r="A4923">
        <v>8</v>
      </c>
      <c r="B4923">
        <f t="shared" si="76"/>
        <v>29</v>
      </c>
      <c r="C4923">
        <v>423</v>
      </c>
      <c r="D4923">
        <v>21.626775512695311</v>
      </c>
      <c r="E4923">
        <v>64.438162536621093</v>
      </c>
    </row>
    <row r="4924" spans="1:5" x14ac:dyDescent="0.25">
      <c r="A4924">
        <v>8</v>
      </c>
      <c r="B4924">
        <f t="shared" si="76"/>
        <v>29</v>
      </c>
      <c r="C4924">
        <v>424</v>
      </c>
      <c r="D4924">
        <v>21.929692382812497</v>
      </c>
      <c r="E4924">
        <v>64.544393920898429</v>
      </c>
    </row>
    <row r="4925" spans="1:5" x14ac:dyDescent="0.25">
      <c r="A4925">
        <v>8</v>
      </c>
      <c r="B4925">
        <f t="shared" si="76"/>
        <v>29</v>
      </c>
      <c r="C4925">
        <v>425</v>
      </c>
      <c r="D4925">
        <v>21.773589477539062</v>
      </c>
      <c r="E4925">
        <v>64.561423645019531</v>
      </c>
    </row>
    <row r="4926" spans="1:5" x14ac:dyDescent="0.25">
      <c r="A4926">
        <v>8</v>
      </c>
      <c r="B4926">
        <f t="shared" si="76"/>
        <v>29</v>
      </c>
      <c r="C4926">
        <v>426</v>
      </c>
      <c r="D4926">
        <v>21.252260742187499</v>
      </c>
      <c r="E4926">
        <v>64.411983032226559</v>
      </c>
    </row>
    <row r="4927" spans="1:5" x14ac:dyDescent="0.25">
      <c r="A4927">
        <v>8</v>
      </c>
      <c r="B4927">
        <f t="shared" si="76"/>
        <v>29</v>
      </c>
      <c r="C4927">
        <v>427</v>
      </c>
      <c r="D4927">
        <v>20.497003784179686</v>
      </c>
      <c r="E4927">
        <v>64.513569946289053</v>
      </c>
    </row>
    <row r="4928" spans="1:5" x14ac:dyDescent="0.25">
      <c r="A4928">
        <v>8</v>
      </c>
      <c r="B4928">
        <f t="shared" si="76"/>
        <v>29</v>
      </c>
      <c r="C4928">
        <v>428</v>
      </c>
      <c r="D4928">
        <v>20.292264404296873</v>
      </c>
      <c r="E4928">
        <v>63.974620056152339</v>
      </c>
    </row>
    <row r="4929" spans="1:5" x14ac:dyDescent="0.25">
      <c r="A4929">
        <v>8</v>
      </c>
      <c r="B4929">
        <f t="shared" si="76"/>
        <v>29</v>
      </c>
      <c r="C4929">
        <v>429</v>
      </c>
      <c r="D4929">
        <v>20.57858642578125</v>
      </c>
      <c r="E4929">
        <v>63.873815917968741</v>
      </c>
    </row>
    <row r="4930" spans="1:5" x14ac:dyDescent="0.25">
      <c r="A4930">
        <v>8</v>
      </c>
      <c r="B4930">
        <f t="shared" ref="B4930:B4993" si="77">A4930+21</f>
        <v>29</v>
      </c>
      <c r="C4930">
        <v>430</v>
      </c>
      <c r="D4930">
        <v>20.608471069335934</v>
      </c>
      <c r="E4930">
        <v>64.149283447265617</v>
      </c>
    </row>
    <row r="4931" spans="1:5" x14ac:dyDescent="0.25">
      <c r="A4931">
        <v>8</v>
      </c>
      <c r="B4931">
        <f t="shared" si="77"/>
        <v>29</v>
      </c>
      <c r="C4931">
        <v>431</v>
      </c>
      <c r="D4931">
        <v>20.093265380859375</v>
      </c>
      <c r="E4931">
        <v>63.81423797607421</v>
      </c>
    </row>
    <row r="4932" spans="1:5" x14ac:dyDescent="0.25">
      <c r="A4932">
        <v>8</v>
      </c>
      <c r="B4932">
        <f t="shared" si="77"/>
        <v>29</v>
      </c>
      <c r="C4932">
        <v>432</v>
      </c>
      <c r="D4932">
        <v>20.479713134765625</v>
      </c>
      <c r="E4932">
        <v>63.994276428222648</v>
      </c>
    </row>
    <row r="4933" spans="1:5" x14ac:dyDescent="0.25">
      <c r="A4933">
        <v>8</v>
      </c>
      <c r="B4933">
        <f t="shared" si="77"/>
        <v>29</v>
      </c>
      <c r="C4933">
        <v>433</v>
      </c>
      <c r="D4933">
        <v>20.187337646484373</v>
      </c>
      <c r="E4933">
        <v>64.956673278808594</v>
      </c>
    </row>
    <row r="4934" spans="1:5" x14ac:dyDescent="0.25">
      <c r="A4934">
        <v>8</v>
      </c>
      <c r="B4934">
        <f t="shared" si="77"/>
        <v>29</v>
      </c>
      <c r="C4934">
        <v>434</v>
      </c>
      <c r="D4934">
        <v>19.795219116210937</v>
      </c>
      <c r="E4934">
        <v>64.358128051757802</v>
      </c>
    </row>
    <row r="4935" spans="1:5" x14ac:dyDescent="0.25">
      <c r="A4935">
        <v>8</v>
      </c>
      <c r="B4935">
        <f t="shared" si="77"/>
        <v>29</v>
      </c>
      <c r="C4935">
        <v>435</v>
      </c>
      <c r="D4935">
        <v>19.801376953124997</v>
      </c>
      <c r="E4935">
        <v>65.177990112304684</v>
      </c>
    </row>
    <row r="4936" spans="1:5" x14ac:dyDescent="0.25">
      <c r="A4936">
        <v>8</v>
      </c>
      <c r="B4936">
        <f t="shared" si="77"/>
        <v>29</v>
      </c>
      <c r="C4936">
        <v>436</v>
      </c>
      <c r="D4936">
        <v>19.686674194335936</v>
      </c>
      <c r="E4936">
        <v>65.322177429199215</v>
      </c>
    </row>
    <row r="4937" spans="1:5" x14ac:dyDescent="0.25">
      <c r="A4937">
        <v>8</v>
      </c>
      <c r="B4937">
        <f t="shared" si="77"/>
        <v>29</v>
      </c>
      <c r="C4937">
        <v>437</v>
      </c>
      <c r="D4937">
        <v>19.965655517578124</v>
      </c>
      <c r="E4937">
        <v>65.111054077148438</v>
      </c>
    </row>
    <row r="4938" spans="1:5" x14ac:dyDescent="0.25">
      <c r="A4938">
        <v>8</v>
      </c>
      <c r="B4938">
        <f t="shared" si="77"/>
        <v>29</v>
      </c>
      <c r="C4938">
        <v>438</v>
      </c>
      <c r="D4938">
        <v>19.92453369140625</v>
      </c>
      <c r="E4938">
        <v>65.014268188476564</v>
      </c>
    </row>
    <row r="4939" spans="1:5" x14ac:dyDescent="0.25">
      <c r="A4939">
        <v>8</v>
      </c>
      <c r="B4939">
        <f t="shared" si="77"/>
        <v>29</v>
      </c>
      <c r="C4939">
        <v>439</v>
      </c>
      <c r="D4939">
        <v>19.499155883789062</v>
      </c>
      <c r="E4939">
        <v>65.456171264648432</v>
      </c>
    </row>
    <row r="4940" spans="1:5" x14ac:dyDescent="0.25">
      <c r="A4940">
        <v>8</v>
      </c>
      <c r="B4940">
        <f t="shared" si="77"/>
        <v>29</v>
      </c>
      <c r="C4940">
        <v>440</v>
      </c>
      <c r="D4940">
        <v>19.283909912109372</v>
      </c>
      <c r="E4940">
        <v>64.849206848144519</v>
      </c>
    </row>
    <row r="4941" spans="1:5" x14ac:dyDescent="0.25">
      <c r="A4941">
        <v>8</v>
      </c>
      <c r="B4941">
        <f t="shared" si="77"/>
        <v>29</v>
      </c>
      <c r="C4941">
        <v>441</v>
      </c>
      <c r="D4941">
        <v>20.113791503906249</v>
      </c>
      <c r="E4941">
        <v>65.311114196777339</v>
      </c>
    </row>
    <row r="4942" spans="1:5" x14ac:dyDescent="0.25">
      <c r="A4942">
        <v>8</v>
      </c>
      <c r="B4942">
        <f t="shared" si="77"/>
        <v>29</v>
      </c>
      <c r="C4942">
        <v>442</v>
      </c>
      <c r="D4942">
        <v>19.930274047851562</v>
      </c>
      <c r="E4942">
        <v>65.010997924804684</v>
      </c>
    </row>
    <row r="4943" spans="1:5" x14ac:dyDescent="0.25">
      <c r="A4943">
        <v>8</v>
      </c>
      <c r="B4943">
        <f t="shared" si="77"/>
        <v>29</v>
      </c>
      <c r="C4943">
        <v>443</v>
      </c>
      <c r="D4943">
        <v>19.775527954101563</v>
      </c>
      <c r="E4943">
        <v>65.526847229003906</v>
      </c>
    </row>
    <row r="4944" spans="1:5" x14ac:dyDescent="0.25">
      <c r="A4944">
        <v>8</v>
      </c>
      <c r="B4944">
        <f t="shared" si="77"/>
        <v>29</v>
      </c>
      <c r="C4944">
        <v>444</v>
      </c>
      <c r="D4944">
        <v>19.842046508789061</v>
      </c>
      <c r="E4944">
        <v>65.92976806640624</v>
      </c>
    </row>
    <row r="4945" spans="1:5" x14ac:dyDescent="0.25">
      <c r="A4945">
        <v>8</v>
      </c>
      <c r="B4945">
        <f t="shared" si="77"/>
        <v>29</v>
      </c>
      <c r="C4945">
        <v>445</v>
      </c>
      <c r="D4945">
        <v>19.917366943359372</v>
      </c>
      <c r="E4945">
        <v>66.061744079589843</v>
      </c>
    </row>
    <row r="4946" spans="1:5" x14ac:dyDescent="0.25">
      <c r="A4946">
        <v>8</v>
      </c>
      <c r="B4946">
        <f t="shared" si="77"/>
        <v>29</v>
      </c>
      <c r="C4946">
        <v>446</v>
      </c>
      <c r="D4946">
        <v>19.699059448242185</v>
      </c>
      <c r="E4946">
        <v>66.037269287109368</v>
      </c>
    </row>
    <row r="4947" spans="1:5" x14ac:dyDescent="0.25">
      <c r="A4947">
        <v>8</v>
      </c>
      <c r="B4947">
        <f t="shared" si="77"/>
        <v>29</v>
      </c>
      <c r="C4947">
        <v>447</v>
      </c>
      <c r="D4947">
        <v>19.415103149414062</v>
      </c>
      <c r="E4947">
        <v>66.22866668701171</v>
      </c>
    </row>
    <row r="4948" spans="1:5" x14ac:dyDescent="0.25">
      <c r="A4948">
        <v>8</v>
      </c>
      <c r="B4948">
        <f t="shared" si="77"/>
        <v>29</v>
      </c>
      <c r="C4948">
        <v>448</v>
      </c>
      <c r="D4948">
        <v>19.341174316406249</v>
      </c>
      <c r="E4948">
        <v>66.704281311035146</v>
      </c>
    </row>
    <row r="4949" spans="1:5" x14ac:dyDescent="0.25">
      <c r="A4949">
        <v>8</v>
      </c>
      <c r="B4949">
        <f t="shared" si="77"/>
        <v>29</v>
      </c>
      <c r="C4949">
        <v>449</v>
      </c>
      <c r="D4949">
        <v>19.975988159179686</v>
      </c>
      <c r="E4949">
        <v>66.586951904296868</v>
      </c>
    </row>
    <row r="4950" spans="1:5" x14ac:dyDescent="0.25">
      <c r="A4950">
        <v>8</v>
      </c>
      <c r="B4950">
        <f t="shared" si="77"/>
        <v>29</v>
      </c>
      <c r="C4950">
        <v>450</v>
      </c>
      <c r="D4950">
        <v>19.63414123535156</v>
      </c>
      <c r="E4950">
        <v>67.516976623535157</v>
      </c>
    </row>
    <row r="4951" spans="1:5" x14ac:dyDescent="0.25">
      <c r="A4951">
        <v>8</v>
      </c>
      <c r="B4951">
        <f t="shared" si="77"/>
        <v>29</v>
      </c>
      <c r="C4951">
        <v>451</v>
      </c>
      <c r="D4951">
        <v>19.890056762695309</v>
      </c>
      <c r="E4951">
        <v>67.66549530029296</v>
      </c>
    </row>
    <row r="4952" spans="1:5" x14ac:dyDescent="0.25">
      <c r="A4952">
        <v>8</v>
      </c>
      <c r="B4952">
        <f t="shared" si="77"/>
        <v>29</v>
      </c>
      <c r="C4952">
        <v>452</v>
      </c>
      <c r="D4952">
        <v>19.89186584472656</v>
      </c>
      <c r="E4952">
        <v>68.25026367187499</v>
      </c>
    </row>
    <row r="4953" spans="1:5" x14ac:dyDescent="0.25">
      <c r="A4953">
        <v>8</v>
      </c>
      <c r="B4953">
        <f t="shared" si="77"/>
        <v>29</v>
      </c>
      <c r="C4953">
        <v>453</v>
      </c>
      <c r="D4953">
        <v>19.992617797851562</v>
      </c>
      <c r="E4953">
        <v>69.554820556640621</v>
      </c>
    </row>
    <row r="4954" spans="1:5" x14ac:dyDescent="0.25">
      <c r="A4954">
        <v>8</v>
      </c>
      <c r="B4954">
        <f t="shared" si="77"/>
        <v>29</v>
      </c>
      <c r="C4954">
        <v>454</v>
      </c>
      <c r="D4954">
        <v>20.451463623046873</v>
      </c>
      <c r="E4954">
        <v>69.366049804687492</v>
      </c>
    </row>
    <row r="4955" spans="1:5" x14ac:dyDescent="0.25">
      <c r="A4955">
        <v>8</v>
      </c>
      <c r="B4955">
        <f t="shared" si="77"/>
        <v>29</v>
      </c>
      <c r="C4955">
        <v>455</v>
      </c>
      <c r="D4955">
        <v>20.196417846679687</v>
      </c>
      <c r="E4955">
        <v>69.480630798339831</v>
      </c>
    </row>
    <row r="4956" spans="1:5" x14ac:dyDescent="0.25">
      <c r="A4956">
        <v>8</v>
      </c>
      <c r="B4956">
        <f t="shared" si="77"/>
        <v>29</v>
      </c>
      <c r="C4956">
        <v>456</v>
      </c>
      <c r="D4956">
        <v>20.114904785156249</v>
      </c>
      <c r="E4956">
        <v>70.135431518554682</v>
      </c>
    </row>
    <row r="4957" spans="1:5" x14ac:dyDescent="0.25">
      <c r="A4957">
        <v>8</v>
      </c>
      <c r="B4957">
        <f t="shared" si="77"/>
        <v>29</v>
      </c>
      <c r="C4957">
        <v>457</v>
      </c>
      <c r="D4957">
        <v>19.388558349609372</v>
      </c>
      <c r="E4957">
        <v>70.379761962890612</v>
      </c>
    </row>
    <row r="4958" spans="1:5" x14ac:dyDescent="0.25">
      <c r="A4958">
        <v>8</v>
      </c>
      <c r="B4958">
        <f t="shared" si="77"/>
        <v>29</v>
      </c>
      <c r="C4958">
        <v>458</v>
      </c>
      <c r="D4958">
        <v>18.649722290039062</v>
      </c>
      <c r="E4958">
        <v>70.890201416015614</v>
      </c>
    </row>
    <row r="4959" spans="1:5" x14ac:dyDescent="0.25">
      <c r="A4959">
        <v>8</v>
      </c>
      <c r="B4959">
        <f t="shared" si="77"/>
        <v>29</v>
      </c>
      <c r="C4959">
        <v>459</v>
      </c>
      <c r="D4959">
        <v>19.290450439453124</v>
      </c>
      <c r="E4959">
        <v>71.410590820312493</v>
      </c>
    </row>
    <row r="4960" spans="1:5" x14ac:dyDescent="0.25">
      <c r="A4960">
        <v>8</v>
      </c>
      <c r="B4960">
        <f t="shared" si="77"/>
        <v>29</v>
      </c>
      <c r="C4960">
        <v>460</v>
      </c>
      <c r="D4960">
        <v>19.122066650390622</v>
      </c>
      <c r="E4960">
        <v>70.820656127929681</v>
      </c>
    </row>
    <row r="4961" spans="1:5" x14ac:dyDescent="0.25">
      <c r="A4961">
        <v>8</v>
      </c>
      <c r="B4961">
        <f t="shared" si="77"/>
        <v>29</v>
      </c>
      <c r="C4961">
        <v>461</v>
      </c>
      <c r="D4961">
        <v>19.435385742187499</v>
      </c>
      <c r="E4961">
        <v>70.205533447265623</v>
      </c>
    </row>
    <row r="4962" spans="1:5" x14ac:dyDescent="0.25">
      <c r="A4962">
        <v>8</v>
      </c>
      <c r="B4962">
        <f t="shared" si="77"/>
        <v>29</v>
      </c>
      <c r="C4962">
        <v>462</v>
      </c>
      <c r="D4962">
        <v>19.57235412597656</v>
      </c>
      <c r="E4962">
        <v>70.26083221435546</v>
      </c>
    </row>
    <row r="4963" spans="1:5" x14ac:dyDescent="0.25">
      <c r="A4963">
        <v>8</v>
      </c>
      <c r="B4963">
        <f t="shared" si="77"/>
        <v>29</v>
      </c>
      <c r="C4963">
        <v>463</v>
      </c>
      <c r="D4963">
        <v>19.341522216796875</v>
      </c>
      <c r="E4963">
        <v>69.920411682128901</v>
      </c>
    </row>
    <row r="4964" spans="1:5" x14ac:dyDescent="0.25">
      <c r="A4964">
        <v>8</v>
      </c>
      <c r="B4964">
        <f t="shared" si="77"/>
        <v>29</v>
      </c>
      <c r="C4964">
        <v>464</v>
      </c>
      <c r="D4964">
        <v>19.027959594726561</v>
      </c>
      <c r="E4964">
        <v>70.110956726074207</v>
      </c>
    </row>
    <row r="4965" spans="1:5" x14ac:dyDescent="0.25">
      <c r="A4965">
        <v>8</v>
      </c>
      <c r="B4965">
        <f t="shared" si="77"/>
        <v>29</v>
      </c>
      <c r="C4965">
        <v>465</v>
      </c>
      <c r="D4965">
        <v>19.345488281249999</v>
      </c>
      <c r="E4965">
        <v>69.933162231445309</v>
      </c>
    </row>
    <row r="4966" spans="1:5" x14ac:dyDescent="0.25">
      <c r="A4966">
        <v>8</v>
      </c>
      <c r="B4966">
        <f t="shared" si="77"/>
        <v>29</v>
      </c>
      <c r="C4966">
        <v>466</v>
      </c>
      <c r="D4966">
        <v>19.595211181640622</v>
      </c>
      <c r="E4966">
        <v>70.714511718749989</v>
      </c>
    </row>
    <row r="4967" spans="1:5" x14ac:dyDescent="0.25">
      <c r="A4967">
        <v>8</v>
      </c>
      <c r="B4967">
        <f t="shared" si="77"/>
        <v>29</v>
      </c>
      <c r="C4967">
        <v>467</v>
      </c>
      <c r="D4967">
        <v>19.630905761718747</v>
      </c>
      <c r="E4967">
        <v>71.188108520507811</v>
      </c>
    </row>
    <row r="4968" spans="1:5" x14ac:dyDescent="0.25">
      <c r="A4968">
        <v>8</v>
      </c>
      <c r="B4968">
        <f t="shared" si="77"/>
        <v>29</v>
      </c>
      <c r="C4968">
        <v>468</v>
      </c>
      <c r="D4968">
        <v>19.492406616210936</v>
      </c>
      <c r="E4968">
        <v>71.825792541503901</v>
      </c>
    </row>
    <row r="4969" spans="1:5" x14ac:dyDescent="0.25">
      <c r="A4969">
        <v>8</v>
      </c>
      <c r="B4969">
        <f t="shared" si="77"/>
        <v>29</v>
      </c>
      <c r="C4969">
        <v>469</v>
      </c>
      <c r="D4969">
        <v>19.374364013671872</v>
      </c>
      <c r="E4969">
        <v>71.45444366455078</v>
      </c>
    </row>
    <row r="4970" spans="1:5" x14ac:dyDescent="0.25">
      <c r="A4970">
        <v>8</v>
      </c>
      <c r="B4970">
        <f t="shared" si="77"/>
        <v>29</v>
      </c>
      <c r="C4970">
        <v>470</v>
      </c>
      <c r="D4970">
        <v>19.425435791015623</v>
      </c>
      <c r="E4970">
        <v>71.783226928710931</v>
      </c>
    </row>
    <row r="4971" spans="1:5" x14ac:dyDescent="0.25">
      <c r="A4971">
        <v>8</v>
      </c>
      <c r="B4971">
        <f t="shared" si="77"/>
        <v>29</v>
      </c>
      <c r="C4971">
        <v>471</v>
      </c>
      <c r="D4971">
        <v>19.382957153320312</v>
      </c>
      <c r="E4971">
        <v>71.664279785156239</v>
      </c>
    </row>
    <row r="4972" spans="1:5" x14ac:dyDescent="0.25">
      <c r="A4972">
        <v>8</v>
      </c>
      <c r="B4972">
        <f t="shared" si="77"/>
        <v>29</v>
      </c>
      <c r="C4972">
        <v>472</v>
      </c>
      <c r="D4972">
        <v>19.572980346679685</v>
      </c>
      <c r="E4972">
        <v>72.056189575195305</v>
      </c>
    </row>
    <row r="4973" spans="1:5" x14ac:dyDescent="0.25">
      <c r="A4973">
        <v>8</v>
      </c>
      <c r="B4973">
        <f t="shared" si="77"/>
        <v>29</v>
      </c>
      <c r="C4973">
        <v>473</v>
      </c>
      <c r="D4973">
        <v>19.352968139648436</v>
      </c>
      <c r="E4973">
        <v>71.694338378906238</v>
      </c>
    </row>
    <row r="4974" spans="1:5" x14ac:dyDescent="0.25">
      <c r="A4974">
        <v>8</v>
      </c>
      <c r="B4974">
        <f t="shared" si="77"/>
        <v>29</v>
      </c>
      <c r="C4974">
        <v>474</v>
      </c>
      <c r="D4974">
        <v>18.935383300781247</v>
      </c>
      <c r="E4974">
        <v>72.311252746582028</v>
      </c>
    </row>
    <row r="4975" spans="1:5" x14ac:dyDescent="0.25">
      <c r="A4975">
        <v>8</v>
      </c>
      <c r="B4975">
        <f t="shared" si="77"/>
        <v>29</v>
      </c>
      <c r="C4975">
        <v>475</v>
      </c>
      <c r="D4975">
        <v>18.865072631835936</v>
      </c>
      <c r="E4975">
        <v>72.810455017089836</v>
      </c>
    </row>
    <row r="4976" spans="1:5" x14ac:dyDescent="0.25">
      <c r="A4976">
        <v>8</v>
      </c>
      <c r="B4976">
        <f t="shared" si="77"/>
        <v>29</v>
      </c>
      <c r="C4976">
        <v>476</v>
      </c>
      <c r="D4976">
        <v>18.7941357421875</v>
      </c>
      <c r="E4976">
        <v>72.930150146484365</v>
      </c>
    </row>
    <row r="4977" spans="1:5" x14ac:dyDescent="0.25">
      <c r="A4977">
        <v>8</v>
      </c>
      <c r="B4977">
        <f t="shared" si="77"/>
        <v>29</v>
      </c>
      <c r="C4977">
        <v>477</v>
      </c>
      <c r="D4977">
        <v>18.920875854492184</v>
      </c>
      <c r="E4977">
        <v>73.501837463378905</v>
      </c>
    </row>
    <row r="4978" spans="1:5" x14ac:dyDescent="0.25">
      <c r="A4978">
        <v>8</v>
      </c>
      <c r="B4978">
        <f t="shared" si="77"/>
        <v>29</v>
      </c>
      <c r="C4978">
        <v>478</v>
      </c>
      <c r="D4978">
        <v>17.658867187499997</v>
      </c>
      <c r="E4978">
        <v>74.737944946289062</v>
      </c>
    </row>
    <row r="4979" spans="1:5" x14ac:dyDescent="0.25">
      <c r="A4979">
        <v>8</v>
      </c>
      <c r="B4979">
        <f t="shared" si="77"/>
        <v>29</v>
      </c>
      <c r="C4979">
        <v>479</v>
      </c>
      <c r="D4979">
        <v>17.993512573242185</v>
      </c>
      <c r="E4979">
        <v>75.562608032226549</v>
      </c>
    </row>
    <row r="4980" spans="1:5" x14ac:dyDescent="0.25">
      <c r="A4980">
        <v>8</v>
      </c>
      <c r="B4980">
        <f t="shared" si="77"/>
        <v>29</v>
      </c>
      <c r="C4980">
        <v>480</v>
      </c>
      <c r="D4980">
        <v>17.768629760742186</v>
      </c>
      <c r="E4980">
        <v>75.767521362304677</v>
      </c>
    </row>
    <row r="4981" spans="1:5" x14ac:dyDescent="0.25">
      <c r="A4981">
        <v>8</v>
      </c>
      <c r="B4981">
        <f t="shared" si="77"/>
        <v>29</v>
      </c>
      <c r="C4981">
        <v>481</v>
      </c>
      <c r="D4981">
        <v>18.34983215332031</v>
      </c>
      <c r="E4981">
        <v>76.317708435058591</v>
      </c>
    </row>
    <row r="4982" spans="1:5" x14ac:dyDescent="0.25">
      <c r="A4982">
        <v>8</v>
      </c>
      <c r="B4982">
        <f t="shared" si="77"/>
        <v>29</v>
      </c>
      <c r="C4982">
        <v>482</v>
      </c>
      <c r="D4982">
        <v>17.579893798828124</v>
      </c>
      <c r="E4982">
        <v>76.589783935546862</v>
      </c>
    </row>
    <row r="4983" spans="1:5" x14ac:dyDescent="0.25">
      <c r="A4983">
        <v>8</v>
      </c>
      <c r="B4983">
        <f t="shared" si="77"/>
        <v>29</v>
      </c>
      <c r="C4983">
        <v>483</v>
      </c>
      <c r="D4983">
        <v>17.914121704101561</v>
      </c>
      <c r="E4983">
        <v>76.784242858886714</v>
      </c>
    </row>
    <row r="4984" spans="1:5" x14ac:dyDescent="0.25">
      <c r="A4984">
        <v>8</v>
      </c>
      <c r="B4984">
        <f t="shared" si="77"/>
        <v>29</v>
      </c>
      <c r="C4984">
        <v>484</v>
      </c>
      <c r="D4984">
        <v>18.017691650390624</v>
      </c>
      <c r="E4984">
        <v>76.908495483398426</v>
      </c>
    </row>
    <row r="4985" spans="1:5" x14ac:dyDescent="0.25">
      <c r="A4985">
        <v>8</v>
      </c>
      <c r="B4985">
        <f t="shared" si="77"/>
        <v>29</v>
      </c>
      <c r="C4985">
        <v>485</v>
      </c>
      <c r="D4985">
        <v>17.605464477539062</v>
      </c>
      <c r="E4985">
        <v>76.645517578124995</v>
      </c>
    </row>
    <row r="4986" spans="1:5" x14ac:dyDescent="0.25">
      <c r="A4986">
        <v>8</v>
      </c>
      <c r="B4986">
        <f t="shared" si="77"/>
        <v>29</v>
      </c>
      <c r="C4986">
        <v>486</v>
      </c>
      <c r="D4986">
        <v>17.998278808593749</v>
      </c>
      <c r="E4986">
        <v>75.624325561523435</v>
      </c>
    </row>
    <row r="4987" spans="1:5" x14ac:dyDescent="0.25">
      <c r="A4987">
        <v>8</v>
      </c>
      <c r="B4987">
        <f t="shared" si="77"/>
        <v>29</v>
      </c>
      <c r="C4987">
        <v>487</v>
      </c>
      <c r="D4987">
        <v>18.332576293945312</v>
      </c>
      <c r="E4987">
        <v>75.114164428710936</v>
      </c>
    </row>
    <row r="4988" spans="1:5" x14ac:dyDescent="0.25">
      <c r="A4988">
        <v>8</v>
      </c>
      <c r="B4988">
        <f t="shared" si="77"/>
        <v>29</v>
      </c>
      <c r="C4988">
        <v>488</v>
      </c>
      <c r="D4988">
        <v>18.269432373046872</v>
      </c>
      <c r="E4988">
        <v>74.360768737792966</v>
      </c>
    </row>
    <row r="4989" spans="1:5" x14ac:dyDescent="0.25">
      <c r="A4989">
        <v>8</v>
      </c>
      <c r="B4989">
        <f t="shared" si="77"/>
        <v>29</v>
      </c>
      <c r="C4989">
        <v>489</v>
      </c>
      <c r="D4989">
        <v>18.282339477539061</v>
      </c>
      <c r="E4989">
        <v>73.819400939941403</v>
      </c>
    </row>
    <row r="4990" spans="1:5" x14ac:dyDescent="0.25">
      <c r="A4990">
        <v>8</v>
      </c>
      <c r="B4990">
        <f t="shared" si="77"/>
        <v>29</v>
      </c>
      <c r="C4990">
        <v>490</v>
      </c>
      <c r="D4990">
        <v>18.479529418945312</v>
      </c>
      <c r="E4990">
        <v>73.176898498535152</v>
      </c>
    </row>
    <row r="4991" spans="1:5" x14ac:dyDescent="0.25">
      <c r="A4991">
        <v>8</v>
      </c>
      <c r="B4991">
        <f t="shared" si="77"/>
        <v>29</v>
      </c>
      <c r="C4991">
        <v>491</v>
      </c>
      <c r="D4991">
        <v>17.933325805664062</v>
      </c>
      <c r="E4991">
        <v>72.654821777343741</v>
      </c>
    </row>
    <row r="4992" spans="1:5" x14ac:dyDescent="0.25">
      <c r="A4992">
        <v>8</v>
      </c>
      <c r="B4992">
        <f t="shared" si="77"/>
        <v>29</v>
      </c>
      <c r="C4992">
        <v>492</v>
      </c>
      <c r="D4992">
        <v>17.889525146484374</v>
      </c>
      <c r="E4992">
        <v>73.205878601074218</v>
      </c>
    </row>
    <row r="4993" spans="1:5" x14ac:dyDescent="0.25">
      <c r="A4993">
        <v>8</v>
      </c>
      <c r="B4993">
        <f t="shared" si="77"/>
        <v>29</v>
      </c>
      <c r="C4993">
        <v>493</v>
      </c>
      <c r="D4993">
        <v>17.827459716796874</v>
      </c>
      <c r="E4993">
        <v>73.466055908203117</v>
      </c>
    </row>
    <row r="4994" spans="1:5" x14ac:dyDescent="0.25">
      <c r="A4994">
        <v>8</v>
      </c>
      <c r="B4994">
        <f t="shared" ref="B4994:B5057" si="78">A4994+21</f>
        <v>29</v>
      </c>
      <c r="C4994">
        <v>494</v>
      </c>
      <c r="D4994">
        <v>17.763028564453123</v>
      </c>
      <c r="E4994">
        <v>73.491087341308585</v>
      </c>
    </row>
    <row r="4995" spans="1:5" x14ac:dyDescent="0.25">
      <c r="A4995">
        <v>8</v>
      </c>
      <c r="B4995">
        <f t="shared" si="78"/>
        <v>29</v>
      </c>
      <c r="C4995">
        <v>495</v>
      </c>
      <c r="D4995">
        <v>17.54865234375</v>
      </c>
      <c r="E4995">
        <v>73.559902038574208</v>
      </c>
    </row>
    <row r="4996" spans="1:5" x14ac:dyDescent="0.25">
      <c r="A4996">
        <v>8</v>
      </c>
      <c r="B4996">
        <f t="shared" si="78"/>
        <v>29</v>
      </c>
      <c r="C4996">
        <v>496</v>
      </c>
      <c r="D4996">
        <v>17.79566162109375</v>
      </c>
      <c r="E4996">
        <v>72.745310668945308</v>
      </c>
    </row>
    <row r="4997" spans="1:5" x14ac:dyDescent="0.25">
      <c r="A4997">
        <v>8</v>
      </c>
      <c r="B4997">
        <f t="shared" si="78"/>
        <v>29</v>
      </c>
      <c r="C4997">
        <v>497</v>
      </c>
      <c r="D4997">
        <v>17.419859619140624</v>
      </c>
      <c r="E4997">
        <v>72.900943908691403</v>
      </c>
    </row>
    <row r="4998" spans="1:5" x14ac:dyDescent="0.25">
      <c r="A4998">
        <v>8</v>
      </c>
      <c r="B4998">
        <f t="shared" si="78"/>
        <v>29</v>
      </c>
      <c r="C4998">
        <v>498</v>
      </c>
      <c r="D4998">
        <v>17.655527343749998</v>
      </c>
      <c r="E4998">
        <v>73.028675537109365</v>
      </c>
    </row>
    <row r="4999" spans="1:5" x14ac:dyDescent="0.25">
      <c r="A4999">
        <v>8</v>
      </c>
      <c r="B4999">
        <f t="shared" si="78"/>
        <v>29</v>
      </c>
      <c r="C4999">
        <v>499</v>
      </c>
      <c r="D4999">
        <v>17.6602587890625</v>
      </c>
      <c r="E4999">
        <v>72.404020385742186</v>
      </c>
    </row>
    <row r="5000" spans="1:5" x14ac:dyDescent="0.25">
      <c r="A5000">
        <v>8</v>
      </c>
      <c r="B5000">
        <f t="shared" si="78"/>
        <v>29</v>
      </c>
      <c r="C5000">
        <v>500</v>
      </c>
      <c r="D5000">
        <v>17.665442504882812</v>
      </c>
      <c r="E5000">
        <v>73.148318481445301</v>
      </c>
    </row>
    <row r="5001" spans="1:5" x14ac:dyDescent="0.25">
      <c r="A5001">
        <v>9</v>
      </c>
      <c r="B5001">
        <f t="shared" si="78"/>
        <v>30</v>
      </c>
      <c r="C5001">
        <v>1</v>
      </c>
      <c r="D5001">
        <v>0</v>
      </c>
      <c r="E5001">
        <v>0</v>
      </c>
    </row>
    <row r="5002" spans="1:5" x14ac:dyDescent="0.25">
      <c r="A5002">
        <v>9</v>
      </c>
      <c r="B5002">
        <f t="shared" si="78"/>
        <v>30</v>
      </c>
      <c r="C5002">
        <v>2</v>
      </c>
      <c r="D5002">
        <v>-0.92099670410156242</v>
      </c>
      <c r="E5002">
        <v>-1.7626112365722655</v>
      </c>
    </row>
    <row r="5003" spans="1:5" x14ac:dyDescent="0.25">
      <c r="A5003">
        <v>9</v>
      </c>
      <c r="B5003">
        <f t="shared" si="78"/>
        <v>30</v>
      </c>
      <c r="C5003">
        <v>3</v>
      </c>
      <c r="D5003">
        <v>-2.0321905517578123</v>
      </c>
      <c r="E5003">
        <v>-3.1634930419921874</v>
      </c>
    </row>
    <row r="5004" spans="1:5" x14ac:dyDescent="0.25">
      <c r="A5004">
        <v>9</v>
      </c>
      <c r="B5004">
        <f t="shared" si="78"/>
        <v>30</v>
      </c>
      <c r="C5004">
        <v>4</v>
      </c>
      <c r="D5004">
        <v>-2.5966589355468748</v>
      </c>
      <c r="E5004">
        <v>-3.5825042724609371</v>
      </c>
    </row>
    <row r="5005" spans="1:5" x14ac:dyDescent="0.25">
      <c r="A5005">
        <v>9</v>
      </c>
      <c r="B5005">
        <f t="shared" si="78"/>
        <v>30</v>
      </c>
      <c r="C5005">
        <v>5</v>
      </c>
      <c r="D5005">
        <v>-3.0021716308593747</v>
      </c>
      <c r="E5005">
        <v>-4.0690690612792961</v>
      </c>
    </row>
    <row r="5006" spans="1:5" x14ac:dyDescent="0.25">
      <c r="A5006">
        <v>9</v>
      </c>
      <c r="B5006">
        <f t="shared" si="78"/>
        <v>30</v>
      </c>
      <c r="C5006">
        <v>6</v>
      </c>
      <c r="D5006">
        <v>-3.1500292968749997</v>
      </c>
      <c r="E5006">
        <v>-4.3191485595703121</v>
      </c>
    </row>
    <row r="5007" spans="1:5" x14ac:dyDescent="0.25">
      <c r="A5007">
        <v>9</v>
      </c>
      <c r="B5007">
        <f t="shared" si="78"/>
        <v>30</v>
      </c>
      <c r="C5007">
        <v>7</v>
      </c>
      <c r="D5007">
        <v>-3.6914318847656249</v>
      </c>
      <c r="E5007">
        <v>-4.534881591796875</v>
      </c>
    </row>
    <row r="5008" spans="1:5" x14ac:dyDescent="0.25">
      <c r="A5008">
        <v>9</v>
      </c>
      <c r="B5008">
        <f t="shared" si="78"/>
        <v>30</v>
      </c>
      <c r="C5008">
        <v>8</v>
      </c>
      <c r="D5008">
        <v>-3.5937414550781246</v>
      </c>
      <c r="E5008">
        <v>-3.943024749755859</v>
      </c>
    </row>
    <row r="5009" spans="1:5" x14ac:dyDescent="0.25">
      <c r="A5009">
        <v>9</v>
      </c>
      <c r="B5009">
        <f t="shared" si="78"/>
        <v>30</v>
      </c>
      <c r="C5009">
        <v>9</v>
      </c>
      <c r="D5009">
        <v>-3.9495391845703121</v>
      </c>
      <c r="E5009">
        <v>-3.6341674804687498</v>
      </c>
    </row>
    <row r="5010" spans="1:5" x14ac:dyDescent="0.25">
      <c r="A5010">
        <v>9</v>
      </c>
      <c r="B5010">
        <f t="shared" si="78"/>
        <v>30</v>
      </c>
      <c r="C5010">
        <v>10</v>
      </c>
      <c r="D5010">
        <v>-4.0139007568359375</v>
      </c>
      <c r="E5010">
        <v>-3.5036526489257809</v>
      </c>
    </row>
    <row r="5011" spans="1:5" x14ac:dyDescent="0.25">
      <c r="A5011">
        <v>9</v>
      </c>
      <c r="B5011">
        <f t="shared" si="78"/>
        <v>30</v>
      </c>
      <c r="C5011">
        <v>11</v>
      </c>
      <c r="D5011">
        <v>-4.3411706542968744</v>
      </c>
      <c r="E5011">
        <v>-3.3221965026855464</v>
      </c>
    </row>
    <row r="5012" spans="1:5" x14ac:dyDescent="0.25">
      <c r="A5012">
        <v>9</v>
      </c>
      <c r="B5012">
        <f t="shared" si="78"/>
        <v>30</v>
      </c>
      <c r="C5012">
        <v>12</v>
      </c>
      <c r="D5012">
        <v>-4.6303106689453122</v>
      </c>
      <c r="E5012">
        <v>-3.3817222595214842</v>
      </c>
    </row>
    <row r="5013" spans="1:5" x14ac:dyDescent="0.25">
      <c r="A5013">
        <v>9</v>
      </c>
      <c r="B5013">
        <f t="shared" si="78"/>
        <v>30</v>
      </c>
      <c r="C5013">
        <v>13</v>
      </c>
      <c r="D5013">
        <v>-5.032379150390625</v>
      </c>
      <c r="E5013">
        <v>-3.1049588012695311</v>
      </c>
    </row>
    <row r="5014" spans="1:5" x14ac:dyDescent="0.25">
      <c r="A5014">
        <v>9</v>
      </c>
      <c r="B5014">
        <f t="shared" si="78"/>
        <v>30</v>
      </c>
      <c r="C5014">
        <v>14</v>
      </c>
      <c r="D5014">
        <v>-5.5783392333984372</v>
      </c>
      <c r="E5014">
        <v>-3.036726837158203</v>
      </c>
    </row>
    <row r="5015" spans="1:5" x14ac:dyDescent="0.25">
      <c r="A5015">
        <v>9</v>
      </c>
      <c r="B5015">
        <f t="shared" si="78"/>
        <v>30</v>
      </c>
      <c r="C5015">
        <v>15</v>
      </c>
      <c r="D5015">
        <v>-5.4695855712890618</v>
      </c>
      <c r="E5015">
        <v>-2.7050733947753902</v>
      </c>
    </row>
    <row r="5016" spans="1:5" x14ac:dyDescent="0.25">
      <c r="A5016">
        <v>9</v>
      </c>
      <c r="B5016">
        <f t="shared" si="78"/>
        <v>30</v>
      </c>
      <c r="C5016">
        <v>16</v>
      </c>
      <c r="D5016">
        <v>-5.6837878417968746</v>
      </c>
      <c r="E5016">
        <v>-2.60410400390625</v>
      </c>
    </row>
    <row r="5017" spans="1:5" x14ac:dyDescent="0.25">
      <c r="A5017">
        <v>9</v>
      </c>
      <c r="B5017">
        <f t="shared" si="78"/>
        <v>30</v>
      </c>
      <c r="C5017">
        <v>17</v>
      </c>
      <c r="D5017">
        <v>-5.2936871337890619</v>
      </c>
      <c r="E5017">
        <v>-2.6630905151367186</v>
      </c>
    </row>
    <row r="5018" spans="1:5" x14ac:dyDescent="0.25">
      <c r="A5018">
        <v>9</v>
      </c>
      <c r="B5018">
        <f t="shared" si="78"/>
        <v>30</v>
      </c>
      <c r="C5018">
        <v>18</v>
      </c>
      <c r="D5018">
        <v>-5.3092034912109369</v>
      </c>
      <c r="E5018">
        <v>-2.3307847595214843</v>
      </c>
    </row>
    <row r="5019" spans="1:5" x14ac:dyDescent="0.25">
      <c r="A5019">
        <v>9</v>
      </c>
      <c r="B5019">
        <f t="shared" si="78"/>
        <v>30</v>
      </c>
      <c r="C5019">
        <v>19</v>
      </c>
      <c r="D5019">
        <v>-5.5099768066406245</v>
      </c>
      <c r="E5019">
        <v>-1.9896858215332029</v>
      </c>
    </row>
    <row r="5020" spans="1:5" x14ac:dyDescent="0.25">
      <c r="A5020">
        <v>9</v>
      </c>
      <c r="B5020">
        <f t="shared" si="78"/>
        <v>30</v>
      </c>
      <c r="C5020">
        <v>20</v>
      </c>
      <c r="D5020">
        <v>-5.6660797119140618</v>
      </c>
      <c r="E5020">
        <v>-1.8942306518554686</v>
      </c>
    </row>
    <row r="5021" spans="1:5" x14ac:dyDescent="0.25">
      <c r="A5021">
        <v>9</v>
      </c>
      <c r="B5021">
        <f t="shared" si="78"/>
        <v>30</v>
      </c>
      <c r="C5021">
        <v>21</v>
      </c>
      <c r="D5021">
        <v>-6.2832897949218749</v>
      </c>
      <c r="E5021">
        <v>-1.857875061035156</v>
      </c>
    </row>
    <row r="5022" spans="1:5" x14ac:dyDescent="0.25">
      <c r="A5022">
        <v>9</v>
      </c>
      <c r="B5022">
        <f t="shared" si="78"/>
        <v>30</v>
      </c>
      <c r="C5022">
        <v>22</v>
      </c>
      <c r="D5022">
        <v>-6.1431207275390616</v>
      </c>
      <c r="E5022">
        <v>-2.401895599365234</v>
      </c>
    </row>
    <row r="5023" spans="1:5" x14ac:dyDescent="0.25">
      <c r="A5023">
        <v>9</v>
      </c>
      <c r="B5023">
        <f t="shared" si="78"/>
        <v>30</v>
      </c>
      <c r="C5023">
        <v>23</v>
      </c>
      <c r="D5023">
        <v>-6.5359698486328117</v>
      </c>
      <c r="E5023">
        <v>-2.2269277954101558</v>
      </c>
    </row>
    <row r="5024" spans="1:5" x14ac:dyDescent="0.25">
      <c r="A5024">
        <v>9</v>
      </c>
      <c r="B5024">
        <f t="shared" si="78"/>
        <v>30</v>
      </c>
      <c r="C5024">
        <v>24</v>
      </c>
      <c r="D5024">
        <v>-6.9312194824218745</v>
      </c>
      <c r="E5024">
        <v>-2.0708074951171875</v>
      </c>
    </row>
    <row r="5025" spans="1:5" x14ac:dyDescent="0.25">
      <c r="A5025">
        <v>9</v>
      </c>
      <c r="B5025">
        <f t="shared" si="78"/>
        <v>30</v>
      </c>
      <c r="C5025">
        <v>25</v>
      </c>
      <c r="D5025">
        <v>-6.7393872070312497</v>
      </c>
      <c r="E5025">
        <v>-1.5074089050292967</v>
      </c>
    </row>
    <row r="5026" spans="1:5" x14ac:dyDescent="0.25">
      <c r="A5026">
        <v>9</v>
      </c>
      <c r="B5026">
        <f t="shared" si="78"/>
        <v>30</v>
      </c>
      <c r="C5026">
        <v>26</v>
      </c>
      <c r="D5026">
        <v>-6.5750042724609372</v>
      </c>
      <c r="E5026">
        <v>-1.8204322814941405</v>
      </c>
    </row>
    <row r="5027" spans="1:5" x14ac:dyDescent="0.25">
      <c r="A5027">
        <v>9</v>
      </c>
      <c r="B5027">
        <f t="shared" si="78"/>
        <v>30</v>
      </c>
      <c r="C5027">
        <v>27</v>
      </c>
      <c r="D5027">
        <v>-7.196493530273437</v>
      </c>
      <c r="E5027">
        <v>-1.0339077758789061</v>
      </c>
    </row>
    <row r="5028" spans="1:5" x14ac:dyDescent="0.25">
      <c r="A5028">
        <v>9</v>
      </c>
      <c r="B5028">
        <f t="shared" si="78"/>
        <v>30</v>
      </c>
      <c r="C5028">
        <v>28</v>
      </c>
      <c r="D5028">
        <v>-7.102560424804687</v>
      </c>
      <c r="E5028">
        <v>-1.7467991638183593</v>
      </c>
    </row>
    <row r="5029" spans="1:5" x14ac:dyDescent="0.25">
      <c r="A5029">
        <v>9</v>
      </c>
      <c r="B5029">
        <f t="shared" si="78"/>
        <v>30</v>
      </c>
      <c r="C5029">
        <v>29</v>
      </c>
      <c r="D5029">
        <v>-7.3037512207031243</v>
      </c>
      <c r="E5029">
        <v>-1.8221543884277343</v>
      </c>
    </row>
    <row r="5030" spans="1:5" x14ac:dyDescent="0.25">
      <c r="A5030">
        <v>9</v>
      </c>
      <c r="B5030">
        <f t="shared" si="78"/>
        <v>30</v>
      </c>
      <c r="C5030">
        <v>30</v>
      </c>
      <c r="D5030">
        <v>-8.0399432373046871</v>
      </c>
      <c r="E5030">
        <v>-2.1178871154785153</v>
      </c>
    </row>
    <row r="5031" spans="1:5" x14ac:dyDescent="0.25">
      <c r="A5031">
        <v>9</v>
      </c>
      <c r="B5031">
        <f t="shared" si="78"/>
        <v>30</v>
      </c>
      <c r="C5031">
        <v>31</v>
      </c>
      <c r="D5031">
        <v>-8.2096142578124986</v>
      </c>
      <c r="E5031">
        <v>-2.5292445373535153</v>
      </c>
    </row>
    <row r="5032" spans="1:5" x14ac:dyDescent="0.25">
      <c r="A5032">
        <v>9</v>
      </c>
      <c r="B5032">
        <f t="shared" si="78"/>
        <v>30</v>
      </c>
      <c r="C5032">
        <v>32</v>
      </c>
      <c r="D5032">
        <v>-8.8303033447265609</v>
      </c>
      <c r="E5032">
        <v>-2.4911320495605467</v>
      </c>
    </row>
    <row r="5033" spans="1:5" x14ac:dyDescent="0.25">
      <c r="A5033">
        <v>9</v>
      </c>
      <c r="B5033">
        <f t="shared" si="78"/>
        <v>30</v>
      </c>
      <c r="C5033">
        <v>33</v>
      </c>
      <c r="D5033">
        <v>-9.2514019775390626</v>
      </c>
      <c r="E5033">
        <v>-1.960879669189453</v>
      </c>
    </row>
    <row r="5034" spans="1:5" x14ac:dyDescent="0.25">
      <c r="A5034">
        <v>9</v>
      </c>
      <c r="B5034">
        <f t="shared" si="78"/>
        <v>30</v>
      </c>
      <c r="C5034">
        <v>34</v>
      </c>
      <c r="D5034">
        <v>-9.984949951171874</v>
      </c>
      <c r="E5034">
        <v>-1.4918316650390624</v>
      </c>
    </row>
    <row r="5035" spans="1:5" x14ac:dyDescent="0.25">
      <c r="A5035">
        <v>9</v>
      </c>
      <c r="B5035">
        <f t="shared" si="78"/>
        <v>30</v>
      </c>
      <c r="C5035">
        <v>35</v>
      </c>
      <c r="D5035">
        <v>-9.7975360107421867</v>
      </c>
      <c r="E5035">
        <v>-1.8714605712890624</v>
      </c>
    </row>
    <row r="5036" spans="1:5" x14ac:dyDescent="0.25">
      <c r="A5036">
        <v>9</v>
      </c>
      <c r="B5036">
        <f t="shared" si="78"/>
        <v>30</v>
      </c>
      <c r="C5036">
        <v>36</v>
      </c>
      <c r="D5036">
        <v>-10.270367431640624</v>
      </c>
      <c r="E5036">
        <v>-2.1012922668457028</v>
      </c>
    </row>
    <row r="5037" spans="1:5" x14ac:dyDescent="0.25">
      <c r="A5037">
        <v>9</v>
      </c>
      <c r="B5037">
        <f t="shared" si="78"/>
        <v>30</v>
      </c>
      <c r="C5037">
        <v>37</v>
      </c>
      <c r="D5037">
        <v>-10.515776367187499</v>
      </c>
      <c r="E5037">
        <v>-1.4983200073242187</v>
      </c>
    </row>
    <row r="5038" spans="1:5" x14ac:dyDescent="0.25">
      <c r="A5038">
        <v>9</v>
      </c>
      <c r="B5038">
        <f t="shared" si="78"/>
        <v>30</v>
      </c>
      <c r="C5038">
        <v>38</v>
      </c>
      <c r="D5038">
        <v>-10.520751342773437</v>
      </c>
      <c r="E5038">
        <v>-1.8810974121093749</v>
      </c>
    </row>
    <row r="5039" spans="1:5" x14ac:dyDescent="0.25">
      <c r="A5039">
        <v>9</v>
      </c>
      <c r="B5039">
        <f t="shared" si="78"/>
        <v>30</v>
      </c>
      <c r="C5039">
        <v>39</v>
      </c>
      <c r="D5039">
        <v>-10.496467895507811</v>
      </c>
      <c r="E5039">
        <v>-1.6888737487792966</v>
      </c>
    </row>
    <row r="5040" spans="1:5" x14ac:dyDescent="0.25">
      <c r="A5040">
        <v>9</v>
      </c>
      <c r="B5040">
        <f t="shared" si="78"/>
        <v>30</v>
      </c>
      <c r="C5040">
        <v>40</v>
      </c>
      <c r="D5040">
        <v>-11.16134033203125</v>
      </c>
      <c r="E5040">
        <v>-1.1096717834472656</v>
      </c>
    </row>
    <row r="5041" spans="1:5" x14ac:dyDescent="0.25">
      <c r="A5041">
        <v>9</v>
      </c>
      <c r="B5041">
        <f t="shared" si="78"/>
        <v>30</v>
      </c>
      <c r="C5041">
        <v>41</v>
      </c>
      <c r="D5041">
        <v>-10.766334228515625</v>
      </c>
      <c r="E5041">
        <v>-1.0464843749999999</v>
      </c>
    </row>
    <row r="5042" spans="1:5" x14ac:dyDescent="0.25">
      <c r="A5042">
        <v>9</v>
      </c>
      <c r="B5042">
        <f t="shared" si="78"/>
        <v>30</v>
      </c>
      <c r="C5042">
        <v>42</v>
      </c>
      <c r="D5042">
        <v>-10.639454956054687</v>
      </c>
      <c r="E5042">
        <v>-0.93070312499999996</v>
      </c>
    </row>
    <row r="5043" spans="1:5" x14ac:dyDescent="0.25">
      <c r="A5043">
        <v>9</v>
      </c>
      <c r="B5043">
        <f t="shared" si="78"/>
        <v>30</v>
      </c>
      <c r="C5043">
        <v>43</v>
      </c>
      <c r="D5043">
        <v>-10.714044799804686</v>
      </c>
      <c r="E5043">
        <v>-1.0250624084472655</v>
      </c>
    </row>
    <row r="5044" spans="1:5" x14ac:dyDescent="0.25">
      <c r="A5044">
        <v>9</v>
      </c>
      <c r="B5044">
        <f t="shared" si="78"/>
        <v>30</v>
      </c>
      <c r="C5044">
        <v>44</v>
      </c>
      <c r="D5044">
        <v>-10.672957763671874</v>
      </c>
      <c r="E5044">
        <v>-0.35656311035156246</v>
      </c>
    </row>
    <row r="5045" spans="1:5" x14ac:dyDescent="0.25">
      <c r="A5045">
        <v>9</v>
      </c>
      <c r="B5045">
        <f t="shared" si="78"/>
        <v>30</v>
      </c>
      <c r="C5045">
        <v>45</v>
      </c>
      <c r="D5045">
        <v>-10.498381347656249</v>
      </c>
      <c r="E5045">
        <v>-0.63946701049804677</v>
      </c>
    </row>
    <row r="5046" spans="1:5" x14ac:dyDescent="0.25">
      <c r="A5046">
        <v>9</v>
      </c>
      <c r="B5046">
        <f t="shared" si="78"/>
        <v>30</v>
      </c>
      <c r="C5046">
        <v>46</v>
      </c>
      <c r="D5046">
        <v>-11.143597412109374</v>
      </c>
      <c r="E5046">
        <v>-1.4486920166015624</v>
      </c>
    </row>
    <row r="5047" spans="1:5" x14ac:dyDescent="0.25">
      <c r="A5047">
        <v>9</v>
      </c>
      <c r="B5047">
        <f t="shared" si="78"/>
        <v>30</v>
      </c>
      <c r="C5047">
        <v>47</v>
      </c>
      <c r="D5047">
        <v>-11.135456542968749</v>
      </c>
      <c r="E5047">
        <v>-2.3318284606933593</v>
      </c>
    </row>
    <row r="5048" spans="1:5" x14ac:dyDescent="0.25">
      <c r="A5048">
        <v>9</v>
      </c>
      <c r="B5048">
        <f t="shared" si="78"/>
        <v>30</v>
      </c>
      <c r="C5048">
        <v>48</v>
      </c>
      <c r="D5048">
        <v>-11.538220825195312</v>
      </c>
      <c r="E5048">
        <v>-2.4482794189453121</v>
      </c>
    </row>
    <row r="5049" spans="1:5" x14ac:dyDescent="0.25">
      <c r="A5049">
        <v>9</v>
      </c>
      <c r="B5049">
        <f t="shared" si="78"/>
        <v>30</v>
      </c>
      <c r="C5049">
        <v>49</v>
      </c>
      <c r="D5049">
        <v>-11.9232421875</v>
      </c>
      <c r="E5049">
        <v>-2.5437867736816404</v>
      </c>
    </row>
    <row r="5050" spans="1:5" x14ac:dyDescent="0.25">
      <c r="A5050">
        <v>9</v>
      </c>
      <c r="B5050">
        <f t="shared" si="78"/>
        <v>30</v>
      </c>
      <c r="C5050">
        <v>50</v>
      </c>
      <c r="D5050">
        <v>-11.4848876953125</v>
      </c>
      <c r="E5050">
        <v>-2.3958508300781247</v>
      </c>
    </row>
    <row r="5051" spans="1:5" x14ac:dyDescent="0.25">
      <c r="A5051">
        <v>9</v>
      </c>
      <c r="B5051">
        <f t="shared" si="78"/>
        <v>30</v>
      </c>
      <c r="C5051">
        <v>51</v>
      </c>
      <c r="D5051">
        <v>-11.380413208007811</v>
      </c>
      <c r="E5051">
        <v>-2.5993203735351562</v>
      </c>
    </row>
    <row r="5052" spans="1:5" x14ac:dyDescent="0.25">
      <c r="A5052">
        <v>9</v>
      </c>
      <c r="B5052">
        <f t="shared" si="78"/>
        <v>30</v>
      </c>
      <c r="C5052">
        <v>52</v>
      </c>
      <c r="D5052">
        <v>-11.042080078124998</v>
      </c>
      <c r="E5052">
        <v>-2.5401773071289062</v>
      </c>
    </row>
    <row r="5053" spans="1:5" x14ac:dyDescent="0.25">
      <c r="A5053">
        <v>9</v>
      </c>
      <c r="B5053">
        <f t="shared" si="78"/>
        <v>30</v>
      </c>
      <c r="C5053">
        <v>53</v>
      </c>
      <c r="D5053">
        <v>-11.527957763671875</v>
      </c>
      <c r="E5053">
        <v>-1.8310258483886717</v>
      </c>
    </row>
    <row r="5054" spans="1:5" x14ac:dyDescent="0.25">
      <c r="A5054">
        <v>9</v>
      </c>
      <c r="B5054">
        <f t="shared" si="78"/>
        <v>30</v>
      </c>
      <c r="C5054">
        <v>54</v>
      </c>
      <c r="D5054">
        <v>-11.765156249999999</v>
      </c>
      <c r="E5054">
        <v>-1.6283999633789061</v>
      </c>
    </row>
    <row r="5055" spans="1:5" x14ac:dyDescent="0.25">
      <c r="A5055">
        <v>9</v>
      </c>
      <c r="B5055">
        <f t="shared" si="78"/>
        <v>30</v>
      </c>
      <c r="C5055">
        <v>55</v>
      </c>
      <c r="D5055">
        <v>-11.435416259765624</v>
      </c>
      <c r="E5055">
        <v>-1.4198423767089843</v>
      </c>
    </row>
    <row r="5056" spans="1:5" x14ac:dyDescent="0.25">
      <c r="A5056">
        <v>9</v>
      </c>
      <c r="B5056">
        <f t="shared" si="78"/>
        <v>30</v>
      </c>
      <c r="C5056">
        <v>56</v>
      </c>
      <c r="D5056">
        <v>-11.575724487304687</v>
      </c>
      <c r="E5056">
        <v>-1.7830416870117185</v>
      </c>
    </row>
    <row r="5057" spans="1:5" x14ac:dyDescent="0.25">
      <c r="A5057">
        <v>9</v>
      </c>
      <c r="B5057">
        <f t="shared" si="78"/>
        <v>30</v>
      </c>
      <c r="C5057">
        <v>57</v>
      </c>
      <c r="D5057">
        <v>-11.612427978515624</v>
      </c>
      <c r="E5057">
        <v>-1.5666128540039062</v>
      </c>
    </row>
    <row r="5058" spans="1:5" x14ac:dyDescent="0.25">
      <c r="A5058">
        <v>9</v>
      </c>
      <c r="B5058">
        <f t="shared" ref="B5058:B5121" si="79">A5058+21</f>
        <v>30</v>
      </c>
      <c r="C5058">
        <v>58</v>
      </c>
      <c r="D5058">
        <v>-11.812749023437499</v>
      </c>
      <c r="E5058">
        <v>-1.1592736816406248</v>
      </c>
    </row>
    <row r="5059" spans="1:5" x14ac:dyDescent="0.25">
      <c r="A5059">
        <v>9</v>
      </c>
      <c r="B5059">
        <f t="shared" si="79"/>
        <v>30</v>
      </c>
      <c r="C5059">
        <v>59</v>
      </c>
      <c r="D5059">
        <v>-11.829691772460937</v>
      </c>
      <c r="E5059">
        <v>-1.3747023010253905</v>
      </c>
    </row>
    <row r="5060" spans="1:5" x14ac:dyDescent="0.25">
      <c r="A5060">
        <v>9</v>
      </c>
      <c r="B5060">
        <f t="shared" si="79"/>
        <v>30</v>
      </c>
      <c r="C5060">
        <v>60</v>
      </c>
      <c r="D5060">
        <v>-11.276495361328124</v>
      </c>
      <c r="E5060">
        <v>-1.0415267944335938</v>
      </c>
    </row>
    <row r="5061" spans="1:5" x14ac:dyDescent="0.25">
      <c r="A5061">
        <v>9</v>
      </c>
      <c r="B5061">
        <f t="shared" si="79"/>
        <v>30</v>
      </c>
      <c r="C5061">
        <v>61</v>
      </c>
      <c r="D5061">
        <v>-11.125297851562499</v>
      </c>
      <c r="E5061">
        <v>-1.2138592529296874</v>
      </c>
    </row>
    <row r="5062" spans="1:5" x14ac:dyDescent="0.25">
      <c r="A5062">
        <v>9</v>
      </c>
      <c r="B5062">
        <f t="shared" si="79"/>
        <v>30</v>
      </c>
      <c r="C5062">
        <v>62</v>
      </c>
      <c r="D5062">
        <v>-11.38037841796875</v>
      </c>
      <c r="E5062">
        <v>-1.1087759399414061</v>
      </c>
    </row>
    <row r="5063" spans="1:5" x14ac:dyDescent="0.25">
      <c r="A5063">
        <v>9</v>
      </c>
      <c r="B5063">
        <f t="shared" si="79"/>
        <v>30</v>
      </c>
      <c r="C5063">
        <v>63</v>
      </c>
      <c r="D5063">
        <v>-10.632984008789062</v>
      </c>
      <c r="E5063">
        <v>-1.4504315185546874</v>
      </c>
    </row>
    <row r="5064" spans="1:5" x14ac:dyDescent="0.25">
      <c r="A5064">
        <v>9</v>
      </c>
      <c r="B5064">
        <f t="shared" si="79"/>
        <v>30</v>
      </c>
      <c r="C5064">
        <v>64</v>
      </c>
      <c r="D5064">
        <v>-10.814274902343749</v>
      </c>
      <c r="E5064">
        <v>-1.6385151672363281</v>
      </c>
    </row>
    <row r="5065" spans="1:5" x14ac:dyDescent="0.25">
      <c r="A5065">
        <v>9</v>
      </c>
      <c r="B5065">
        <f t="shared" si="79"/>
        <v>30</v>
      </c>
      <c r="C5065">
        <v>65</v>
      </c>
      <c r="D5065">
        <v>-10.670209350585937</v>
      </c>
      <c r="E5065">
        <v>-1.5969671630859374</v>
      </c>
    </row>
    <row r="5066" spans="1:5" x14ac:dyDescent="0.25">
      <c r="A5066">
        <v>9</v>
      </c>
      <c r="B5066">
        <f t="shared" si="79"/>
        <v>30</v>
      </c>
      <c r="C5066">
        <v>66</v>
      </c>
      <c r="D5066">
        <v>-10.690839843749998</v>
      </c>
      <c r="E5066">
        <v>-2.3289147949218747</v>
      </c>
    </row>
    <row r="5067" spans="1:5" x14ac:dyDescent="0.25">
      <c r="A5067">
        <v>9</v>
      </c>
      <c r="B5067">
        <f t="shared" si="79"/>
        <v>30</v>
      </c>
      <c r="C5067">
        <v>67</v>
      </c>
      <c r="D5067">
        <v>-10.459625244140623</v>
      </c>
      <c r="E5067">
        <v>-1.0866755676269531</v>
      </c>
    </row>
    <row r="5068" spans="1:5" x14ac:dyDescent="0.25">
      <c r="A5068">
        <v>9</v>
      </c>
      <c r="B5068">
        <f t="shared" si="79"/>
        <v>30</v>
      </c>
      <c r="C5068">
        <v>68</v>
      </c>
      <c r="D5068">
        <v>-10.075717163085937</v>
      </c>
      <c r="E5068">
        <v>-1.4862478637695311</v>
      </c>
    </row>
    <row r="5069" spans="1:5" x14ac:dyDescent="0.25">
      <c r="A5069">
        <v>9</v>
      </c>
      <c r="B5069">
        <f t="shared" si="79"/>
        <v>30</v>
      </c>
      <c r="C5069">
        <v>69</v>
      </c>
      <c r="D5069">
        <v>-10.529518432617186</v>
      </c>
      <c r="E5069">
        <v>-1.1570210266113281</v>
      </c>
    </row>
    <row r="5070" spans="1:5" x14ac:dyDescent="0.25">
      <c r="A5070">
        <v>9</v>
      </c>
      <c r="B5070">
        <f t="shared" si="79"/>
        <v>30</v>
      </c>
      <c r="C5070">
        <v>70</v>
      </c>
      <c r="D5070">
        <v>-10.899197387695311</v>
      </c>
      <c r="E5070">
        <v>-1.6554318237304686</v>
      </c>
    </row>
    <row r="5071" spans="1:5" x14ac:dyDescent="0.25">
      <c r="A5071">
        <v>9</v>
      </c>
      <c r="B5071">
        <f t="shared" si="79"/>
        <v>30</v>
      </c>
      <c r="C5071">
        <v>71</v>
      </c>
      <c r="D5071">
        <v>-11.387962646484374</v>
      </c>
      <c r="E5071">
        <v>-1.1652140808105467</v>
      </c>
    </row>
    <row r="5072" spans="1:5" x14ac:dyDescent="0.25">
      <c r="A5072">
        <v>9</v>
      </c>
      <c r="B5072">
        <f t="shared" si="79"/>
        <v>30</v>
      </c>
      <c r="C5072">
        <v>72</v>
      </c>
      <c r="D5072">
        <v>-10.405004882812499</v>
      </c>
      <c r="E5072">
        <v>-1.050772247314453</v>
      </c>
    </row>
    <row r="5073" spans="1:5" x14ac:dyDescent="0.25">
      <c r="A5073">
        <v>9</v>
      </c>
      <c r="B5073">
        <f t="shared" si="79"/>
        <v>30</v>
      </c>
      <c r="C5073">
        <v>73</v>
      </c>
      <c r="D5073">
        <v>-10.942058715820311</v>
      </c>
      <c r="E5073">
        <v>-1.2580773925781248</v>
      </c>
    </row>
    <row r="5074" spans="1:5" x14ac:dyDescent="0.25">
      <c r="A5074">
        <v>9</v>
      </c>
      <c r="B5074">
        <f t="shared" si="79"/>
        <v>30</v>
      </c>
      <c r="C5074">
        <v>74</v>
      </c>
      <c r="D5074">
        <v>-11.353903198242186</v>
      </c>
      <c r="E5074">
        <v>-0.49332275390624997</v>
      </c>
    </row>
    <row r="5075" spans="1:5" x14ac:dyDescent="0.25">
      <c r="A5075">
        <v>9</v>
      </c>
      <c r="B5075">
        <f t="shared" si="79"/>
        <v>30</v>
      </c>
      <c r="C5075">
        <v>75</v>
      </c>
      <c r="D5075">
        <v>-11.344370727539062</v>
      </c>
      <c r="E5075">
        <v>-0.57910629272460934</v>
      </c>
    </row>
    <row r="5076" spans="1:5" x14ac:dyDescent="0.25">
      <c r="A5076">
        <v>9</v>
      </c>
      <c r="B5076">
        <f t="shared" si="79"/>
        <v>30</v>
      </c>
      <c r="C5076">
        <v>76</v>
      </c>
      <c r="D5076">
        <v>-11.022702026367186</v>
      </c>
      <c r="E5076">
        <v>-0.51404891967773436</v>
      </c>
    </row>
    <row r="5077" spans="1:5" x14ac:dyDescent="0.25">
      <c r="A5077">
        <v>9</v>
      </c>
      <c r="B5077">
        <f t="shared" si="79"/>
        <v>30</v>
      </c>
      <c r="C5077">
        <v>77</v>
      </c>
      <c r="D5077">
        <v>-10.405561523437498</v>
      </c>
      <c r="E5077">
        <v>-0.55832794189453117</v>
      </c>
    </row>
    <row r="5078" spans="1:5" x14ac:dyDescent="0.25">
      <c r="A5078">
        <v>9</v>
      </c>
      <c r="B5078">
        <f t="shared" si="79"/>
        <v>30</v>
      </c>
      <c r="C5078">
        <v>78</v>
      </c>
      <c r="D5078">
        <v>-10.515289306640623</v>
      </c>
      <c r="E5078">
        <v>-0.39798065185546871</v>
      </c>
    </row>
    <row r="5079" spans="1:5" x14ac:dyDescent="0.25">
      <c r="A5079">
        <v>9</v>
      </c>
      <c r="B5079">
        <f t="shared" si="79"/>
        <v>30</v>
      </c>
      <c r="C5079">
        <v>79</v>
      </c>
      <c r="D5079">
        <v>-10.478551025390624</v>
      </c>
      <c r="E5079">
        <v>2.0091247558593747E-2</v>
      </c>
    </row>
    <row r="5080" spans="1:5" x14ac:dyDescent="0.25">
      <c r="A5080">
        <v>9</v>
      </c>
      <c r="B5080">
        <f t="shared" si="79"/>
        <v>30</v>
      </c>
      <c r="C5080">
        <v>80</v>
      </c>
      <c r="D5080">
        <v>-10.608944091796873</v>
      </c>
      <c r="E5080">
        <v>-0.15962539672851561</v>
      </c>
    </row>
    <row r="5081" spans="1:5" x14ac:dyDescent="0.25">
      <c r="A5081">
        <v>9</v>
      </c>
      <c r="B5081">
        <f t="shared" si="79"/>
        <v>30</v>
      </c>
      <c r="C5081">
        <v>81</v>
      </c>
      <c r="D5081">
        <v>-11.014074096679687</v>
      </c>
      <c r="E5081">
        <v>-0.35050964355468744</v>
      </c>
    </row>
    <row r="5082" spans="1:5" x14ac:dyDescent="0.25">
      <c r="A5082">
        <v>9</v>
      </c>
      <c r="B5082">
        <f t="shared" si="79"/>
        <v>30</v>
      </c>
      <c r="C5082">
        <v>82</v>
      </c>
      <c r="D5082">
        <v>-11.046011352539061</v>
      </c>
      <c r="E5082">
        <v>-0.67430053710937499</v>
      </c>
    </row>
    <row r="5083" spans="1:5" x14ac:dyDescent="0.25">
      <c r="A5083">
        <v>9</v>
      </c>
      <c r="B5083">
        <f t="shared" si="79"/>
        <v>30</v>
      </c>
      <c r="C5083">
        <v>83</v>
      </c>
      <c r="D5083">
        <v>-11.569740600585936</v>
      </c>
      <c r="E5083">
        <v>-0.77460891723632808</v>
      </c>
    </row>
    <row r="5084" spans="1:5" x14ac:dyDescent="0.25">
      <c r="A5084">
        <v>9</v>
      </c>
      <c r="B5084">
        <f t="shared" si="79"/>
        <v>30</v>
      </c>
      <c r="C5084">
        <v>84</v>
      </c>
      <c r="D5084">
        <v>-10.72660400390625</v>
      </c>
      <c r="E5084">
        <v>1.5203247070312498E-2</v>
      </c>
    </row>
    <row r="5085" spans="1:5" x14ac:dyDescent="0.25">
      <c r="A5085">
        <v>9</v>
      </c>
      <c r="B5085">
        <f t="shared" si="79"/>
        <v>30</v>
      </c>
      <c r="C5085">
        <v>85</v>
      </c>
      <c r="D5085">
        <v>-10.623208007812499</v>
      </c>
      <c r="E5085">
        <v>0.38004638671874996</v>
      </c>
    </row>
    <row r="5086" spans="1:5" x14ac:dyDescent="0.25">
      <c r="A5086">
        <v>9</v>
      </c>
      <c r="B5086">
        <f t="shared" si="79"/>
        <v>30</v>
      </c>
      <c r="C5086">
        <v>86</v>
      </c>
      <c r="D5086">
        <v>-10.351323852539062</v>
      </c>
      <c r="E5086">
        <v>0.89595657348632807</v>
      </c>
    </row>
    <row r="5087" spans="1:5" x14ac:dyDescent="0.25">
      <c r="A5087">
        <v>9</v>
      </c>
      <c r="B5087">
        <f t="shared" si="79"/>
        <v>30</v>
      </c>
      <c r="C5087">
        <v>87</v>
      </c>
      <c r="D5087">
        <v>-11.585083007812498</v>
      </c>
      <c r="E5087">
        <v>0.77784439086914059</v>
      </c>
    </row>
    <row r="5088" spans="1:5" x14ac:dyDescent="0.25">
      <c r="A5088">
        <v>9</v>
      </c>
      <c r="B5088">
        <f t="shared" si="79"/>
        <v>30</v>
      </c>
      <c r="C5088">
        <v>88</v>
      </c>
      <c r="D5088">
        <v>-11.308745727539062</v>
      </c>
      <c r="E5088">
        <v>0.81075576782226555</v>
      </c>
    </row>
    <row r="5089" spans="1:5" x14ac:dyDescent="0.25">
      <c r="A5089">
        <v>9</v>
      </c>
      <c r="B5089">
        <f t="shared" si="79"/>
        <v>30</v>
      </c>
      <c r="C5089">
        <v>89</v>
      </c>
      <c r="D5089">
        <v>-11.142866821289061</v>
      </c>
      <c r="E5089">
        <v>0.68508544921874992</v>
      </c>
    </row>
    <row r="5090" spans="1:5" x14ac:dyDescent="0.25">
      <c r="A5090">
        <v>9</v>
      </c>
      <c r="B5090">
        <f t="shared" si="79"/>
        <v>30</v>
      </c>
      <c r="C5090">
        <v>90</v>
      </c>
      <c r="D5090">
        <v>-11.043123779296874</v>
      </c>
      <c r="E5090">
        <v>0.97787841796874997</v>
      </c>
    </row>
    <row r="5091" spans="1:5" x14ac:dyDescent="0.25">
      <c r="A5091">
        <v>9</v>
      </c>
      <c r="B5091">
        <f t="shared" si="79"/>
        <v>30</v>
      </c>
      <c r="C5091">
        <v>91</v>
      </c>
      <c r="D5091">
        <v>-11.182979736328123</v>
      </c>
      <c r="E5091">
        <v>0.94725448608398433</v>
      </c>
    </row>
    <row r="5092" spans="1:5" x14ac:dyDescent="0.25">
      <c r="A5092">
        <v>9</v>
      </c>
      <c r="B5092">
        <f t="shared" si="79"/>
        <v>30</v>
      </c>
      <c r="C5092">
        <v>92</v>
      </c>
      <c r="D5092">
        <v>-10.972291259765624</v>
      </c>
      <c r="E5092">
        <v>1.082918243408203</v>
      </c>
    </row>
    <row r="5093" spans="1:5" x14ac:dyDescent="0.25">
      <c r="A5093">
        <v>9</v>
      </c>
      <c r="B5093">
        <f t="shared" si="79"/>
        <v>30</v>
      </c>
      <c r="C5093">
        <v>93</v>
      </c>
      <c r="D5093">
        <v>-11.442478637695311</v>
      </c>
      <c r="E5093">
        <v>0.21123641967773435</v>
      </c>
    </row>
    <row r="5094" spans="1:5" x14ac:dyDescent="0.25">
      <c r="A5094">
        <v>9</v>
      </c>
      <c r="B5094">
        <f t="shared" si="79"/>
        <v>30</v>
      </c>
      <c r="C5094">
        <v>94</v>
      </c>
      <c r="D5094">
        <v>-12.032761230468749</v>
      </c>
      <c r="E5094">
        <v>-0.42209014892578123</v>
      </c>
    </row>
    <row r="5095" spans="1:5" x14ac:dyDescent="0.25">
      <c r="A5095">
        <v>9</v>
      </c>
      <c r="B5095">
        <f t="shared" si="79"/>
        <v>30</v>
      </c>
      <c r="C5095">
        <v>95</v>
      </c>
      <c r="D5095">
        <v>-12.993001098632812</v>
      </c>
      <c r="E5095">
        <v>-1.6511352539062498</v>
      </c>
    </row>
    <row r="5096" spans="1:5" x14ac:dyDescent="0.25">
      <c r="A5096">
        <v>9</v>
      </c>
      <c r="B5096">
        <f t="shared" si="79"/>
        <v>30</v>
      </c>
      <c r="C5096">
        <v>96</v>
      </c>
      <c r="D5096">
        <v>-13.493560180664062</v>
      </c>
      <c r="E5096">
        <v>-2.5406817626953124</v>
      </c>
    </row>
    <row r="5097" spans="1:5" x14ac:dyDescent="0.25">
      <c r="A5097">
        <v>9</v>
      </c>
      <c r="B5097">
        <f t="shared" si="79"/>
        <v>30</v>
      </c>
      <c r="C5097">
        <v>97</v>
      </c>
      <c r="D5097">
        <v>-14.351656494140624</v>
      </c>
      <c r="E5097">
        <v>-3.0273596191406247</v>
      </c>
    </row>
    <row r="5098" spans="1:5" x14ac:dyDescent="0.25">
      <c r="A5098">
        <v>9</v>
      </c>
      <c r="B5098">
        <f t="shared" si="79"/>
        <v>30</v>
      </c>
      <c r="C5098">
        <v>98</v>
      </c>
      <c r="D5098">
        <v>-14.515274047851561</v>
      </c>
      <c r="E5098">
        <v>-4.1319781494140617</v>
      </c>
    </row>
    <row r="5099" spans="1:5" x14ac:dyDescent="0.25">
      <c r="A5099">
        <v>9</v>
      </c>
      <c r="B5099">
        <f t="shared" si="79"/>
        <v>30</v>
      </c>
      <c r="C5099">
        <v>99</v>
      </c>
      <c r="D5099">
        <v>-15.508634033203125</v>
      </c>
      <c r="E5099">
        <v>-4.4271803283691407</v>
      </c>
    </row>
    <row r="5100" spans="1:5" x14ac:dyDescent="0.25">
      <c r="A5100">
        <v>9</v>
      </c>
      <c r="B5100">
        <f t="shared" si="79"/>
        <v>30</v>
      </c>
      <c r="C5100">
        <v>100</v>
      </c>
      <c r="D5100">
        <v>-16.0309716796875</v>
      </c>
      <c r="E5100">
        <v>-4.9463520812988273</v>
      </c>
    </row>
    <row r="5101" spans="1:5" x14ac:dyDescent="0.25">
      <c r="A5101">
        <v>9</v>
      </c>
      <c r="B5101">
        <f t="shared" si="79"/>
        <v>30</v>
      </c>
      <c r="C5101">
        <v>101</v>
      </c>
      <c r="D5101">
        <v>-15.965601196289061</v>
      </c>
      <c r="E5101">
        <v>-5.8730108642578118</v>
      </c>
    </row>
    <row r="5102" spans="1:5" x14ac:dyDescent="0.25">
      <c r="A5102">
        <v>9</v>
      </c>
      <c r="B5102">
        <f t="shared" si="79"/>
        <v>30</v>
      </c>
      <c r="C5102">
        <v>102</v>
      </c>
      <c r="D5102">
        <v>-16.285391235351561</v>
      </c>
      <c r="E5102">
        <v>-6.1556712341308586</v>
      </c>
    </row>
    <row r="5103" spans="1:5" x14ac:dyDescent="0.25">
      <c r="A5103">
        <v>9</v>
      </c>
      <c r="B5103">
        <f t="shared" si="79"/>
        <v>30</v>
      </c>
      <c r="C5103">
        <v>103</v>
      </c>
      <c r="D5103">
        <v>-17.1030615234375</v>
      </c>
      <c r="E5103">
        <v>-6.7291415405273431</v>
      </c>
    </row>
    <row r="5104" spans="1:5" x14ac:dyDescent="0.25">
      <c r="A5104">
        <v>9</v>
      </c>
      <c r="B5104">
        <f t="shared" si="79"/>
        <v>30</v>
      </c>
      <c r="C5104">
        <v>104</v>
      </c>
      <c r="D5104">
        <v>-16.286817626953123</v>
      </c>
      <c r="E5104">
        <v>-7.1624688720703116</v>
      </c>
    </row>
    <row r="5105" spans="1:5" x14ac:dyDescent="0.25">
      <c r="A5105">
        <v>9</v>
      </c>
      <c r="B5105">
        <f t="shared" si="79"/>
        <v>30</v>
      </c>
      <c r="C5105">
        <v>105</v>
      </c>
      <c r="D5105">
        <v>-16.817852783203122</v>
      </c>
      <c r="E5105">
        <v>-6.842183074951171</v>
      </c>
    </row>
    <row r="5106" spans="1:5" x14ac:dyDescent="0.25">
      <c r="A5106">
        <v>9</v>
      </c>
      <c r="B5106">
        <f t="shared" si="79"/>
        <v>30</v>
      </c>
      <c r="C5106">
        <v>106</v>
      </c>
      <c r="D5106">
        <v>-17.388374633789063</v>
      </c>
      <c r="E5106">
        <v>-7.3141447448730466</v>
      </c>
    </row>
    <row r="5107" spans="1:5" x14ac:dyDescent="0.25">
      <c r="A5107">
        <v>9</v>
      </c>
      <c r="B5107">
        <f t="shared" si="79"/>
        <v>30</v>
      </c>
      <c r="C5107">
        <v>107</v>
      </c>
      <c r="D5107">
        <v>-18.388623046874997</v>
      </c>
      <c r="E5107">
        <v>-8.0239572143554678</v>
      </c>
    </row>
    <row r="5108" spans="1:5" x14ac:dyDescent="0.25">
      <c r="A5108">
        <v>9</v>
      </c>
      <c r="B5108">
        <f t="shared" si="79"/>
        <v>30</v>
      </c>
      <c r="C5108">
        <v>108</v>
      </c>
      <c r="D5108">
        <v>-18.894539794921872</v>
      </c>
      <c r="E5108">
        <v>-8.4595198059082026</v>
      </c>
    </row>
    <row r="5109" spans="1:5" x14ac:dyDescent="0.25">
      <c r="A5109">
        <v>9</v>
      </c>
      <c r="B5109">
        <f t="shared" si="79"/>
        <v>30</v>
      </c>
      <c r="C5109">
        <v>109</v>
      </c>
      <c r="D5109">
        <v>-19.820024414062498</v>
      </c>
      <c r="E5109">
        <v>-9.3982855224609363</v>
      </c>
    </row>
    <row r="5110" spans="1:5" x14ac:dyDescent="0.25">
      <c r="A5110">
        <v>9</v>
      </c>
      <c r="B5110">
        <f t="shared" si="79"/>
        <v>30</v>
      </c>
      <c r="C5110">
        <v>110</v>
      </c>
      <c r="D5110">
        <v>-19.957932128906247</v>
      </c>
      <c r="E5110">
        <v>-9.722389526367186</v>
      </c>
    </row>
    <row r="5111" spans="1:5" x14ac:dyDescent="0.25">
      <c r="A5111">
        <v>9</v>
      </c>
      <c r="B5111">
        <f t="shared" si="79"/>
        <v>30</v>
      </c>
      <c r="C5111">
        <v>111</v>
      </c>
      <c r="D5111">
        <v>-19.366640624999999</v>
      </c>
      <c r="E5111">
        <v>-9.224683227539062</v>
      </c>
    </row>
    <row r="5112" spans="1:5" x14ac:dyDescent="0.25">
      <c r="A5112">
        <v>9</v>
      </c>
      <c r="B5112">
        <f t="shared" si="79"/>
        <v>30</v>
      </c>
      <c r="C5112">
        <v>112</v>
      </c>
      <c r="D5112">
        <v>-19.355890502929686</v>
      </c>
      <c r="E5112">
        <v>-9.2836349487304677</v>
      </c>
    </row>
    <row r="5113" spans="1:5" x14ac:dyDescent="0.25">
      <c r="A5113">
        <v>9</v>
      </c>
      <c r="B5113">
        <f t="shared" si="79"/>
        <v>30</v>
      </c>
      <c r="C5113">
        <v>113</v>
      </c>
      <c r="D5113">
        <v>-19.329519653320311</v>
      </c>
      <c r="E5113">
        <v>-9.1054229736328125</v>
      </c>
    </row>
    <row r="5114" spans="1:5" x14ac:dyDescent="0.25">
      <c r="A5114">
        <v>9</v>
      </c>
      <c r="B5114">
        <f t="shared" si="79"/>
        <v>30</v>
      </c>
      <c r="C5114">
        <v>114</v>
      </c>
      <c r="D5114">
        <v>-19.292120361328124</v>
      </c>
      <c r="E5114">
        <v>-8.6161706542968748</v>
      </c>
    </row>
    <row r="5115" spans="1:5" x14ac:dyDescent="0.25">
      <c r="A5115">
        <v>9</v>
      </c>
      <c r="B5115">
        <f t="shared" si="79"/>
        <v>30</v>
      </c>
      <c r="C5115">
        <v>115</v>
      </c>
      <c r="D5115">
        <v>-18.973060913085934</v>
      </c>
      <c r="E5115">
        <v>-9.1089106750488273</v>
      </c>
    </row>
    <row r="5116" spans="1:5" x14ac:dyDescent="0.25">
      <c r="A5116">
        <v>9</v>
      </c>
      <c r="B5116">
        <f t="shared" si="79"/>
        <v>30</v>
      </c>
      <c r="C5116">
        <v>116</v>
      </c>
      <c r="D5116">
        <v>-19.498286132812499</v>
      </c>
      <c r="E5116">
        <v>-9.7956051635742174</v>
      </c>
    </row>
    <row r="5117" spans="1:5" x14ac:dyDescent="0.25">
      <c r="A5117">
        <v>9</v>
      </c>
      <c r="B5117">
        <f t="shared" si="79"/>
        <v>30</v>
      </c>
      <c r="C5117">
        <v>117</v>
      </c>
      <c r="D5117">
        <v>-19.978666992187499</v>
      </c>
      <c r="E5117">
        <v>-10.300069427490234</v>
      </c>
    </row>
    <row r="5118" spans="1:5" x14ac:dyDescent="0.25">
      <c r="A5118">
        <v>9</v>
      </c>
      <c r="B5118">
        <f t="shared" si="79"/>
        <v>30</v>
      </c>
      <c r="C5118">
        <v>118</v>
      </c>
      <c r="D5118">
        <v>-20.170812377929686</v>
      </c>
      <c r="E5118">
        <v>-10.886351165771483</v>
      </c>
    </row>
    <row r="5119" spans="1:5" x14ac:dyDescent="0.25">
      <c r="A5119">
        <v>9</v>
      </c>
      <c r="B5119">
        <f t="shared" si="79"/>
        <v>30</v>
      </c>
      <c r="C5119">
        <v>119</v>
      </c>
      <c r="D5119">
        <v>-20.683026123046872</v>
      </c>
      <c r="E5119">
        <v>-11.137961425781249</v>
      </c>
    </row>
    <row r="5120" spans="1:5" x14ac:dyDescent="0.25">
      <c r="A5120">
        <v>9</v>
      </c>
      <c r="B5120">
        <f t="shared" si="79"/>
        <v>30</v>
      </c>
      <c r="C5120">
        <v>120</v>
      </c>
      <c r="D5120">
        <v>-19.946173095703124</v>
      </c>
      <c r="E5120">
        <v>-11.226302032470702</v>
      </c>
    </row>
    <row r="5121" spans="1:5" x14ac:dyDescent="0.25">
      <c r="A5121">
        <v>9</v>
      </c>
      <c r="B5121">
        <f t="shared" si="79"/>
        <v>30</v>
      </c>
      <c r="C5121">
        <v>121</v>
      </c>
      <c r="D5121">
        <v>-19.901920166015625</v>
      </c>
      <c r="E5121">
        <v>-10.987172698974609</v>
      </c>
    </row>
    <row r="5122" spans="1:5" x14ac:dyDescent="0.25">
      <c r="A5122">
        <v>9</v>
      </c>
      <c r="B5122">
        <f t="shared" ref="B5122:B5185" si="80">A5122+21</f>
        <v>30</v>
      </c>
      <c r="C5122">
        <v>122</v>
      </c>
      <c r="D5122">
        <v>-19.850152587890623</v>
      </c>
      <c r="E5122">
        <v>-11.145667419433593</v>
      </c>
    </row>
    <row r="5123" spans="1:5" x14ac:dyDescent="0.25">
      <c r="A5123">
        <v>9</v>
      </c>
      <c r="B5123">
        <f t="shared" si="80"/>
        <v>30</v>
      </c>
      <c r="C5123">
        <v>123</v>
      </c>
      <c r="D5123">
        <v>-19.642977905273437</v>
      </c>
      <c r="E5123">
        <v>-11.630040435791015</v>
      </c>
    </row>
    <row r="5124" spans="1:5" x14ac:dyDescent="0.25">
      <c r="A5124">
        <v>9</v>
      </c>
      <c r="B5124">
        <f t="shared" si="80"/>
        <v>30</v>
      </c>
      <c r="C5124">
        <v>124</v>
      </c>
      <c r="D5124">
        <v>-20.731210327148435</v>
      </c>
      <c r="E5124">
        <v>-11.836945495605468</v>
      </c>
    </row>
    <row r="5125" spans="1:5" x14ac:dyDescent="0.25">
      <c r="A5125">
        <v>9</v>
      </c>
      <c r="B5125">
        <f t="shared" si="80"/>
        <v>30</v>
      </c>
      <c r="C5125">
        <v>125</v>
      </c>
      <c r="D5125">
        <v>-21.084398803710936</v>
      </c>
      <c r="E5125">
        <v>-12.348741760253905</v>
      </c>
    </row>
    <row r="5126" spans="1:5" x14ac:dyDescent="0.25">
      <c r="A5126">
        <v>9</v>
      </c>
      <c r="B5126">
        <f t="shared" si="80"/>
        <v>30</v>
      </c>
      <c r="C5126">
        <v>126</v>
      </c>
      <c r="D5126">
        <v>-20.710823364257809</v>
      </c>
      <c r="E5126">
        <v>-12.558543090820312</v>
      </c>
    </row>
    <row r="5127" spans="1:5" x14ac:dyDescent="0.25">
      <c r="A5127">
        <v>9</v>
      </c>
      <c r="B5127">
        <f t="shared" si="80"/>
        <v>30</v>
      </c>
      <c r="C5127">
        <v>127</v>
      </c>
      <c r="D5127">
        <v>-20.537708129882812</v>
      </c>
      <c r="E5127">
        <v>-12.245397949218749</v>
      </c>
    </row>
    <row r="5128" spans="1:5" x14ac:dyDescent="0.25">
      <c r="A5128">
        <v>9</v>
      </c>
      <c r="B5128">
        <f t="shared" si="80"/>
        <v>30</v>
      </c>
      <c r="C5128">
        <v>128</v>
      </c>
      <c r="D5128">
        <v>-20.599042968749998</v>
      </c>
      <c r="E5128">
        <v>-12.917106628417967</v>
      </c>
    </row>
    <row r="5129" spans="1:5" x14ac:dyDescent="0.25">
      <c r="A5129">
        <v>9</v>
      </c>
      <c r="B5129">
        <f t="shared" si="80"/>
        <v>30</v>
      </c>
      <c r="C5129">
        <v>129</v>
      </c>
      <c r="D5129">
        <v>-20.688975219726562</v>
      </c>
      <c r="E5129">
        <v>-13.259997253417968</v>
      </c>
    </row>
    <row r="5130" spans="1:5" x14ac:dyDescent="0.25">
      <c r="A5130">
        <v>9</v>
      </c>
      <c r="B5130">
        <f t="shared" si="80"/>
        <v>30</v>
      </c>
      <c r="C5130">
        <v>130</v>
      </c>
      <c r="D5130">
        <v>-21.093513793945309</v>
      </c>
      <c r="E5130">
        <v>-13.874554595947265</v>
      </c>
    </row>
    <row r="5131" spans="1:5" x14ac:dyDescent="0.25">
      <c r="A5131">
        <v>9</v>
      </c>
      <c r="B5131">
        <f t="shared" si="80"/>
        <v>30</v>
      </c>
      <c r="C5131">
        <v>131</v>
      </c>
      <c r="D5131">
        <v>-21.615851440429687</v>
      </c>
      <c r="E5131">
        <v>-13.93648956298828</v>
      </c>
    </row>
    <row r="5132" spans="1:5" x14ac:dyDescent="0.25">
      <c r="A5132">
        <v>9</v>
      </c>
      <c r="B5132">
        <f t="shared" si="80"/>
        <v>30</v>
      </c>
      <c r="C5132">
        <v>132</v>
      </c>
      <c r="D5132">
        <v>-21.493807983398437</v>
      </c>
      <c r="E5132">
        <v>-14.050235595703123</v>
      </c>
    </row>
    <row r="5133" spans="1:5" x14ac:dyDescent="0.25">
      <c r="A5133">
        <v>9</v>
      </c>
      <c r="B5133">
        <f t="shared" si="80"/>
        <v>30</v>
      </c>
      <c r="C5133">
        <v>133</v>
      </c>
      <c r="D5133">
        <v>-21.080084838867187</v>
      </c>
      <c r="E5133">
        <v>-14.499444580078125</v>
      </c>
    </row>
    <row r="5134" spans="1:5" x14ac:dyDescent="0.25">
      <c r="A5134">
        <v>9</v>
      </c>
      <c r="B5134">
        <f t="shared" si="80"/>
        <v>30</v>
      </c>
      <c r="C5134">
        <v>134</v>
      </c>
      <c r="D5134">
        <v>-21.248607788085934</v>
      </c>
      <c r="E5134">
        <v>-14.297175292968749</v>
      </c>
    </row>
    <row r="5135" spans="1:5" x14ac:dyDescent="0.25">
      <c r="A5135">
        <v>9</v>
      </c>
      <c r="B5135">
        <f t="shared" si="80"/>
        <v>30</v>
      </c>
      <c r="C5135">
        <v>135</v>
      </c>
      <c r="D5135">
        <v>-20.177457275390623</v>
      </c>
      <c r="E5135">
        <v>-13.253752441406249</v>
      </c>
    </row>
    <row r="5136" spans="1:5" x14ac:dyDescent="0.25">
      <c r="A5136">
        <v>9</v>
      </c>
      <c r="B5136">
        <f t="shared" si="80"/>
        <v>30</v>
      </c>
      <c r="C5136">
        <v>136</v>
      </c>
      <c r="D5136">
        <v>-20.405958251953123</v>
      </c>
      <c r="E5136">
        <v>-12.825113067626953</v>
      </c>
    </row>
    <row r="5137" spans="1:5" x14ac:dyDescent="0.25">
      <c r="A5137">
        <v>9</v>
      </c>
      <c r="B5137">
        <f t="shared" si="80"/>
        <v>30</v>
      </c>
      <c r="C5137">
        <v>137</v>
      </c>
      <c r="D5137">
        <v>-20.243106079101562</v>
      </c>
      <c r="E5137">
        <v>-12.935145263671874</v>
      </c>
    </row>
    <row r="5138" spans="1:5" x14ac:dyDescent="0.25">
      <c r="A5138">
        <v>9</v>
      </c>
      <c r="B5138">
        <f t="shared" si="80"/>
        <v>30</v>
      </c>
      <c r="C5138">
        <v>138</v>
      </c>
      <c r="D5138">
        <v>-19.972509155273436</v>
      </c>
      <c r="E5138">
        <v>-12.822843017578125</v>
      </c>
    </row>
    <row r="5139" spans="1:5" x14ac:dyDescent="0.25">
      <c r="A5139">
        <v>9</v>
      </c>
      <c r="B5139">
        <f t="shared" si="80"/>
        <v>30</v>
      </c>
      <c r="C5139">
        <v>139</v>
      </c>
      <c r="D5139">
        <v>-19.357908325195311</v>
      </c>
      <c r="E5139">
        <v>-12.360726928710937</v>
      </c>
    </row>
    <row r="5140" spans="1:5" x14ac:dyDescent="0.25">
      <c r="A5140">
        <v>9</v>
      </c>
      <c r="B5140">
        <f t="shared" si="80"/>
        <v>30</v>
      </c>
      <c r="C5140">
        <v>140</v>
      </c>
      <c r="D5140">
        <v>-18.814835815429685</v>
      </c>
      <c r="E5140">
        <v>-12.120319061279297</v>
      </c>
    </row>
    <row r="5141" spans="1:5" x14ac:dyDescent="0.25">
      <c r="A5141">
        <v>9</v>
      </c>
      <c r="B5141">
        <f t="shared" si="80"/>
        <v>30</v>
      </c>
      <c r="C5141">
        <v>141</v>
      </c>
      <c r="D5141">
        <v>-18.409636230468749</v>
      </c>
      <c r="E5141">
        <v>-12.250607757568359</v>
      </c>
    </row>
    <row r="5142" spans="1:5" x14ac:dyDescent="0.25">
      <c r="A5142">
        <v>9</v>
      </c>
      <c r="B5142">
        <f t="shared" si="80"/>
        <v>30</v>
      </c>
      <c r="C5142">
        <v>142</v>
      </c>
      <c r="D5142">
        <v>-18.405913696289062</v>
      </c>
      <c r="E5142">
        <v>-12.693858947753904</v>
      </c>
    </row>
    <row r="5143" spans="1:5" x14ac:dyDescent="0.25">
      <c r="A5143">
        <v>9</v>
      </c>
      <c r="B5143">
        <f t="shared" si="80"/>
        <v>30</v>
      </c>
      <c r="C5143">
        <v>143</v>
      </c>
      <c r="D5143">
        <v>-19.120640258789059</v>
      </c>
      <c r="E5143">
        <v>-12.976910705566405</v>
      </c>
    </row>
    <row r="5144" spans="1:5" x14ac:dyDescent="0.25">
      <c r="A5144">
        <v>9</v>
      </c>
      <c r="B5144">
        <f t="shared" si="80"/>
        <v>30</v>
      </c>
      <c r="C5144">
        <v>144</v>
      </c>
      <c r="D5144">
        <v>-19.052103881835937</v>
      </c>
      <c r="E5144">
        <v>-13.044081573486327</v>
      </c>
    </row>
    <row r="5145" spans="1:5" x14ac:dyDescent="0.25">
      <c r="A5145">
        <v>9</v>
      </c>
      <c r="B5145">
        <f t="shared" si="80"/>
        <v>30</v>
      </c>
      <c r="C5145">
        <v>145</v>
      </c>
      <c r="D5145">
        <v>-18.9324609375</v>
      </c>
      <c r="E5145">
        <v>-13.970288085937499</v>
      </c>
    </row>
    <row r="5146" spans="1:5" x14ac:dyDescent="0.25">
      <c r="A5146">
        <v>9</v>
      </c>
      <c r="B5146">
        <f t="shared" si="80"/>
        <v>30</v>
      </c>
      <c r="C5146">
        <v>146</v>
      </c>
      <c r="D5146">
        <v>-19.154108276367186</v>
      </c>
      <c r="E5146">
        <v>-13.800547485351562</v>
      </c>
    </row>
    <row r="5147" spans="1:5" x14ac:dyDescent="0.25">
      <c r="A5147">
        <v>9</v>
      </c>
      <c r="B5147">
        <f t="shared" si="80"/>
        <v>30</v>
      </c>
      <c r="C5147">
        <v>147</v>
      </c>
      <c r="D5147">
        <v>-18.896627197265623</v>
      </c>
      <c r="E5147">
        <v>-13.927470245361327</v>
      </c>
    </row>
    <row r="5148" spans="1:5" x14ac:dyDescent="0.25">
      <c r="A5148">
        <v>9</v>
      </c>
      <c r="B5148">
        <f t="shared" si="80"/>
        <v>30</v>
      </c>
      <c r="C5148">
        <v>148</v>
      </c>
      <c r="D5148">
        <v>-18.739515380859373</v>
      </c>
      <c r="E5148">
        <v>-13.916102600097656</v>
      </c>
    </row>
    <row r="5149" spans="1:5" x14ac:dyDescent="0.25">
      <c r="A5149">
        <v>9</v>
      </c>
      <c r="B5149">
        <f t="shared" si="80"/>
        <v>30</v>
      </c>
      <c r="C5149">
        <v>149</v>
      </c>
      <c r="D5149">
        <v>-19.040101318359373</v>
      </c>
      <c r="E5149">
        <v>-13.291395263671873</v>
      </c>
    </row>
    <row r="5150" spans="1:5" x14ac:dyDescent="0.25">
      <c r="A5150">
        <v>9</v>
      </c>
      <c r="B5150">
        <f t="shared" si="80"/>
        <v>30</v>
      </c>
      <c r="C5150">
        <v>150</v>
      </c>
      <c r="D5150">
        <v>-19.76954406738281</v>
      </c>
      <c r="E5150">
        <v>-13.265668029785155</v>
      </c>
    </row>
    <row r="5151" spans="1:5" x14ac:dyDescent="0.25">
      <c r="A5151">
        <v>9</v>
      </c>
      <c r="B5151">
        <f t="shared" si="80"/>
        <v>30</v>
      </c>
      <c r="C5151">
        <v>151</v>
      </c>
      <c r="D5151">
        <v>-19.188619995117186</v>
      </c>
      <c r="E5151">
        <v>-13.38263214111328</v>
      </c>
    </row>
    <row r="5152" spans="1:5" x14ac:dyDescent="0.25">
      <c r="A5152">
        <v>9</v>
      </c>
      <c r="B5152">
        <f t="shared" si="80"/>
        <v>30</v>
      </c>
      <c r="C5152">
        <v>152</v>
      </c>
      <c r="D5152">
        <v>-19.269889526367187</v>
      </c>
      <c r="E5152">
        <v>-13.798268737792968</v>
      </c>
    </row>
    <row r="5153" spans="1:5" x14ac:dyDescent="0.25">
      <c r="A5153">
        <v>9</v>
      </c>
      <c r="B5153">
        <f t="shared" si="80"/>
        <v>30</v>
      </c>
      <c r="C5153">
        <v>153</v>
      </c>
      <c r="D5153">
        <v>-19.814805908203123</v>
      </c>
      <c r="E5153">
        <v>-13.565923461914061</v>
      </c>
    </row>
    <row r="5154" spans="1:5" x14ac:dyDescent="0.25">
      <c r="A5154">
        <v>9</v>
      </c>
      <c r="B5154">
        <f t="shared" si="80"/>
        <v>30</v>
      </c>
      <c r="C5154">
        <v>154</v>
      </c>
      <c r="D5154">
        <v>-19.331954956054688</v>
      </c>
      <c r="E5154">
        <v>-14.04286880493164</v>
      </c>
    </row>
    <row r="5155" spans="1:5" x14ac:dyDescent="0.25">
      <c r="A5155">
        <v>9</v>
      </c>
      <c r="B5155">
        <f t="shared" si="80"/>
        <v>30</v>
      </c>
      <c r="C5155">
        <v>155</v>
      </c>
      <c r="D5155">
        <v>-18.61855041503906</v>
      </c>
      <c r="E5155">
        <v>-13.140797882080077</v>
      </c>
    </row>
    <row r="5156" spans="1:5" x14ac:dyDescent="0.25">
      <c r="A5156">
        <v>9</v>
      </c>
      <c r="B5156">
        <f t="shared" si="80"/>
        <v>30</v>
      </c>
      <c r="C5156">
        <v>156</v>
      </c>
      <c r="D5156">
        <v>-18.925363769531248</v>
      </c>
      <c r="E5156">
        <v>-13.581787719726561</v>
      </c>
    </row>
    <row r="5157" spans="1:5" x14ac:dyDescent="0.25">
      <c r="A5157">
        <v>9</v>
      </c>
      <c r="B5157">
        <f t="shared" si="80"/>
        <v>30</v>
      </c>
      <c r="C5157">
        <v>157</v>
      </c>
      <c r="D5157">
        <v>-18.823359374999999</v>
      </c>
      <c r="E5157">
        <v>-13.507832794189452</v>
      </c>
    </row>
    <row r="5158" spans="1:5" x14ac:dyDescent="0.25">
      <c r="A5158">
        <v>9</v>
      </c>
      <c r="B5158">
        <f t="shared" si="80"/>
        <v>30</v>
      </c>
      <c r="C5158">
        <v>158</v>
      </c>
      <c r="D5158">
        <v>-18.576976318359375</v>
      </c>
      <c r="E5158">
        <v>-13.461831665039062</v>
      </c>
    </row>
    <row r="5159" spans="1:5" x14ac:dyDescent="0.25">
      <c r="A5159">
        <v>9</v>
      </c>
      <c r="B5159">
        <f t="shared" si="80"/>
        <v>30</v>
      </c>
      <c r="C5159">
        <v>159</v>
      </c>
      <c r="D5159">
        <v>-18.725321044921873</v>
      </c>
      <c r="E5159">
        <v>-13.525219116210936</v>
      </c>
    </row>
    <row r="5160" spans="1:5" x14ac:dyDescent="0.25">
      <c r="A5160">
        <v>9</v>
      </c>
      <c r="B5160">
        <f t="shared" si="80"/>
        <v>30</v>
      </c>
      <c r="C5160">
        <v>160</v>
      </c>
      <c r="D5160">
        <v>-18.436668090820312</v>
      </c>
      <c r="E5160">
        <v>-12.866843719482421</v>
      </c>
    </row>
    <row r="5161" spans="1:5" x14ac:dyDescent="0.25">
      <c r="A5161">
        <v>9</v>
      </c>
      <c r="B5161">
        <f t="shared" si="80"/>
        <v>30</v>
      </c>
      <c r="C5161">
        <v>161</v>
      </c>
      <c r="D5161">
        <v>-18.211263427734373</v>
      </c>
      <c r="E5161">
        <v>-11.797276153564452</v>
      </c>
    </row>
    <row r="5162" spans="1:5" x14ac:dyDescent="0.25">
      <c r="A5162">
        <v>9</v>
      </c>
      <c r="B5162">
        <f t="shared" si="80"/>
        <v>30</v>
      </c>
      <c r="C5162">
        <v>162</v>
      </c>
      <c r="D5162">
        <v>-18.505726318359372</v>
      </c>
      <c r="E5162">
        <v>-11.820246276855467</v>
      </c>
    </row>
    <row r="5163" spans="1:5" x14ac:dyDescent="0.25">
      <c r="A5163">
        <v>9</v>
      </c>
      <c r="B5163">
        <f t="shared" si="80"/>
        <v>30</v>
      </c>
      <c r="C5163">
        <v>163</v>
      </c>
      <c r="D5163">
        <v>-18.406435546874999</v>
      </c>
      <c r="E5163">
        <v>-12.083171997070311</v>
      </c>
    </row>
    <row r="5164" spans="1:5" x14ac:dyDescent="0.25">
      <c r="A5164">
        <v>9</v>
      </c>
      <c r="B5164">
        <f t="shared" si="80"/>
        <v>30</v>
      </c>
      <c r="C5164">
        <v>164</v>
      </c>
      <c r="D5164">
        <v>-18.938444824218749</v>
      </c>
      <c r="E5164">
        <v>-11.911335296630858</v>
      </c>
    </row>
    <row r="5165" spans="1:5" x14ac:dyDescent="0.25">
      <c r="A5165">
        <v>9</v>
      </c>
      <c r="B5165">
        <f t="shared" si="80"/>
        <v>30</v>
      </c>
      <c r="C5165">
        <v>165</v>
      </c>
      <c r="D5165">
        <v>-19.711583862304686</v>
      </c>
      <c r="E5165">
        <v>-12.548549652099608</v>
      </c>
    </row>
    <row r="5166" spans="1:5" x14ac:dyDescent="0.25">
      <c r="A5166">
        <v>9</v>
      </c>
      <c r="B5166">
        <f t="shared" si="80"/>
        <v>30</v>
      </c>
      <c r="C5166">
        <v>166</v>
      </c>
      <c r="D5166">
        <v>-19.447005615234374</v>
      </c>
      <c r="E5166">
        <v>-13.441627349853514</v>
      </c>
    </row>
    <row r="5167" spans="1:5" x14ac:dyDescent="0.25">
      <c r="A5167">
        <v>9</v>
      </c>
      <c r="B5167">
        <f t="shared" si="80"/>
        <v>30</v>
      </c>
      <c r="C5167">
        <v>167</v>
      </c>
      <c r="D5167">
        <v>-19.856275634765623</v>
      </c>
      <c r="E5167">
        <v>-12.677490234374998</v>
      </c>
    </row>
    <row r="5168" spans="1:5" x14ac:dyDescent="0.25">
      <c r="A5168">
        <v>9</v>
      </c>
      <c r="B5168">
        <f t="shared" si="80"/>
        <v>30</v>
      </c>
      <c r="C5168">
        <v>168</v>
      </c>
      <c r="D5168">
        <v>-19.848099975585935</v>
      </c>
      <c r="E5168">
        <v>-13.020946197509765</v>
      </c>
    </row>
    <row r="5169" spans="1:5" x14ac:dyDescent="0.25">
      <c r="A5169">
        <v>9</v>
      </c>
      <c r="B5169">
        <f t="shared" si="80"/>
        <v>30</v>
      </c>
      <c r="C5169">
        <v>169</v>
      </c>
      <c r="D5169">
        <v>-19.20678039550781</v>
      </c>
      <c r="E5169">
        <v>-13.113739929199218</v>
      </c>
    </row>
    <row r="5170" spans="1:5" x14ac:dyDescent="0.25">
      <c r="A5170">
        <v>9</v>
      </c>
      <c r="B5170">
        <f t="shared" si="80"/>
        <v>30</v>
      </c>
      <c r="C5170">
        <v>170</v>
      </c>
      <c r="D5170">
        <v>-19.44335266113281</v>
      </c>
      <c r="E5170">
        <v>-13.243532867431639</v>
      </c>
    </row>
    <row r="5171" spans="1:5" x14ac:dyDescent="0.25">
      <c r="A5171">
        <v>9</v>
      </c>
      <c r="B5171">
        <f t="shared" si="80"/>
        <v>30</v>
      </c>
      <c r="C5171">
        <v>171</v>
      </c>
      <c r="D5171">
        <v>-19.285162353515624</v>
      </c>
      <c r="E5171">
        <v>-12.542852783203124</v>
      </c>
    </row>
    <row r="5172" spans="1:5" x14ac:dyDescent="0.25">
      <c r="A5172">
        <v>9</v>
      </c>
      <c r="B5172">
        <f t="shared" si="80"/>
        <v>30</v>
      </c>
      <c r="C5172">
        <v>172</v>
      </c>
      <c r="D5172">
        <v>-19.075900268554687</v>
      </c>
      <c r="E5172">
        <v>-12.127355346679687</v>
      </c>
    </row>
    <row r="5173" spans="1:5" x14ac:dyDescent="0.25">
      <c r="A5173">
        <v>9</v>
      </c>
      <c r="B5173">
        <f t="shared" si="80"/>
        <v>30</v>
      </c>
      <c r="C5173">
        <v>173</v>
      </c>
      <c r="D5173">
        <v>-18.888103637695313</v>
      </c>
      <c r="E5173">
        <v>-11.690027160644529</v>
      </c>
    </row>
    <row r="5174" spans="1:5" x14ac:dyDescent="0.25">
      <c r="A5174">
        <v>9</v>
      </c>
      <c r="B5174">
        <f t="shared" si="80"/>
        <v>30</v>
      </c>
      <c r="C5174">
        <v>174</v>
      </c>
      <c r="D5174">
        <v>-19.06386291503906</v>
      </c>
      <c r="E5174">
        <v>-11.069833831787108</v>
      </c>
    </row>
    <row r="5175" spans="1:5" x14ac:dyDescent="0.25">
      <c r="A5175">
        <v>9</v>
      </c>
      <c r="B5175">
        <f t="shared" si="80"/>
        <v>30</v>
      </c>
      <c r="C5175">
        <v>175</v>
      </c>
      <c r="D5175">
        <v>-18.778967285156249</v>
      </c>
      <c r="E5175">
        <v>-10.768639068603514</v>
      </c>
    </row>
    <row r="5176" spans="1:5" x14ac:dyDescent="0.25">
      <c r="A5176">
        <v>9</v>
      </c>
      <c r="B5176">
        <f t="shared" si="80"/>
        <v>30</v>
      </c>
      <c r="C5176">
        <v>176</v>
      </c>
      <c r="D5176">
        <v>-19.062506103515624</v>
      </c>
      <c r="E5176">
        <v>-10.743050994873046</v>
      </c>
    </row>
    <row r="5177" spans="1:5" x14ac:dyDescent="0.25">
      <c r="A5177">
        <v>9</v>
      </c>
      <c r="B5177">
        <f t="shared" si="80"/>
        <v>30</v>
      </c>
      <c r="C5177">
        <v>177</v>
      </c>
      <c r="D5177">
        <v>-19.15807434082031</v>
      </c>
      <c r="E5177">
        <v>-10.899754028320311</v>
      </c>
    </row>
    <row r="5178" spans="1:5" x14ac:dyDescent="0.25">
      <c r="A5178">
        <v>9</v>
      </c>
      <c r="B5178">
        <f t="shared" si="80"/>
        <v>30</v>
      </c>
      <c r="C5178">
        <v>178</v>
      </c>
      <c r="D5178">
        <v>-19.149794311523436</v>
      </c>
      <c r="E5178">
        <v>-11.58655288696289</v>
      </c>
    </row>
    <row r="5179" spans="1:5" x14ac:dyDescent="0.25">
      <c r="A5179">
        <v>9</v>
      </c>
      <c r="B5179">
        <f t="shared" si="80"/>
        <v>30</v>
      </c>
      <c r="C5179">
        <v>179</v>
      </c>
      <c r="D5179">
        <v>-18.965963745117186</v>
      </c>
      <c r="E5179">
        <v>-11.08969024658203</v>
      </c>
    </row>
    <row r="5180" spans="1:5" x14ac:dyDescent="0.25">
      <c r="A5180">
        <v>9</v>
      </c>
      <c r="B5180">
        <f t="shared" si="80"/>
        <v>30</v>
      </c>
      <c r="C5180">
        <v>180</v>
      </c>
      <c r="D5180">
        <v>-19.668861694335934</v>
      </c>
      <c r="E5180">
        <v>-10.27190689086914</v>
      </c>
    </row>
    <row r="5181" spans="1:5" x14ac:dyDescent="0.25">
      <c r="A5181">
        <v>9</v>
      </c>
      <c r="B5181">
        <f t="shared" si="80"/>
        <v>30</v>
      </c>
      <c r="C5181">
        <v>181</v>
      </c>
      <c r="D5181">
        <v>-19.589436035156247</v>
      </c>
      <c r="E5181">
        <v>-9.5314617919921876</v>
      </c>
    </row>
    <row r="5182" spans="1:5" x14ac:dyDescent="0.25">
      <c r="A5182">
        <v>9</v>
      </c>
      <c r="B5182">
        <f t="shared" si="80"/>
        <v>30</v>
      </c>
      <c r="C5182">
        <v>182</v>
      </c>
      <c r="D5182">
        <v>-19.427001342773437</v>
      </c>
      <c r="E5182">
        <v>-9.209749603271483</v>
      </c>
    </row>
    <row r="5183" spans="1:5" x14ac:dyDescent="0.25">
      <c r="A5183">
        <v>9</v>
      </c>
      <c r="B5183">
        <f t="shared" si="80"/>
        <v>30</v>
      </c>
      <c r="C5183">
        <v>183</v>
      </c>
      <c r="D5183">
        <v>-19.397151489257812</v>
      </c>
      <c r="E5183">
        <v>-8.635983581542968</v>
      </c>
    </row>
    <row r="5184" spans="1:5" x14ac:dyDescent="0.25">
      <c r="A5184">
        <v>9</v>
      </c>
      <c r="B5184">
        <f t="shared" si="80"/>
        <v>30</v>
      </c>
      <c r="C5184">
        <v>184</v>
      </c>
      <c r="D5184">
        <v>-18.55996398925781</v>
      </c>
      <c r="E5184">
        <v>-9.0148297119140626</v>
      </c>
    </row>
    <row r="5185" spans="1:5" x14ac:dyDescent="0.25">
      <c r="A5185">
        <v>9</v>
      </c>
      <c r="B5185">
        <f t="shared" si="80"/>
        <v>30</v>
      </c>
      <c r="C5185">
        <v>185</v>
      </c>
      <c r="D5185">
        <v>-18.697558593749999</v>
      </c>
      <c r="E5185">
        <v>-8.4509527587890609</v>
      </c>
    </row>
    <row r="5186" spans="1:5" x14ac:dyDescent="0.25">
      <c r="A5186">
        <v>9</v>
      </c>
      <c r="B5186">
        <f t="shared" ref="B5186:B5249" si="81">A5186+21</f>
        <v>30</v>
      </c>
      <c r="C5186">
        <v>186</v>
      </c>
      <c r="D5186">
        <v>-18.529383544921874</v>
      </c>
      <c r="E5186">
        <v>-7.5969442749023433</v>
      </c>
    </row>
    <row r="5187" spans="1:5" x14ac:dyDescent="0.25">
      <c r="A5187">
        <v>9</v>
      </c>
      <c r="B5187">
        <f t="shared" si="81"/>
        <v>30</v>
      </c>
      <c r="C5187">
        <v>187</v>
      </c>
      <c r="D5187">
        <v>-18.59099670410156</v>
      </c>
      <c r="E5187">
        <v>-6.4140046691894526</v>
      </c>
    </row>
    <row r="5188" spans="1:5" x14ac:dyDescent="0.25">
      <c r="A5188">
        <v>9</v>
      </c>
      <c r="B5188">
        <f t="shared" si="81"/>
        <v>30</v>
      </c>
      <c r="C5188">
        <v>188</v>
      </c>
      <c r="D5188">
        <v>-18.629022216796873</v>
      </c>
      <c r="E5188">
        <v>-6.3007196044921869</v>
      </c>
    </row>
    <row r="5189" spans="1:5" x14ac:dyDescent="0.25">
      <c r="A5189">
        <v>9</v>
      </c>
      <c r="B5189">
        <f t="shared" si="81"/>
        <v>30</v>
      </c>
      <c r="C5189">
        <v>189</v>
      </c>
      <c r="D5189">
        <v>-19.193560180664061</v>
      </c>
      <c r="E5189">
        <v>-6.2108221435546866</v>
      </c>
    </row>
    <row r="5190" spans="1:5" x14ac:dyDescent="0.25">
      <c r="A5190">
        <v>9</v>
      </c>
      <c r="B5190">
        <f t="shared" si="81"/>
        <v>30</v>
      </c>
      <c r="C5190">
        <v>190</v>
      </c>
      <c r="D5190">
        <v>-18.346040039062498</v>
      </c>
      <c r="E5190">
        <v>-5.6190957641601553</v>
      </c>
    </row>
    <row r="5191" spans="1:5" x14ac:dyDescent="0.25">
      <c r="A5191">
        <v>9</v>
      </c>
      <c r="B5191">
        <f t="shared" si="81"/>
        <v>30</v>
      </c>
      <c r="C5191">
        <v>191</v>
      </c>
      <c r="D5191">
        <v>-18.244209594726559</v>
      </c>
      <c r="E5191">
        <v>-4.7890054321289055</v>
      </c>
    </row>
    <row r="5192" spans="1:5" x14ac:dyDescent="0.25">
      <c r="A5192">
        <v>9</v>
      </c>
      <c r="B5192">
        <f t="shared" si="81"/>
        <v>30</v>
      </c>
      <c r="C5192">
        <v>192</v>
      </c>
      <c r="D5192">
        <v>-18.139108886718748</v>
      </c>
      <c r="E5192">
        <v>-4.130603942871093</v>
      </c>
    </row>
    <row r="5193" spans="1:5" x14ac:dyDescent="0.25">
      <c r="A5193">
        <v>9</v>
      </c>
      <c r="B5193">
        <f t="shared" si="81"/>
        <v>30</v>
      </c>
      <c r="C5193">
        <v>193</v>
      </c>
      <c r="D5193">
        <v>-18.233946533203124</v>
      </c>
      <c r="E5193">
        <v>-3.7174809265136717</v>
      </c>
    </row>
    <row r="5194" spans="1:5" x14ac:dyDescent="0.25">
      <c r="A5194">
        <v>9</v>
      </c>
      <c r="B5194">
        <f t="shared" si="81"/>
        <v>30</v>
      </c>
      <c r="C5194">
        <v>194</v>
      </c>
      <c r="D5194">
        <v>-17.686560058593749</v>
      </c>
      <c r="E5194">
        <v>-3.7737364196777339</v>
      </c>
    </row>
    <row r="5195" spans="1:5" x14ac:dyDescent="0.25">
      <c r="A5195">
        <v>9</v>
      </c>
      <c r="B5195">
        <f t="shared" si="81"/>
        <v>30</v>
      </c>
      <c r="C5195">
        <v>195</v>
      </c>
      <c r="D5195">
        <v>-17.446056518554688</v>
      </c>
      <c r="E5195">
        <v>-3.6777593994140623</v>
      </c>
    </row>
    <row r="5196" spans="1:5" x14ac:dyDescent="0.25">
      <c r="A5196">
        <v>9</v>
      </c>
      <c r="B5196">
        <f t="shared" si="81"/>
        <v>30</v>
      </c>
      <c r="C5196">
        <v>196</v>
      </c>
      <c r="D5196">
        <v>-17.223330688476562</v>
      </c>
      <c r="E5196">
        <v>-3.0913732910156249</v>
      </c>
    </row>
    <row r="5197" spans="1:5" x14ac:dyDescent="0.25">
      <c r="A5197">
        <v>9</v>
      </c>
      <c r="B5197">
        <f t="shared" si="81"/>
        <v>30</v>
      </c>
      <c r="C5197">
        <v>197</v>
      </c>
      <c r="D5197">
        <v>-17.577180175781248</v>
      </c>
      <c r="E5197">
        <v>-2.9345310974121093</v>
      </c>
    </row>
    <row r="5198" spans="1:5" x14ac:dyDescent="0.25">
      <c r="A5198">
        <v>9</v>
      </c>
      <c r="B5198">
        <f t="shared" si="81"/>
        <v>30</v>
      </c>
      <c r="C5198">
        <v>198</v>
      </c>
      <c r="D5198">
        <v>-17.279760131835936</v>
      </c>
      <c r="E5198">
        <v>-2.557459259033203</v>
      </c>
    </row>
    <row r="5199" spans="1:5" x14ac:dyDescent="0.25">
      <c r="A5199">
        <v>9</v>
      </c>
      <c r="B5199">
        <f t="shared" si="81"/>
        <v>30</v>
      </c>
      <c r="C5199">
        <v>199</v>
      </c>
      <c r="D5199">
        <v>-17.513201293945311</v>
      </c>
      <c r="E5199">
        <v>-2.7202157592773437</v>
      </c>
    </row>
    <row r="5200" spans="1:5" x14ac:dyDescent="0.25">
      <c r="A5200">
        <v>9</v>
      </c>
      <c r="B5200">
        <f t="shared" si="81"/>
        <v>30</v>
      </c>
      <c r="C5200">
        <v>200</v>
      </c>
      <c r="D5200">
        <v>-17.44080322265625</v>
      </c>
      <c r="E5200">
        <v>-2.2934028625488279</v>
      </c>
    </row>
    <row r="5201" spans="1:5" x14ac:dyDescent="0.25">
      <c r="A5201">
        <v>9</v>
      </c>
      <c r="B5201">
        <f t="shared" si="81"/>
        <v>30</v>
      </c>
      <c r="C5201">
        <v>201</v>
      </c>
      <c r="D5201">
        <v>-17.283656616210937</v>
      </c>
      <c r="E5201">
        <v>-2.0284593200683592</v>
      </c>
    </row>
    <row r="5202" spans="1:5" x14ac:dyDescent="0.25">
      <c r="A5202">
        <v>9</v>
      </c>
      <c r="B5202">
        <f t="shared" si="81"/>
        <v>30</v>
      </c>
      <c r="C5202">
        <v>202</v>
      </c>
      <c r="D5202">
        <v>-17.217451171874998</v>
      </c>
      <c r="E5202">
        <v>-2.1978172302246093</v>
      </c>
    </row>
    <row r="5203" spans="1:5" x14ac:dyDescent="0.25">
      <c r="A5203">
        <v>9</v>
      </c>
      <c r="B5203">
        <f t="shared" si="81"/>
        <v>30</v>
      </c>
      <c r="C5203">
        <v>203</v>
      </c>
      <c r="D5203">
        <v>-17.025410156249997</v>
      </c>
      <c r="E5203">
        <v>-1.7144009399414062</v>
      </c>
    </row>
    <row r="5204" spans="1:5" x14ac:dyDescent="0.25">
      <c r="A5204">
        <v>9</v>
      </c>
      <c r="B5204">
        <f t="shared" si="81"/>
        <v>30</v>
      </c>
      <c r="C5204">
        <v>204</v>
      </c>
      <c r="D5204">
        <v>-16.623063354492185</v>
      </c>
      <c r="E5204">
        <v>-1.6222769165039062</v>
      </c>
    </row>
    <row r="5205" spans="1:5" x14ac:dyDescent="0.25">
      <c r="A5205">
        <v>9</v>
      </c>
      <c r="B5205">
        <f t="shared" si="81"/>
        <v>30</v>
      </c>
      <c r="C5205">
        <v>205</v>
      </c>
      <c r="D5205">
        <v>-16.62215881347656</v>
      </c>
      <c r="E5205">
        <v>-1.1075321960449218</v>
      </c>
    </row>
    <row r="5206" spans="1:5" x14ac:dyDescent="0.25">
      <c r="A5206">
        <v>9</v>
      </c>
      <c r="B5206">
        <f t="shared" si="81"/>
        <v>30</v>
      </c>
      <c r="C5206">
        <v>206</v>
      </c>
      <c r="D5206">
        <v>-16.69410461425781</v>
      </c>
      <c r="E5206">
        <v>-1.4175984191894531</v>
      </c>
    </row>
    <row r="5207" spans="1:5" x14ac:dyDescent="0.25">
      <c r="A5207">
        <v>9</v>
      </c>
      <c r="B5207">
        <f t="shared" si="81"/>
        <v>30</v>
      </c>
      <c r="C5207">
        <v>207</v>
      </c>
      <c r="D5207">
        <v>-16.953673095703124</v>
      </c>
      <c r="E5207">
        <v>-1.4949975585937498</v>
      </c>
    </row>
    <row r="5208" spans="1:5" x14ac:dyDescent="0.25">
      <c r="A5208">
        <v>9</v>
      </c>
      <c r="B5208">
        <f t="shared" si="81"/>
        <v>30</v>
      </c>
      <c r="C5208">
        <v>208</v>
      </c>
      <c r="D5208">
        <v>-16.824462890625</v>
      </c>
      <c r="E5208">
        <v>-1.6774800109863279</v>
      </c>
    </row>
    <row r="5209" spans="1:5" x14ac:dyDescent="0.25">
      <c r="A5209">
        <v>9</v>
      </c>
      <c r="B5209">
        <f t="shared" si="81"/>
        <v>30</v>
      </c>
      <c r="C5209">
        <v>209</v>
      </c>
      <c r="D5209">
        <v>-16.753908691406249</v>
      </c>
      <c r="E5209">
        <v>-1.8819236755371092</v>
      </c>
    </row>
    <row r="5210" spans="1:5" x14ac:dyDescent="0.25">
      <c r="A5210">
        <v>9</v>
      </c>
      <c r="B5210">
        <f t="shared" si="81"/>
        <v>30</v>
      </c>
      <c r="C5210">
        <v>210</v>
      </c>
      <c r="D5210">
        <v>-16.86485412597656</v>
      </c>
      <c r="E5210">
        <v>-1.8140483093261717</v>
      </c>
    </row>
    <row r="5211" spans="1:5" x14ac:dyDescent="0.25">
      <c r="A5211">
        <v>9</v>
      </c>
      <c r="B5211">
        <f t="shared" si="81"/>
        <v>30</v>
      </c>
      <c r="C5211">
        <v>211</v>
      </c>
      <c r="D5211">
        <v>-17.053033447265623</v>
      </c>
      <c r="E5211">
        <v>-1.4127104187011716</v>
      </c>
    </row>
    <row r="5212" spans="1:5" x14ac:dyDescent="0.25">
      <c r="A5212">
        <v>9</v>
      </c>
      <c r="B5212">
        <f t="shared" si="81"/>
        <v>30</v>
      </c>
      <c r="C5212">
        <v>212</v>
      </c>
      <c r="D5212">
        <v>-16.636666259765622</v>
      </c>
      <c r="E5212">
        <v>-1.5761105346679687</v>
      </c>
    </row>
    <row r="5213" spans="1:5" x14ac:dyDescent="0.25">
      <c r="A5213">
        <v>9</v>
      </c>
      <c r="B5213">
        <f t="shared" si="81"/>
        <v>30</v>
      </c>
      <c r="C5213">
        <v>213</v>
      </c>
      <c r="D5213">
        <v>-16.352849121093747</v>
      </c>
      <c r="E5213">
        <v>-0.96820678710937491</v>
      </c>
    </row>
    <row r="5214" spans="1:5" x14ac:dyDescent="0.25">
      <c r="A5214">
        <v>9</v>
      </c>
      <c r="B5214">
        <f t="shared" si="81"/>
        <v>30</v>
      </c>
      <c r="C5214">
        <v>214</v>
      </c>
      <c r="D5214">
        <v>-16.103717651367187</v>
      </c>
      <c r="E5214">
        <v>-0.34509109497070312</v>
      </c>
    </row>
    <row r="5215" spans="1:5" x14ac:dyDescent="0.25">
      <c r="A5215">
        <v>9</v>
      </c>
      <c r="B5215">
        <f t="shared" si="81"/>
        <v>30</v>
      </c>
      <c r="C5215">
        <v>215</v>
      </c>
      <c r="D5215">
        <v>-15.555461425781248</v>
      </c>
      <c r="E5215">
        <v>-0.66368957519531246</v>
      </c>
    </row>
    <row r="5216" spans="1:5" x14ac:dyDescent="0.25">
      <c r="A5216">
        <v>9</v>
      </c>
      <c r="B5216">
        <f t="shared" si="81"/>
        <v>30</v>
      </c>
      <c r="C5216">
        <v>216</v>
      </c>
      <c r="D5216">
        <v>-16.113771972656249</v>
      </c>
      <c r="E5216">
        <v>-0.39972015380859371</v>
      </c>
    </row>
    <row r="5217" spans="1:5" x14ac:dyDescent="0.25">
      <c r="A5217">
        <v>9</v>
      </c>
      <c r="B5217">
        <f t="shared" si="81"/>
        <v>30</v>
      </c>
      <c r="C5217">
        <v>217</v>
      </c>
      <c r="D5217">
        <v>-16.357163085937497</v>
      </c>
      <c r="E5217">
        <v>-1.1373733520507812</v>
      </c>
    </row>
    <row r="5218" spans="1:5" x14ac:dyDescent="0.25">
      <c r="A5218">
        <v>9</v>
      </c>
      <c r="B5218">
        <f t="shared" si="81"/>
        <v>30</v>
      </c>
      <c r="C5218">
        <v>218</v>
      </c>
      <c r="D5218">
        <v>-16.231362304687497</v>
      </c>
      <c r="E5218">
        <v>-0.55314422607421865</v>
      </c>
    </row>
    <row r="5219" spans="1:5" x14ac:dyDescent="0.25">
      <c r="A5219">
        <v>9</v>
      </c>
      <c r="B5219">
        <f t="shared" si="81"/>
        <v>30</v>
      </c>
      <c r="C5219">
        <v>219</v>
      </c>
      <c r="D5219">
        <v>-16.765946044921872</v>
      </c>
      <c r="E5219">
        <v>-0.86298431396484365</v>
      </c>
    </row>
    <row r="5220" spans="1:5" x14ac:dyDescent="0.25">
      <c r="A5220">
        <v>9</v>
      </c>
      <c r="B5220">
        <f t="shared" si="81"/>
        <v>30</v>
      </c>
      <c r="C5220">
        <v>220</v>
      </c>
      <c r="D5220">
        <v>-16.71929260253906</v>
      </c>
      <c r="E5220">
        <v>-1.2865008544921874</v>
      </c>
    </row>
    <row r="5221" spans="1:5" x14ac:dyDescent="0.25">
      <c r="A5221">
        <v>9</v>
      </c>
      <c r="B5221">
        <f t="shared" si="81"/>
        <v>30</v>
      </c>
      <c r="C5221">
        <v>221</v>
      </c>
      <c r="D5221">
        <v>-16.539776000976563</v>
      </c>
      <c r="E5221">
        <v>-1.5927575683593749</v>
      </c>
    </row>
    <row r="5222" spans="1:5" x14ac:dyDescent="0.25">
      <c r="A5222">
        <v>9</v>
      </c>
      <c r="B5222">
        <f t="shared" si="81"/>
        <v>30</v>
      </c>
      <c r="C5222">
        <v>222</v>
      </c>
      <c r="D5222">
        <v>-16.823975830078123</v>
      </c>
      <c r="E5222">
        <v>-1.4040998840332031</v>
      </c>
    </row>
    <row r="5223" spans="1:5" x14ac:dyDescent="0.25">
      <c r="A5223">
        <v>9</v>
      </c>
      <c r="B5223">
        <f t="shared" si="81"/>
        <v>30</v>
      </c>
      <c r="C5223">
        <v>223</v>
      </c>
      <c r="D5223">
        <v>-16.276102294921873</v>
      </c>
      <c r="E5223">
        <v>-1.3129412841796875</v>
      </c>
    </row>
    <row r="5224" spans="1:5" x14ac:dyDescent="0.25">
      <c r="A5224">
        <v>9</v>
      </c>
      <c r="B5224">
        <f t="shared" si="81"/>
        <v>30</v>
      </c>
      <c r="C5224">
        <v>224</v>
      </c>
      <c r="D5224">
        <v>-16.877761230468749</v>
      </c>
      <c r="E5224">
        <v>-0.59670135498046872</v>
      </c>
    </row>
    <row r="5225" spans="1:5" x14ac:dyDescent="0.25">
      <c r="A5225">
        <v>9</v>
      </c>
      <c r="B5225">
        <f t="shared" si="81"/>
        <v>30</v>
      </c>
      <c r="C5225">
        <v>225</v>
      </c>
      <c r="D5225">
        <v>-16.625533447265624</v>
      </c>
      <c r="E5225">
        <v>-0.35378860473632812</v>
      </c>
    </row>
    <row r="5226" spans="1:5" x14ac:dyDescent="0.25">
      <c r="A5226">
        <v>9</v>
      </c>
      <c r="B5226">
        <f t="shared" si="81"/>
        <v>30</v>
      </c>
      <c r="C5226">
        <v>226</v>
      </c>
      <c r="D5226">
        <v>-16.798579101562499</v>
      </c>
      <c r="E5226">
        <v>-1.0293154907226563</v>
      </c>
    </row>
    <row r="5227" spans="1:5" x14ac:dyDescent="0.25">
      <c r="A5227">
        <v>9</v>
      </c>
      <c r="B5227">
        <f t="shared" si="81"/>
        <v>30</v>
      </c>
      <c r="C5227">
        <v>227</v>
      </c>
      <c r="D5227">
        <v>-18.06163146972656</v>
      </c>
      <c r="E5227">
        <v>-0.72233688354492176</v>
      </c>
    </row>
    <row r="5228" spans="1:5" x14ac:dyDescent="0.25">
      <c r="A5228">
        <v>9</v>
      </c>
      <c r="B5228">
        <f t="shared" si="81"/>
        <v>30</v>
      </c>
      <c r="C5228">
        <v>228</v>
      </c>
      <c r="D5228">
        <v>-17.514210205078122</v>
      </c>
      <c r="E5228">
        <v>-1.5261085510253904</v>
      </c>
    </row>
    <row r="5229" spans="1:5" x14ac:dyDescent="0.25">
      <c r="A5229">
        <v>9</v>
      </c>
      <c r="B5229">
        <f t="shared" si="81"/>
        <v>30</v>
      </c>
      <c r="C5229">
        <v>229</v>
      </c>
      <c r="D5229">
        <v>-17.782893676757812</v>
      </c>
      <c r="E5229">
        <v>-1.9640890502929687</v>
      </c>
    </row>
    <row r="5230" spans="1:5" x14ac:dyDescent="0.25">
      <c r="A5230">
        <v>9</v>
      </c>
      <c r="B5230">
        <f t="shared" si="81"/>
        <v>30</v>
      </c>
      <c r="C5230">
        <v>230</v>
      </c>
      <c r="D5230">
        <v>-17.750886840820311</v>
      </c>
      <c r="E5230">
        <v>-1.8004888916015624</v>
      </c>
    </row>
    <row r="5231" spans="1:5" x14ac:dyDescent="0.25">
      <c r="A5231">
        <v>9</v>
      </c>
      <c r="B5231">
        <f t="shared" si="81"/>
        <v>30</v>
      </c>
      <c r="C5231">
        <v>231</v>
      </c>
      <c r="D5231">
        <v>-17.964845581054686</v>
      </c>
      <c r="E5231">
        <v>-1.7425982666015623</v>
      </c>
    </row>
    <row r="5232" spans="1:5" x14ac:dyDescent="0.25">
      <c r="A5232">
        <v>9</v>
      </c>
      <c r="B5232">
        <f t="shared" si="81"/>
        <v>30</v>
      </c>
      <c r="C5232">
        <v>232</v>
      </c>
      <c r="D5232">
        <v>-18.088071899414061</v>
      </c>
      <c r="E5232">
        <v>-0.97773925781249993</v>
      </c>
    </row>
    <row r="5233" spans="1:5" x14ac:dyDescent="0.25">
      <c r="A5233">
        <v>9</v>
      </c>
      <c r="B5233">
        <f t="shared" si="81"/>
        <v>30</v>
      </c>
      <c r="C5233">
        <v>233</v>
      </c>
      <c r="D5233">
        <v>-17.226427001953123</v>
      </c>
      <c r="E5233">
        <v>-1.0137382507324217</v>
      </c>
    </row>
    <row r="5234" spans="1:5" x14ac:dyDescent="0.25">
      <c r="A5234">
        <v>9</v>
      </c>
      <c r="B5234">
        <f t="shared" si="81"/>
        <v>30</v>
      </c>
      <c r="C5234">
        <v>234</v>
      </c>
      <c r="D5234">
        <v>-18.149024047851562</v>
      </c>
      <c r="E5234">
        <v>-1.3421301269531249</v>
      </c>
    </row>
    <row r="5235" spans="1:5" x14ac:dyDescent="0.25">
      <c r="A5235">
        <v>9</v>
      </c>
      <c r="B5235">
        <f t="shared" si="81"/>
        <v>30</v>
      </c>
      <c r="C5235">
        <v>235</v>
      </c>
      <c r="D5235">
        <v>-18.084140625</v>
      </c>
      <c r="E5235">
        <v>-0.8832582092285155</v>
      </c>
    </row>
    <row r="5236" spans="1:5" x14ac:dyDescent="0.25">
      <c r="A5236">
        <v>9</v>
      </c>
      <c r="B5236">
        <f t="shared" si="81"/>
        <v>30</v>
      </c>
      <c r="C5236">
        <v>236</v>
      </c>
      <c r="D5236">
        <v>-17.363812866210935</v>
      </c>
      <c r="E5236">
        <v>-0.26871826171874996</v>
      </c>
    </row>
    <row r="5237" spans="1:5" x14ac:dyDescent="0.25">
      <c r="A5237">
        <v>9</v>
      </c>
      <c r="B5237">
        <f t="shared" si="81"/>
        <v>30</v>
      </c>
      <c r="C5237">
        <v>237</v>
      </c>
      <c r="D5237">
        <v>-17.533031616210938</v>
      </c>
      <c r="E5237">
        <v>7.5790100097656243E-2</v>
      </c>
    </row>
    <row r="5238" spans="1:5" x14ac:dyDescent="0.25">
      <c r="A5238">
        <v>9</v>
      </c>
      <c r="B5238">
        <f t="shared" si="81"/>
        <v>30</v>
      </c>
      <c r="C5238">
        <v>238</v>
      </c>
      <c r="D5238">
        <v>-16.639727783203124</v>
      </c>
      <c r="E5238">
        <v>1.1021223449707029</v>
      </c>
    </row>
    <row r="5239" spans="1:5" x14ac:dyDescent="0.25">
      <c r="A5239">
        <v>9</v>
      </c>
      <c r="B5239">
        <f t="shared" si="81"/>
        <v>30</v>
      </c>
      <c r="C5239">
        <v>239</v>
      </c>
      <c r="D5239">
        <v>-16.129671020507811</v>
      </c>
      <c r="E5239">
        <v>1.7371101379394529</v>
      </c>
    </row>
    <row r="5240" spans="1:5" x14ac:dyDescent="0.25">
      <c r="A5240">
        <v>9</v>
      </c>
      <c r="B5240">
        <f t="shared" si="81"/>
        <v>30</v>
      </c>
      <c r="C5240">
        <v>240</v>
      </c>
      <c r="D5240">
        <v>-15.528916625976562</v>
      </c>
      <c r="E5240">
        <v>2.1075109863281249</v>
      </c>
    </row>
    <row r="5241" spans="1:5" x14ac:dyDescent="0.25">
      <c r="A5241">
        <v>9</v>
      </c>
      <c r="B5241">
        <f t="shared" si="81"/>
        <v>30</v>
      </c>
      <c r="C5241">
        <v>241</v>
      </c>
      <c r="D5241">
        <v>-14.903356933593749</v>
      </c>
      <c r="E5241">
        <v>3.2410487365722656</v>
      </c>
    </row>
    <row r="5242" spans="1:5" x14ac:dyDescent="0.25">
      <c r="A5242">
        <v>9</v>
      </c>
      <c r="B5242">
        <f t="shared" si="81"/>
        <v>30</v>
      </c>
      <c r="C5242">
        <v>242</v>
      </c>
      <c r="D5242">
        <v>-14.133348999023436</v>
      </c>
      <c r="E5242">
        <v>4.5882234191894531</v>
      </c>
    </row>
    <row r="5243" spans="1:5" x14ac:dyDescent="0.25">
      <c r="A5243">
        <v>9</v>
      </c>
      <c r="B5243">
        <f t="shared" si="81"/>
        <v>30</v>
      </c>
      <c r="C5243">
        <v>243</v>
      </c>
      <c r="D5243">
        <v>-12.905782470703123</v>
      </c>
      <c r="E5243">
        <v>5.5475761413574212</v>
      </c>
    </row>
    <row r="5244" spans="1:5" x14ac:dyDescent="0.25">
      <c r="A5244">
        <v>9</v>
      </c>
      <c r="B5244">
        <f t="shared" si="81"/>
        <v>30</v>
      </c>
      <c r="C5244">
        <v>244</v>
      </c>
      <c r="D5244">
        <v>-12.534398803710937</v>
      </c>
      <c r="E5244">
        <v>5.9013212585449217</v>
      </c>
    </row>
    <row r="5245" spans="1:5" x14ac:dyDescent="0.25">
      <c r="A5245">
        <v>9</v>
      </c>
      <c r="B5245">
        <f t="shared" si="81"/>
        <v>30</v>
      </c>
      <c r="C5245">
        <v>245</v>
      </c>
      <c r="D5245">
        <v>-12.663400268554687</v>
      </c>
      <c r="E5245">
        <v>5.9673527526855468</v>
      </c>
    </row>
    <row r="5246" spans="1:5" x14ac:dyDescent="0.25">
      <c r="A5246">
        <v>9</v>
      </c>
      <c r="B5246">
        <f t="shared" si="81"/>
        <v>30</v>
      </c>
      <c r="C5246">
        <v>246</v>
      </c>
      <c r="D5246">
        <v>-12.489693603515624</v>
      </c>
      <c r="E5246">
        <v>6.1406767272949212</v>
      </c>
    </row>
    <row r="5247" spans="1:5" x14ac:dyDescent="0.25">
      <c r="A5247">
        <v>9</v>
      </c>
      <c r="B5247">
        <f t="shared" si="81"/>
        <v>30</v>
      </c>
      <c r="C5247">
        <v>247</v>
      </c>
      <c r="D5247">
        <v>-11.962311401367186</v>
      </c>
      <c r="E5247">
        <v>6.0680438232421867</v>
      </c>
    </row>
    <row r="5248" spans="1:5" x14ac:dyDescent="0.25">
      <c r="A5248">
        <v>9</v>
      </c>
      <c r="B5248">
        <f t="shared" si="81"/>
        <v>30</v>
      </c>
      <c r="C5248">
        <v>248</v>
      </c>
      <c r="D5248">
        <v>-11.376655883789061</v>
      </c>
      <c r="E5248">
        <v>6.6296246337890619</v>
      </c>
    </row>
    <row r="5249" spans="1:5" x14ac:dyDescent="0.25">
      <c r="A5249">
        <v>9</v>
      </c>
      <c r="B5249">
        <f t="shared" si="81"/>
        <v>30</v>
      </c>
      <c r="C5249">
        <v>249</v>
      </c>
      <c r="D5249">
        <v>-11.555824584960936</v>
      </c>
      <c r="E5249">
        <v>7.6610884094238276</v>
      </c>
    </row>
    <row r="5250" spans="1:5" x14ac:dyDescent="0.25">
      <c r="A5250">
        <v>9</v>
      </c>
      <c r="B5250">
        <f t="shared" ref="B5250:B5313" si="82">A5250+21</f>
        <v>30</v>
      </c>
      <c r="C5250">
        <v>250</v>
      </c>
      <c r="D5250">
        <v>-11.135386962890625</v>
      </c>
      <c r="E5250">
        <v>6.9636003112792961</v>
      </c>
    </row>
    <row r="5251" spans="1:5" x14ac:dyDescent="0.25">
      <c r="A5251">
        <v>9</v>
      </c>
      <c r="B5251">
        <f t="shared" si="82"/>
        <v>30</v>
      </c>
      <c r="C5251">
        <v>251</v>
      </c>
      <c r="D5251">
        <v>-11.873944702148437</v>
      </c>
      <c r="E5251">
        <v>7.3319311523437491</v>
      </c>
    </row>
    <row r="5252" spans="1:5" x14ac:dyDescent="0.25">
      <c r="A5252">
        <v>9</v>
      </c>
      <c r="B5252">
        <f t="shared" si="82"/>
        <v>30</v>
      </c>
      <c r="C5252">
        <v>252</v>
      </c>
      <c r="D5252">
        <v>-11.316677856445311</v>
      </c>
      <c r="E5252">
        <v>8.0902670288085936</v>
      </c>
    </row>
    <row r="5253" spans="1:5" x14ac:dyDescent="0.25">
      <c r="A5253">
        <v>9</v>
      </c>
      <c r="B5253">
        <f t="shared" si="82"/>
        <v>30</v>
      </c>
      <c r="C5253">
        <v>253</v>
      </c>
      <c r="D5253">
        <v>-10.993617553710937</v>
      </c>
      <c r="E5253">
        <v>8.5246467590332031</v>
      </c>
    </row>
    <row r="5254" spans="1:5" x14ac:dyDescent="0.25">
      <c r="A5254">
        <v>9</v>
      </c>
      <c r="B5254">
        <f t="shared" si="82"/>
        <v>30</v>
      </c>
      <c r="C5254">
        <v>254</v>
      </c>
      <c r="D5254">
        <v>-10.237421264648436</v>
      </c>
      <c r="E5254">
        <v>9.9867416381835934</v>
      </c>
    </row>
    <row r="5255" spans="1:5" x14ac:dyDescent="0.25">
      <c r="A5255">
        <v>9</v>
      </c>
      <c r="B5255">
        <f t="shared" si="82"/>
        <v>30</v>
      </c>
      <c r="C5255">
        <v>255</v>
      </c>
      <c r="D5255">
        <v>-9.8257855224609365</v>
      </c>
      <c r="E5255">
        <v>9.7820544433593746</v>
      </c>
    </row>
    <row r="5256" spans="1:5" x14ac:dyDescent="0.25">
      <c r="A5256">
        <v>9</v>
      </c>
      <c r="B5256">
        <f t="shared" si="82"/>
        <v>30</v>
      </c>
      <c r="C5256">
        <v>256</v>
      </c>
      <c r="D5256">
        <v>-9.7064208984375</v>
      </c>
      <c r="E5256">
        <v>9.4700312805175777</v>
      </c>
    </row>
    <row r="5257" spans="1:5" x14ac:dyDescent="0.25">
      <c r="A5257">
        <v>9</v>
      </c>
      <c r="B5257">
        <f t="shared" si="82"/>
        <v>30</v>
      </c>
      <c r="C5257">
        <v>257</v>
      </c>
      <c r="D5257">
        <v>-9.7011328124999991</v>
      </c>
      <c r="E5257">
        <v>9.3640173339843749</v>
      </c>
    </row>
    <row r="5258" spans="1:5" x14ac:dyDescent="0.25">
      <c r="A5258">
        <v>9</v>
      </c>
      <c r="B5258">
        <f t="shared" si="82"/>
        <v>30</v>
      </c>
      <c r="C5258">
        <v>258</v>
      </c>
      <c r="D5258">
        <v>-9.5470825195312496</v>
      </c>
      <c r="E5258">
        <v>8.6569706726074216</v>
      </c>
    </row>
    <row r="5259" spans="1:5" x14ac:dyDescent="0.25">
      <c r="A5259">
        <v>9</v>
      </c>
      <c r="B5259">
        <f t="shared" si="82"/>
        <v>30</v>
      </c>
      <c r="C5259">
        <v>259</v>
      </c>
      <c r="D5259">
        <v>-8.8474896240234369</v>
      </c>
      <c r="E5259">
        <v>8.8098902893066402</v>
      </c>
    </row>
    <row r="5260" spans="1:5" x14ac:dyDescent="0.25">
      <c r="A5260">
        <v>9</v>
      </c>
      <c r="B5260">
        <f t="shared" si="82"/>
        <v>30</v>
      </c>
      <c r="C5260">
        <v>260</v>
      </c>
      <c r="D5260">
        <v>-9.0460711669921867</v>
      </c>
      <c r="E5260">
        <v>9.1657662963867175</v>
      </c>
    </row>
    <row r="5261" spans="1:5" x14ac:dyDescent="0.25">
      <c r="A5261">
        <v>9</v>
      </c>
      <c r="B5261">
        <f t="shared" si="82"/>
        <v>30</v>
      </c>
      <c r="C5261">
        <v>261</v>
      </c>
      <c r="D5261">
        <v>-7.8809875488281245</v>
      </c>
      <c r="E5261">
        <v>9.4960977172851546</v>
      </c>
    </row>
    <row r="5262" spans="1:5" x14ac:dyDescent="0.25">
      <c r="A5262">
        <v>9</v>
      </c>
      <c r="B5262">
        <f t="shared" si="82"/>
        <v>30</v>
      </c>
      <c r="C5262">
        <v>262</v>
      </c>
      <c r="D5262">
        <v>-6.980830078124999</v>
      </c>
      <c r="E5262">
        <v>10.735318908691406</v>
      </c>
    </row>
    <row r="5263" spans="1:5" x14ac:dyDescent="0.25">
      <c r="A5263">
        <v>9</v>
      </c>
      <c r="B5263">
        <f t="shared" si="82"/>
        <v>30</v>
      </c>
      <c r="C5263">
        <v>263</v>
      </c>
      <c r="D5263">
        <v>-5.6644445800781247</v>
      </c>
      <c r="E5263">
        <v>11.53812515258789</v>
      </c>
    </row>
    <row r="5264" spans="1:5" x14ac:dyDescent="0.25">
      <c r="A5264">
        <v>9</v>
      </c>
      <c r="B5264">
        <f t="shared" si="82"/>
        <v>30</v>
      </c>
      <c r="C5264">
        <v>264</v>
      </c>
      <c r="D5264">
        <v>-2.9197540283203121</v>
      </c>
      <c r="E5264">
        <v>13.225033264160155</v>
      </c>
    </row>
    <row r="5265" spans="1:5" x14ac:dyDescent="0.25">
      <c r="A5265">
        <v>9</v>
      </c>
      <c r="B5265">
        <f t="shared" si="82"/>
        <v>30</v>
      </c>
      <c r="C5265">
        <v>265</v>
      </c>
      <c r="D5265">
        <v>-0.56206787109375</v>
      </c>
      <c r="E5265">
        <v>15.733751678466795</v>
      </c>
    </row>
    <row r="5266" spans="1:5" x14ac:dyDescent="0.25">
      <c r="A5266">
        <v>9</v>
      </c>
      <c r="B5266">
        <f t="shared" si="82"/>
        <v>30</v>
      </c>
      <c r="C5266">
        <v>266</v>
      </c>
      <c r="D5266">
        <v>2.2217614746093748</v>
      </c>
      <c r="E5266">
        <v>17.862528076171873</v>
      </c>
    </row>
    <row r="5267" spans="1:5" x14ac:dyDescent="0.25">
      <c r="A5267">
        <v>9</v>
      </c>
      <c r="B5267">
        <f t="shared" si="82"/>
        <v>30</v>
      </c>
      <c r="C5267">
        <v>267</v>
      </c>
      <c r="D5267">
        <v>3.5557159423828124</v>
      </c>
      <c r="E5267">
        <v>19.123719177246091</v>
      </c>
    </row>
    <row r="5268" spans="1:5" x14ac:dyDescent="0.25">
      <c r="A5268">
        <v>9</v>
      </c>
      <c r="B5268">
        <f t="shared" si="82"/>
        <v>30</v>
      </c>
      <c r="C5268">
        <v>268</v>
      </c>
      <c r="D5268">
        <v>3.6881268310546873</v>
      </c>
      <c r="E5268">
        <v>19.799132995605468</v>
      </c>
    </row>
    <row r="5269" spans="1:5" x14ac:dyDescent="0.25">
      <c r="A5269">
        <v>9</v>
      </c>
      <c r="B5269">
        <f t="shared" si="82"/>
        <v>30</v>
      </c>
      <c r="C5269">
        <v>269</v>
      </c>
      <c r="D5269">
        <v>3.8601983642578124</v>
      </c>
      <c r="E5269">
        <v>20.993475036621092</v>
      </c>
    </row>
    <row r="5270" spans="1:5" x14ac:dyDescent="0.25">
      <c r="A5270">
        <v>9</v>
      </c>
      <c r="B5270">
        <f t="shared" si="82"/>
        <v>30</v>
      </c>
      <c r="C5270">
        <v>270</v>
      </c>
      <c r="D5270">
        <v>3.9076519775390621</v>
      </c>
      <c r="E5270">
        <v>21.029874114990232</v>
      </c>
    </row>
    <row r="5271" spans="1:5" x14ac:dyDescent="0.25">
      <c r="A5271">
        <v>9</v>
      </c>
      <c r="B5271">
        <f t="shared" si="82"/>
        <v>30</v>
      </c>
      <c r="C5271">
        <v>271</v>
      </c>
      <c r="D5271">
        <v>3.9251861572265621</v>
      </c>
      <c r="E5271">
        <v>22.168021545410156</v>
      </c>
    </row>
    <row r="5272" spans="1:5" x14ac:dyDescent="0.25">
      <c r="A5272">
        <v>9</v>
      </c>
      <c r="B5272">
        <f t="shared" si="82"/>
        <v>30</v>
      </c>
      <c r="C5272">
        <v>272</v>
      </c>
      <c r="D5272">
        <v>4.1799188232421871</v>
      </c>
      <c r="E5272">
        <v>22.086917266845703</v>
      </c>
    </row>
    <row r="5273" spans="1:5" x14ac:dyDescent="0.25">
      <c r="A5273">
        <v>9</v>
      </c>
      <c r="B5273">
        <f t="shared" si="82"/>
        <v>30</v>
      </c>
      <c r="C5273">
        <v>273</v>
      </c>
      <c r="D5273">
        <v>4.1517388916015623</v>
      </c>
      <c r="E5273">
        <v>22.665780029296872</v>
      </c>
    </row>
    <row r="5274" spans="1:5" x14ac:dyDescent="0.25">
      <c r="A5274">
        <v>9</v>
      </c>
      <c r="B5274">
        <f t="shared" si="82"/>
        <v>30</v>
      </c>
      <c r="C5274">
        <v>274</v>
      </c>
      <c r="D5274">
        <v>3.8571368408203122</v>
      </c>
      <c r="E5274">
        <v>21.979581298828123</v>
      </c>
    </row>
    <row r="5275" spans="1:5" x14ac:dyDescent="0.25">
      <c r="A5275">
        <v>9</v>
      </c>
      <c r="B5275">
        <f t="shared" si="82"/>
        <v>30</v>
      </c>
      <c r="C5275">
        <v>275</v>
      </c>
      <c r="D5275">
        <v>2.8590802001953124</v>
      </c>
      <c r="E5275">
        <v>22.214361877441405</v>
      </c>
    </row>
    <row r="5276" spans="1:5" x14ac:dyDescent="0.25">
      <c r="A5276">
        <v>9</v>
      </c>
      <c r="B5276">
        <f t="shared" si="82"/>
        <v>30</v>
      </c>
      <c r="C5276">
        <v>276</v>
      </c>
      <c r="D5276">
        <v>2.350067138671875</v>
      </c>
      <c r="E5276">
        <v>21.346045989990234</v>
      </c>
    </row>
    <row r="5277" spans="1:5" x14ac:dyDescent="0.25">
      <c r="A5277">
        <v>9</v>
      </c>
      <c r="B5277">
        <f t="shared" si="82"/>
        <v>30</v>
      </c>
      <c r="C5277">
        <v>277</v>
      </c>
      <c r="D5277">
        <v>3.0081207275390622</v>
      </c>
      <c r="E5277">
        <v>20.834241027832029</v>
      </c>
    </row>
    <row r="5278" spans="1:5" x14ac:dyDescent="0.25">
      <c r="A5278">
        <v>9</v>
      </c>
      <c r="B5278">
        <f t="shared" si="82"/>
        <v>30</v>
      </c>
      <c r="C5278">
        <v>278</v>
      </c>
      <c r="D5278">
        <v>2.4777465820312496</v>
      </c>
      <c r="E5278">
        <v>21.897737731933592</v>
      </c>
    </row>
    <row r="5279" spans="1:5" x14ac:dyDescent="0.25">
      <c r="A5279">
        <v>9</v>
      </c>
      <c r="B5279">
        <f t="shared" si="82"/>
        <v>30</v>
      </c>
      <c r="C5279">
        <v>279</v>
      </c>
      <c r="D5279">
        <v>2.9844287109374998</v>
      </c>
      <c r="E5279">
        <v>21.211269378662106</v>
      </c>
    </row>
    <row r="5280" spans="1:5" x14ac:dyDescent="0.25">
      <c r="A5280">
        <v>9</v>
      </c>
      <c r="B5280">
        <f t="shared" si="82"/>
        <v>30</v>
      </c>
      <c r="C5280">
        <v>280</v>
      </c>
      <c r="D5280">
        <v>3.5711279296874996</v>
      </c>
      <c r="E5280">
        <v>21.263863220214841</v>
      </c>
    </row>
    <row r="5281" spans="1:5" x14ac:dyDescent="0.25">
      <c r="A5281">
        <v>9</v>
      </c>
      <c r="B5281">
        <f t="shared" si="82"/>
        <v>30</v>
      </c>
      <c r="C5281">
        <v>281</v>
      </c>
      <c r="D5281">
        <v>3.6106146240234374</v>
      </c>
      <c r="E5281">
        <v>21.986391448974608</v>
      </c>
    </row>
    <row r="5282" spans="1:5" x14ac:dyDescent="0.25">
      <c r="A5282">
        <v>9</v>
      </c>
      <c r="B5282">
        <f t="shared" si="82"/>
        <v>30</v>
      </c>
      <c r="C5282">
        <v>282</v>
      </c>
      <c r="D5282">
        <v>3.933187866210937</v>
      </c>
      <c r="E5282">
        <v>21.827374877929685</v>
      </c>
    </row>
    <row r="5283" spans="1:5" x14ac:dyDescent="0.25">
      <c r="A5283">
        <v>9</v>
      </c>
      <c r="B5283">
        <f t="shared" si="82"/>
        <v>30</v>
      </c>
      <c r="C5283">
        <v>283</v>
      </c>
      <c r="D5283">
        <v>3.4992169189453124</v>
      </c>
      <c r="E5283">
        <v>22.195714416503904</v>
      </c>
    </row>
    <row r="5284" spans="1:5" x14ac:dyDescent="0.25">
      <c r="A5284">
        <v>9</v>
      </c>
      <c r="B5284">
        <f t="shared" si="82"/>
        <v>30</v>
      </c>
      <c r="C5284">
        <v>284</v>
      </c>
      <c r="D5284">
        <v>3.9106091308593744</v>
      </c>
      <c r="E5284">
        <v>23.114884643554685</v>
      </c>
    </row>
    <row r="5285" spans="1:5" x14ac:dyDescent="0.25">
      <c r="A5285">
        <v>9</v>
      </c>
      <c r="B5285">
        <f t="shared" si="82"/>
        <v>30</v>
      </c>
      <c r="C5285">
        <v>285</v>
      </c>
      <c r="D5285">
        <v>4.2371136474609372</v>
      </c>
      <c r="E5285">
        <v>22.965426635742187</v>
      </c>
    </row>
    <row r="5286" spans="1:5" x14ac:dyDescent="0.25">
      <c r="A5286">
        <v>9</v>
      </c>
      <c r="B5286">
        <f t="shared" si="82"/>
        <v>30</v>
      </c>
      <c r="C5286">
        <v>286</v>
      </c>
      <c r="D5286">
        <v>4.9911529541015618</v>
      </c>
      <c r="E5286">
        <v>24.555661926269529</v>
      </c>
    </row>
    <row r="5287" spans="1:5" x14ac:dyDescent="0.25">
      <c r="A5287">
        <v>9</v>
      </c>
      <c r="B5287">
        <f t="shared" si="82"/>
        <v>30</v>
      </c>
      <c r="C5287">
        <v>287</v>
      </c>
      <c r="D5287">
        <v>5.6328552246093748</v>
      </c>
      <c r="E5287">
        <v>25.433388519287107</v>
      </c>
    </row>
    <row r="5288" spans="1:5" x14ac:dyDescent="0.25">
      <c r="A5288">
        <v>9</v>
      </c>
      <c r="B5288">
        <f t="shared" si="82"/>
        <v>30</v>
      </c>
      <c r="C5288">
        <v>288</v>
      </c>
      <c r="D5288">
        <v>6.427564086914062</v>
      </c>
      <c r="E5288">
        <v>26.710704803466793</v>
      </c>
    </row>
    <row r="5289" spans="1:5" x14ac:dyDescent="0.25">
      <c r="A5289">
        <v>9</v>
      </c>
      <c r="B5289">
        <f t="shared" si="82"/>
        <v>30</v>
      </c>
      <c r="C5289">
        <v>289</v>
      </c>
      <c r="D5289">
        <v>6.246655883789062</v>
      </c>
      <c r="E5289">
        <v>28.298409118652341</v>
      </c>
    </row>
    <row r="5290" spans="1:5" x14ac:dyDescent="0.25">
      <c r="A5290">
        <v>9</v>
      </c>
      <c r="B5290">
        <f t="shared" si="82"/>
        <v>30</v>
      </c>
      <c r="C5290">
        <v>290</v>
      </c>
      <c r="D5290">
        <v>5.0177673339843745</v>
      </c>
      <c r="E5290">
        <v>28.011278228759764</v>
      </c>
    </row>
    <row r="5291" spans="1:5" x14ac:dyDescent="0.25">
      <c r="A5291">
        <v>9</v>
      </c>
      <c r="B5291">
        <f t="shared" si="82"/>
        <v>30</v>
      </c>
      <c r="C5291">
        <v>291</v>
      </c>
      <c r="D5291">
        <v>3.9624462890624996</v>
      </c>
      <c r="E5291">
        <v>26.90549423217773</v>
      </c>
    </row>
    <row r="5292" spans="1:5" x14ac:dyDescent="0.25">
      <c r="A5292">
        <v>9</v>
      </c>
      <c r="B5292">
        <f t="shared" si="82"/>
        <v>30</v>
      </c>
      <c r="C5292">
        <v>292</v>
      </c>
      <c r="D5292">
        <v>3.9342315673828123</v>
      </c>
      <c r="E5292">
        <v>26.977039947509763</v>
      </c>
    </row>
    <row r="5293" spans="1:5" x14ac:dyDescent="0.25">
      <c r="A5293">
        <v>9</v>
      </c>
      <c r="B5293">
        <f t="shared" si="82"/>
        <v>30</v>
      </c>
      <c r="C5293">
        <v>293</v>
      </c>
      <c r="D5293">
        <v>2.4786163330078121</v>
      </c>
      <c r="E5293">
        <v>25.042913818359374</v>
      </c>
    </row>
    <row r="5294" spans="1:5" x14ac:dyDescent="0.25">
      <c r="A5294">
        <v>9</v>
      </c>
      <c r="B5294">
        <f t="shared" si="82"/>
        <v>30</v>
      </c>
      <c r="C5294">
        <v>294</v>
      </c>
      <c r="D5294">
        <v>1.9250372314453124</v>
      </c>
      <c r="E5294">
        <v>23.991471862792967</v>
      </c>
    </row>
    <row r="5295" spans="1:5" x14ac:dyDescent="0.25">
      <c r="A5295">
        <v>9</v>
      </c>
      <c r="B5295">
        <f t="shared" si="82"/>
        <v>30</v>
      </c>
      <c r="C5295">
        <v>295</v>
      </c>
      <c r="D5295">
        <v>2.0082550048828125</v>
      </c>
      <c r="E5295">
        <v>24.025705261230467</v>
      </c>
    </row>
    <row r="5296" spans="1:5" x14ac:dyDescent="0.25">
      <c r="A5296">
        <v>9</v>
      </c>
      <c r="B5296">
        <f t="shared" si="82"/>
        <v>30</v>
      </c>
      <c r="C5296">
        <v>296</v>
      </c>
      <c r="D5296">
        <v>1.1843225097656249</v>
      </c>
      <c r="E5296">
        <v>22.866153259277343</v>
      </c>
    </row>
    <row r="5297" spans="1:5" x14ac:dyDescent="0.25">
      <c r="A5297">
        <v>9</v>
      </c>
      <c r="B5297">
        <f t="shared" si="82"/>
        <v>30</v>
      </c>
      <c r="C5297">
        <v>297</v>
      </c>
      <c r="D5297">
        <v>0.68651184082031247</v>
      </c>
      <c r="E5297">
        <v>22.218997650146484</v>
      </c>
    </row>
    <row r="5298" spans="1:5" x14ac:dyDescent="0.25">
      <c r="A5298">
        <v>9</v>
      </c>
      <c r="B5298">
        <f t="shared" si="82"/>
        <v>30</v>
      </c>
      <c r="C5298">
        <v>298</v>
      </c>
      <c r="D5298">
        <v>0.78441101074218744</v>
      </c>
      <c r="E5298">
        <v>23.261185455322263</v>
      </c>
    </row>
    <row r="5299" spans="1:5" x14ac:dyDescent="0.25">
      <c r="A5299">
        <v>9</v>
      </c>
      <c r="B5299">
        <f t="shared" si="82"/>
        <v>30</v>
      </c>
      <c r="C5299">
        <v>299</v>
      </c>
      <c r="D5299">
        <v>2.3249139404296875</v>
      </c>
      <c r="E5299">
        <v>24.106487731933591</v>
      </c>
    </row>
    <row r="5300" spans="1:5" x14ac:dyDescent="0.25">
      <c r="A5300">
        <v>9</v>
      </c>
      <c r="B5300">
        <f t="shared" si="82"/>
        <v>30</v>
      </c>
      <c r="C5300">
        <v>300</v>
      </c>
      <c r="D5300">
        <v>4.105259399414062</v>
      </c>
      <c r="E5300">
        <v>25.130845642089842</v>
      </c>
    </row>
    <row r="5301" spans="1:5" x14ac:dyDescent="0.25">
      <c r="A5301">
        <v>9</v>
      </c>
      <c r="B5301">
        <f t="shared" si="82"/>
        <v>30</v>
      </c>
      <c r="C5301">
        <v>301</v>
      </c>
      <c r="D5301">
        <v>5.1755053710937498</v>
      </c>
      <c r="E5301">
        <v>26.513010406494139</v>
      </c>
    </row>
    <row r="5302" spans="1:5" x14ac:dyDescent="0.25">
      <c r="A5302">
        <v>9</v>
      </c>
      <c r="B5302">
        <f t="shared" si="82"/>
        <v>30</v>
      </c>
      <c r="C5302">
        <v>302</v>
      </c>
      <c r="D5302">
        <v>5.0033642578124997</v>
      </c>
      <c r="E5302">
        <v>26.123622894287106</v>
      </c>
    </row>
    <row r="5303" spans="1:5" x14ac:dyDescent="0.25">
      <c r="A5303">
        <v>9</v>
      </c>
      <c r="B5303">
        <f t="shared" si="82"/>
        <v>30</v>
      </c>
      <c r="C5303">
        <v>303</v>
      </c>
      <c r="D5303">
        <v>4.6760943603515619</v>
      </c>
      <c r="E5303">
        <v>26.141783294677733</v>
      </c>
    </row>
    <row r="5304" spans="1:5" x14ac:dyDescent="0.25">
      <c r="A5304">
        <v>9</v>
      </c>
      <c r="B5304">
        <f t="shared" si="82"/>
        <v>30</v>
      </c>
      <c r="C5304">
        <v>304</v>
      </c>
      <c r="D5304">
        <v>5.1204327392578124</v>
      </c>
      <c r="E5304">
        <v>26.436820220947265</v>
      </c>
    </row>
    <row r="5305" spans="1:5" x14ac:dyDescent="0.25">
      <c r="A5305">
        <v>9</v>
      </c>
      <c r="B5305">
        <f t="shared" si="82"/>
        <v>30</v>
      </c>
      <c r="C5305">
        <v>305</v>
      </c>
      <c r="D5305">
        <v>5.2483209228515619</v>
      </c>
      <c r="E5305">
        <v>25.971459960937498</v>
      </c>
    </row>
    <row r="5306" spans="1:5" x14ac:dyDescent="0.25">
      <c r="A5306">
        <v>9</v>
      </c>
      <c r="B5306">
        <f t="shared" si="82"/>
        <v>30</v>
      </c>
      <c r="C5306">
        <v>306</v>
      </c>
      <c r="D5306">
        <v>4.7623736572265623</v>
      </c>
      <c r="E5306">
        <v>26.357177124023437</v>
      </c>
    </row>
    <row r="5307" spans="1:5" x14ac:dyDescent="0.25">
      <c r="A5307">
        <v>9</v>
      </c>
      <c r="B5307">
        <f t="shared" si="82"/>
        <v>30</v>
      </c>
      <c r="C5307">
        <v>307</v>
      </c>
      <c r="D5307">
        <v>3.8206420898437496</v>
      </c>
      <c r="E5307">
        <v>25.144805145263671</v>
      </c>
    </row>
    <row r="5308" spans="1:5" x14ac:dyDescent="0.25">
      <c r="A5308">
        <v>9</v>
      </c>
      <c r="B5308">
        <f t="shared" si="82"/>
        <v>30</v>
      </c>
      <c r="C5308">
        <v>308</v>
      </c>
      <c r="D5308">
        <v>3.1176745605468748</v>
      </c>
      <c r="E5308">
        <v>24.729690399169918</v>
      </c>
    </row>
    <row r="5309" spans="1:5" x14ac:dyDescent="0.25">
      <c r="A5309">
        <v>9</v>
      </c>
      <c r="B5309">
        <f t="shared" si="82"/>
        <v>30</v>
      </c>
      <c r="C5309">
        <v>309</v>
      </c>
      <c r="D5309">
        <v>2.9031591796874996</v>
      </c>
      <c r="E5309">
        <v>24.76193206787109</v>
      </c>
    </row>
    <row r="5310" spans="1:5" x14ac:dyDescent="0.25">
      <c r="A5310">
        <v>9</v>
      </c>
      <c r="B5310">
        <f t="shared" si="82"/>
        <v>30</v>
      </c>
      <c r="C5310">
        <v>310</v>
      </c>
      <c r="D5310">
        <v>3.0005364990234371</v>
      </c>
      <c r="E5310">
        <v>24.433827209472653</v>
      </c>
    </row>
    <row r="5311" spans="1:5" x14ac:dyDescent="0.25">
      <c r="A5311">
        <v>9</v>
      </c>
      <c r="B5311">
        <f t="shared" si="82"/>
        <v>30</v>
      </c>
      <c r="C5311">
        <v>311</v>
      </c>
      <c r="D5311">
        <v>3.1609881591796873</v>
      </c>
      <c r="E5311">
        <v>24.991894226074216</v>
      </c>
    </row>
    <row r="5312" spans="1:5" x14ac:dyDescent="0.25">
      <c r="A5312">
        <v>9</v>
      </c>
      <c r="B5312">
        <f t="shared" si="82"/>
        <v>30</v>
      </c>
      <c r="C5312">
        <v>312</v>
      </c>
      <c r="D5312">
        <v>3.9246990966796873</v>
      </c>
      <c r="E5312">
        <v>25.444782257080075</v>
      </c>
    </row>
    <row r="5313" spans="1:5" x14ac:dyDescent="0.25">
      <c r="A5313">
        <v>9</v>
      </c>
      <c r="B5313">
        <f t="shared" si="82"/>
        <v>30</v>
      </c>
      <c r="C5313">
        <v>313</v>
      </c>
      <c r="D5313">
        <v>3.2119903564453121</v>
      </c>
      <c r="E5313">
        <v>25.932060241699215</v>
      </c>
    </row>
    <row r="5314" spans="1:5" x14ac:dyDescent="0.25">
      <c r="A5314">
        <v>9</v>
      </c>
      <c r="B5314">
        <f t="shared" ref="B5314:B5377" si="83">A5314+21</f>
        <v>30</v>
      </c>
      <c r="C5314">
        <v>314</v>
      </c>
      <c r="D5314">
        <v>2.8261340332031248</v>
      </c>
      <c r="E5314">
        <v>25.453244934082029</v>
      </c>
    </row>
    <row r="5315" spans="1:5" x14ac:dyDescent="0.25">
      <c r="A5315">
        <v>9</v>
      </c>
      <c r="B5315">
        <f t="shared" si="83"/>
        <v>30</v>
      </c>
      <c r="C5315">
        <v>315</v>
      </c>
      <c r="D5315">
        <v>1.9548870849609374</v>
      </c>
      <c r="E5315">
        <v>25.343543243408202</v>
      </c>
    </row>
    <row r="5316" spans="1:5" x14ac:dyDescent="0.25">
      <c r="A5316">
        <v>9</v>
      </c>
      <c r="B5316">
        <f t="shared" si="83"/>
        <v>30</v>
      </c>
      <c r="C5316">
        <v>316</v>
      </c>
      <c r="D5316">
        <v>2.2008874511718748</v>
      </c>
      <c r="E5316">
        <v>25.026005859374997</v>
      </c>
    </row>
    <row r="5317" spans="1:5" x14ac:dyDescent="0.25">
      <c r="A5317">
        <v>9</v>
      </c>
      <c r="B5317">
        <f t="shared" si="83"/>
        <v>30</v>
      </c>
      <c r="C5317">
        <v>317</v>
      </c>
      <c r="D5317">
        <v>1.9257330322265622</v>
      </c>
      <c r="E5317">
        <v>25.232563018798825</v>
      </c>
    </row>
    <row r="5318" spans="1:5" x14ac:dyDescent="0.25">
      <c r="A5318">
        <v>9</v>
      </c>
      <c r="B5318">
        <f t="shared" si="83"/>
        <v>30</v>
      </c>
      <c r="C5318">
        <v>318</v>
      </c>
      <c r="D5318">
        <v>1.8378533935546872</v>
      </c>
      <c r="E5318">
        <v>25.238372955322262</v>
      </c>
    </row>
    <row r="5319" spans="1:5" x14ac:dyDescent="0.25">
      <c r="A5319">
        <v>9</v>
      </c>
      <c r="B5319">
        <f t="shared" si="83"/>
        <v>30</v>
      </c>
      <c r="C5319">
        <v>319</v>
      </c>
      <c r="D5319">
        <v>2.2197088623046874</v>
      </c>
      <c r="E5319">
        <v>25.745368194580077</v>
      </c>
    </row>
    <row r="5320" spans="1:5" x14ac:dyDescent="0.25">
      <c r="A5320">
        <v>9</v>
      </c>
      <c r="B5320">
        <f t="shared" si="83"/>
        <v>30</v>
      </c>
      <c r="C5320">
        <v>320</v>
      </c>
      <c r="D5320">
        <v>2.5608251953124999</v>
      </c>
      <c r="E5320">
        <v>26.312471923828124</v>
      </c>
    </row>
    <row r="5321" spans="1:5" x14ac:dyDescent="0.25">
      <c r="A5321">
        <v>9</v>
      </c>
      <c r="B5321">
        <f t="shared" si="83"/>
        <v>30</v>
      </c>
      <c r="C5321">
        <v>321</v>
      </c>
      <c r="D5321">
        <v>2.6503399658203124</v>
      </c>
      <c r="E5321">
        <v>27.504352569580075</v>
      </c>
    </row>
    <row r="5322" spans="1:5" x14ac:dyDescent="0.25">
      <c r="A5322">
        <v>9</v>
      </c>
      <c r="B5322">
        <f t="shared" si="83"/>
        <v>30</v>
      </c>
      <c r="C5322">
        <v>322</v>
      </c>
      <c r="D5322">
        <v>3.4632092285156246</v>
      </c>
      <c r="E5322">
        <v>27.593014984130857</v>
      </c>
    </row>
    <row r="5323" spans="1:5" x14ac:dyDescent="0.25">
      <c r="A5323">
        <v>9</v>
      </c>
      <c r="B5323">
        <f t="shared" si="83"/>
        <v>30</v>
      </c>
      <c r="C5323">
        <v>323</v>
      </c>
      <c r="D5323">
        <v>3.9008331298828121</v>
      </c>
      <c r="E5323">
        <v>28.382592315673826</v>
      </c>
    </row>
    <row r="5324" spans="1:5" x14ac:dyDescent="0.25">
      <c r="A5324">
        <v>9</v>
      </c>
      <c r="B5324">
        <f t="shared" si="83"/>
        <v>30</v>
      </c>
      <c r="C5324">
        <v>324</v>
      </c>
      <c r="D5324">
        <v>3.6666961669921871</v>
      </c>
      <c r="E5324">
        <v>28.338522033691405</v>
      </c>
    </row>
    <row r="5325" spans="1:5" x14ac:dyDescent="0.25">
      <c r="A5325">
        <v>9</v>
      </c>
      <c r="B5325">
        <f t="shared" si="83"/>
        <v>30</v>
      </c>
      <c r="C5325">
        <v>325</v>
      </c>
      <c r="D5325">
        <v>3.4217395019531245</v>
      </c>
      <c r="E5325">
        <v>28.847152404785152</v>
      </c>
    </row>
    <row r="5326" spans="1:5" x14ac:dyDescent="0.25">
      <c r="A5326">
        <v>9</v>
      </c>
      <c r="B5326">
        <f t="shared" si="83"/>
        <v>30</v>
      </c>
      <c r="C5326">
        <v>326</v>
      </c>
      <c r="D5326">
        <v>3.671358032226562</v>
      </c>
      <c r="E5326">
        <v>28.698668518066405</v>
      </c>
    </row>
    <row r="5327" spans="1:5" x14ac:dyDescent="0.25">
      <c r="A5327">
        <v>9</v>
      </c>
      <c r="B5327">
        <f t="shared" si="83"/>
        <v>30</v>
      </c>
      <c r="C5327">
        <v>327</v>
      </c>
      <c r="D5327">
        <v>4.0619805908203119</v>
      </c>
      <c r="E5327">
        <v>28.494207458496092</v>
      </c>
    </row>
    <row r="5328" spans="1:5" x14ac:dyDescent="0.25">
      <c r="A5328">
        <v>9</v>
      </c>
      <c r="B5328">
        <f t="shared" si="83"/>
        <v>30</v>
      </c>
      <c r="C5328">
        <v>328</v>
      </c>
      <c r="D5328">
        <v>4.4943164062499994</v>
      </c>
      <c r="E5328">
        <v>28.845265045166013</v>
      </c>
    </row>
    <row r="5329" spans="1:5" x14ac:dyDescent="0.25">
      <c r="A5329">
        <v>9</v>
      </c>
      <c r="B5329">
        <f t="shared" si="83"/>
        <v>30</v>
      </c>
      <c r="C5329">
        <v>329</v>
      </c>
      <c r="D5329">
        <v>4.8458349609374993</v>
      </c>
      <c r="E5329">
        <v>29.623248596191402</v>
      </c>
    </row>
    <row r="5330" spans="1:5" x14ac:dyDescent="0.25">
      <c r="A5330">
        <v>9</v>
      </c>
      <c r="B5330">
        <f t="shared" si="83"/>
        <v>30</v>
      </c>
      <c r="C5330">
        <v>330</v>
      </c>
      <c r="D5330">
        <v>4.5631658935546868</v>
      </c>
      <c r="E5330">
        <v>30.276466369628903</v>
      </c>
    </row>
    <row r="5331" spans="1:5" x14ac:dyDescent="0.25">
      <c r="A5331">
        <v>9</v>
      </c>
      <c r="B5331">
        <f t="shared" si="83"/>
        <v>30</v>
      </c>
      <c r="C5331">
        <v>331</v>
      </c>
      <c r="D5331">
        <v>5.1386975097656249</v>
      </c>
      <c r="E5331">
        <v>30.920760498046871</v>
      </c>
    </row>
    <row r="5332" spans="1:5" x14ac:dyDescent="0.25">
      <c r="A5332">
        <v>9</v>
      </c>
      <c r="B5332">
        <f t="shared" si="83"/>
        <v>30</v>
      </c>
      <c r="C5332">
        <v>332</v>
      </c>
      <c r="D5332">
        <v>4.8523059082031246</v>
      </c>
      <c r="E5332">
        <v>30.558335266113279</v>
      </c>
    </row>
    <row r="5333" spans="1:5" x14ac:dyDescent="0.25">
      <c r="A5333">
        <v>9</v>
      </c>
      <c r="B5333">
        <f t="shared" si="83"/>
        <v>30</v>
      </c>
      <c r="C5333">
        <v>333</v>
      </c>
      <c r="D5333">
        <v>4.9805419921874998</v>
      </c>
      <c r="E5333">
        <v>31.127552490234372</v>
      </c>
    </row>
    <row r="5334" spans="1:5" x14ac:dyDescent="0.25">
      <c r="A5334">
        <v>9</v>
      </c>
      <c r="B5334">
        <f t="shared" si="83"/>
        <v>30</v>
      </c>
      <c r="C5334">
        <v>334</v>
      </c>
      <c r="D5334">
        <v>5.3133435058593745</v>
      </c>
      <c r="E5334">
        <v>31.758852539062499</v>
      </c>
    </row>
    <row r="5335" spans="1:5" x14ac:dyDescent="0.25">
      <c r="A5335">
        <v>9</v>
      </c>
      <c r="B5335">
        <f t="shared" si="83"/>
        <v>30</v>
      </c>
      <c r="C5335">
        <v>335</v>
      </c>
      <c r="D5335">
        <v>5.730093383789062</v>
      </c>
      <c r="E5335">
        <v>32.318076324462886</v>
      </c>
    </row>
    <row r="5336" spans="1:5" x14ac:dyDescent="0.25">
      <c r="A5336">
        <v>9</v>
      </c>
      <c r="B5336">
        <f t="shared" si="83"/>
        <v>30</v>
      </c>
      <c r="C5336">
        <v>336</v>
      </c>
      <c r="D5336">
        <v>5.7475231933593749</v>
      </c>
      <c r="E5336">
        <v>32.61110412597656</v>
      </c>
    </row>
    <row r="5337" spans="1:5" x14ac:dyDescent="0.25">
      <c r="A5337">
        <v>9</v>
      </c>
      <c r="B5337">
        <f t="shared" si="83"/>
        <v>30</v>
      </c>
      <c r="C5337">
        <v>337</v>
      </c>
      <c r="D5337">
        <v>5.5391656494140618</v>
      </c>
      <c r="E5337">
        <v>32.993855438232416</v>
      </c>
    </row>
    <row r="5338" spans="1:5" x14ac:dyDescent="0.25">
      <c r="A5338">
        <v>9</v>
      </c>
      <c r="B5338">
        <f t="shared" si="83"/>
        <v>30</v>
      </c>
      <c r="C5338">
        <v>338</v>
      </c>
      <c r="D5338">
        <v>5.2181231689453123</v>
      </c>
      <c r="E5338">
        <v>33.613683471679686</v>
      </c>
    </row>
    <row r="5339" spans="1:5" x14ac:dyDescent="0.25">
      <c r="A5339">
        <v>9</v>
      </c>
      <c r="B5339">
        <f t="shared" si="83"/>
        <v>30</v>
      </c>
      <c r="C5339">
        <v>339</v>
      </c>
      <c r="D5339">
        <v>6.2950140380859372</v>
      </c>
      <c r="E5339">
        <v>34.512892913818355</v>
      </c>
    </row>
    <row r="5340" spans="1:5" x14ac:dyDescent="0.25">
      <c r="A5340">
        <v>9</v>
      </c>
      <c r="B5340">
        <f t="shared" si="83"/>
        <v>30</v>
      </c>
      <c r="C5340">
        <v>340</v>
      </c>
      <c r="D5340">
        <v>6.5902770996093745</v>
      </c>
      <c r="E5340">
        <v>35.445796508789059</v>
      </c>
    </row>
    <row r="5341" spans="1:5" x14ac:dyDescent="0.25">
      <c r="A5341">
        <v>9</v>
      </c>
      <c r="B5341">
        <f t="shared" si="83"/>
        <v>30</v>
      </c>
      <c r="C5341">
        <v>341</v>
      </c>
      <c r="D5341">
        <v>6.8835223388671869</v>
      </c>
      <c r="E5341">
        <v>36.390720062255859</v>
      </c>
    </row>
    <row r="5342" spans="1:5" x14ac:dyDescent="0.25">
      <c r="A5342">
        <v>9</v>
      </c>
      <c r="B5342">
        <f t="shared" si="83"/>
        <v>30</v>
      </c>
      <c r="C5342">
        <v>342</v>
      </c>
      <c r="D5342">
        <v>7.3632421874999991</v>
      </c>
      <c r="E5342">
        <v>37.753115386962889</v>
      </c>
    </row>
    <row r="5343" spans="1:5" x14ac:dyDescent="0.25">
      <c r="A5343">
        <v>9</v>
      </c>
      <c r="B5343">
        <f t="shared" si="83"/>
        <v>30</v>
      </c>
      <c r="C5343">
        <v>343</v>
      </c>
      <c r="D5343">
        <v>7.3855426025390623</v>
      </c>
      <c r="E5343">
        <v>38.497778778076167</v>
      </c>
    </row>
    <row r="5344" spans="1:5" x14ac:dyDescent="0.25">
      <c r="A5344">
        <v>9</v>
      </c>
      <c r="B5344">
        <f t="shared" si="83"/>
        <v>30</v>
      </c>
      <c r="C5344">
        <v>344</v>
      </c>
      <c r="D5344">
        <v>7.7385919189453114</v>
      </c>
      <c r="E5344">
        <v>39.946096801757811</v>
      </c>
    </row>
    <row r="5345" spans="1:5" x14ac:dyDescent="0.25">
      <c r="A5345">
        <v>9</v>
      </c>
      <c r="B5345">
        <f t="shared" si="83"/>
        <v>30</v>
      </c>
      <c r="C5345">
        <v>345</v>
      </c>
      <c r="D5345">
        <v>8.0893798828124996</v>
      </c>
      <c r="E5345">
        <v>40.812603607177728</v>
      </c>
    </row>
    <row r="5346" spans="1:5" x14ac:dyDescent="0.25">
      <c r="A5346">
        <v>9</v>
      </c>
      <c r="B5346">
        <f t="shared" si="83"/>
        <v>30</v>
      </c>
      <c r="C5346">
        <v>346</v>
      </c>
      <c r="D5346">
        <v>8.8553521728515623</v>
      </c>
      <c r="E5346">
        <v>41.730312652587884</v>
      </c>
    </row>
    <row r="5347" spans="1:5" x14ac:dyDescent="0.25">
      <c r="A5347">
        <v>9</v>
      </c>
      <c r="B5347">
        <f t="shared" si="83"/>
        <v>30</v>
      </c>
      <c r="C5347">
        <v>347</v>
      </c>
      <c r="D5347">
        <v>8.9842492675781234</v>
      </c>
      <c r="E5347">
        <v>42.931369171142578</v>
      </c>
    </row>
    <row r="5348" spans="1:5" x14ac:dyDescent="0.25">
      <c r="A5348">
        <v>9</v>
      </c>
      <c r="B5348">
        <f t="shared" si="83"/>
        <v>30</v>
      </c>
      <c r="C5348">
        <v>348</v>
      </c>
      <c r="D5348">
        <v>10.364544067382811</v>
      </c>
      <c r="E5348">
        <v>44.070490722656245</v>
      </c>
    </row>
    <row r="5349" spans="1:5" x14ac:dyDescent="0.25">
      <c r="A5349">
        <v>9</v>
      </c>
      <c r="B5349">
        <f t="shared" si="83"/>
        <v>30</v>
      </c>
      <c r="C5349">
        <v>349</v>
      </c>
      <c r="D5349">
        <v>11.645965576171873</v>
      </c>
      <c r="E5349">
        <v>45.008517150878902</v>
      </c>
    </row>
    <row r="5350" spans="1:5" x14ac:dyDescent="0.25">
      <c r="A5350">
        <v>9</v>
      </c>
      <c r="B5350">
        <f t="shared" si="83"/>
        <v>30</v>
      </c>
      <c r="C5350">
        <v>350</v>
      </c>
      <c r="D5350">
        <v>12.014392089843749</v>
      </c>
      <c r="E5350">
        <v>46.050583190917962</v>
      </c>
    </row>
    <row r="5351" spans="1:5" x14ac:dyDescent="0.25">
      <c r="A5351">
        <v>9</v>
      </c>
      <c r="B5351">
        <f t="shared" si="83"/>
        <v>30</v>
      </c>
      <c r="C5351">
        <v>351</v>
      </c>
      <c r="D5351">
        <v>12.388524169921874</v>
      </c>
      <c r="E5351">
        <v>46.859564666748042</v>
      </c>
    </row>
    <row r="5352" spans="1:5" x14ac:dyDescent="0.25">
      <c r="A5352">
        <v>9</v>
      </c>
      <c r="B5352">
        <f t="shared" si="83"/>
        <v>30</v>
      </c>
      <c r="C5352">
        <v>352</v>
      </c>
      <c r="D5352">
        <v>12.455877685546874</v>
      </c>
      <c r="E5352">
        <v>47.375561828613279</v>
      </c>
    </row>
    <row r="5353" spans="1:5" x14ac:dyDescent="0.25">
      <c r="A5353">
        <v>9</v>
      </c>
      <c r="B5353">
        <f t="shared" si="83"/>
        <v>30</v>
      </c>
      <c r="C5353">
        <v>353</v>
      </c>
      <c r="D5353">
        <v>12.830392456054687</v>
      </c>
      <c r="E5353">
        <v>47.810985260009758</v>
      </c>
    </row>
    <row r="5354" spans="1:5" x14ac:dyDescent="0.25">
      <c r="A5354">
        <v>9</v>
      </c>
      <c r="B5354">
        <f t="shared" si="83"/>
        <v>30</v>
      </c>
      <c r="C5354">
        <v>354</v>
      </c>
      <c r="D5354">
        <v>12.771214599609374</v>
      </c>
      <c r="E5354">
        <v>48.616913909912107</v>
      </c>
    </row>
    <row r="5355" spans="1:5" x14ac:dyDescent="0.25">
      <c r="A5355">
        <v>9</v>
      </c>
      <c r="B5355">
        <f t="shared" si="83"/>
        <v>30</v>
      </c>
      <c r="C5355">
        <v>355</v>
      </c>
      <c r="D5355">
        <v>13.893923950195312</v>
      </c>
      <c r="E5355">
        <v>49.802506256103513</v>
      </c>
    </row>
    <row r="5356" spans="1:5" x14ac:dyDescent="0.25">
      <c r="A5356">
        <v>9</v>
      </c>
      <c r="B5356">
        <f t="shared" si="83"/>
        <v>30</v>
      </c>
      <c r="C5356">
        <v>356</v>
      </c>
      <c r="D5356">
        <v>14.284233398437499</v>
      </c>
      <c r="E5356">
        <v>50.991986389160154</v>
      </c>
    </row>
    <row r="5357" spans="1:5" x14ac:dyDescent="0.25">
      <c r="A5357">
        <v>9</v>
      </c>
      <c r="B5357">
        <f t="shared" si="83"/>
        <v>30</v>
      </c>
      <c r="C5357">
        <v>357</v>
      </c>
      <c r="D5357">
        <v>15.405899047851561</v>
      </c>
      <c r="E5357">
        <v>51.621112060546871</v>
      </c>
    </row>
    <row r="5358" spans="1:5" x14ac:dyDescent="0.25">
      <c r="A5358">
        <v>9</v>
      </c>
      <c r="B5358">
        <f t="shared" si="83"/>
        <v>30</v>
      </c>
      <c r="C5358">
        <v>358</v>
      </c>
      <c r="D5358">
        <v>15.211840209960936</v>
      </c>
      <c r="E5358">
        <v>51.786590881347649</v>
      </c>
    </row>
    <row r="5359" spans="1:5" x14ac:dyDescent="0.25">
      <c r="A5359">
        <v>9</v>
      </c>
      <c r="B5359">
        <f t="shared" si="83"/>
        <v>30</v>
      </c>
      <c r="C5359">
        <v>359</v>
      </c>
      <c r="D5359">
        <v>14.823757324218748</v>
      </c>
      <c r="E5359">
        <v>51.053947448730462</v>
      </c>
    </row>
    <row r="5360" spans="1:5" x14ac:dyDescent="0.25">
      <c r="A5360">
        <v>9</v>
      </c>
      <c r="B5360">
        <f t="shared" si="83"/>
        <v>30</v>
      </c>
      <c r="C5360">
        <v>360</v>
      </c>
      <c r="D5360">
        <v>14.452860717773437</v>
      </c>
      <c r="E5360">
        <v>49.867346191406249</v>
      </c>
    </row>
    <row r="5361" spans="1:5" x14ac:dyDescent="0.25">
      <c r="A5361">
        <v>9</v>
      </c>
      <c r="B5361">
        <f t="shared" si="83"/>
        <v>30</v>
      </c>
      <c r="C5361">
        <v>361</v>
      </c>
      <c r="D5361">
        <v>14.503236694335936</v>
      </c>
      <c r="E5361">
        <v>48.783132019042966</v>
      </c>
    </row>
    <row r="5362" spans="1:5" x14ac:dyDescent="0.25">
      <c r="A5362">
        <v>9</v>
      </c>
      <c r="B5362">
        <f t="shared" si="83"/>
        <v>30</v>
      </c>
      <c r="C5362">
        <v>362</v>
      </c>
      <c r="D5362">
        <v>15.504981079101562</v>
      </c>
      <c r="E5362">
        <v>49.195350494384762</v>
      </c>
    </row>
    <row r="5363" spans="1:5" x14ac:dyDescent="0.25">
      <c r="A5363">
        <v>9</v>
      </c>
      <c r="B5363">
        <f t="shared" si="83"/>
        <v>30</v>
      </c>
      <c r="C5363">
        <v>363</v>
      </c>
      <c r="D5363">
        <v>15.934672851562498</v>
      </c>
      <c r="E5363">
        <v>49.952781829833981</v>
      </c>
    </row>
    <row r="5364" spans="1:5" x14ac:dyDescent="0.25">
      <c r="A5364">
        <v>9</v>
      </c>
      <c r="B5364">
        <f t="shared" si="83"/>
        <v>30</v>
      </c>
      <c r="C5364">
        <v>364</v>
      </c>
      <c r="D5364">
        <v>16.315902099609374</v>
      </c>
      <c r="E5364">
        <v>50.967511596679685</v>
      </c>
    </row>
    <row r="5365" spans="1:5" x14ac:dyDescent="0.25">
      <c r="A5365">
        <v>9</v>
      </c>
      <c r="B5365">
        <f t="shared" si="83"/>
        <v>30</v>
      </c>
      <c r="C5365">
        <v>365</v>
      </c>
      <c r="D5365">
        <v>16.613252563476561</v>
      </c>
      <c r="E5365">
        <v>51.073534240722651</v>
      </c>
    </row>
    <row r="5366" spans="1:5" x14ac:dyDescent="0.25">
      <c r="A5366">
        <v>9</v>
      </c>
      <c r="B5366">
        <f t="shared" si="83"/>
        <v>30</v>
      </c>
      <c r="C5366">
        <v>366</v>
      </c>
      <c r="D5366">
        <v>16.731990966796875</v>
      </c>
      <c r="E5366">
        <v>50.996422119140618</v>
      </c>
    </row>
    <row r="5367" spans="1:5" x14ac:dyDescent="0.25">
      <c r="A5367">
        <v>9</v>
      </c>
      <c r="B5367">
        <f t="shared" si="83"/>
        <v>30</v>
      </c>
      <c r="C5367">
        <v>367</v>
      </c>
      <c r="D5367">
        <v>17.249666748046874</v>
      </c>
      <c r="E5367">
        <v>51.645186767578117</v>
      </c>
    </row>
    <row r="5368" spans="1:5" x14ac:dyDescent="0.25">
      <c r="A5368">
        <v>9</v>
      </c>
      <c r="B5368">
        <f t="shared" si="83"/>
        <v>30</v>
      </c>
      <c r="C5368">
        <v>368</v>
      </c>
      <c r="D5368">
        <v>17.66373779296875</v>
      </c>
      <c r="E5368">
        <v>52.408793334960933</v>
      </c>
    </row>
    <row r="5369" spans="1:5" x14ac:dyDescent="0.25">
      <c r="A5369">
        <v>9</v>
      </c>
      <c r="B5369">
        <f t="shared" si="83"/>
        <v>30</v>
      </c>
      <c r="C5369">
        <v>369</v>
      </c>
      <c r="D5369">
        <v>18.344196166992187</v>
      </c>
      <c r="E5369">
        <v>53.541922302246093</v>
      </c>
    </row>
    <row r="5370" spans="1:5" x14ac:dyDescent="0.25">
      <c r="A5370">
        <v>9</v>
      </c>
      <c r="B5370">
        <f t="shared" si="83"/>
        <v>30</v>
      </c>
      <c r="C5370">
        <v>370</v>
      </c>
      <c r="D5370">
        <v>19.15943115234375</v>
      </c>
      <c r="E5370">
        <v>55.470977783203118</v>
      </c>
    </row>
    <row r="5371" spans="1:5" x14ac:dyDescent="0.25">
      <c r="A5371">
        <v>9</v>
      </c>
      <c r="B5371">
        <f t="shared" si="83"/>
        <v>30</v>
      </c>
      <c r="C5371">
        <v>371</v>
      </c>
      <c r="D5371">
        <v>21.622044067382809</v>
      </c>
      <c r="E5371">
        <v>57.806937561035149</v>
      </c>
    </row>
    <row r="5372" spans="1:5" x14ac:dyDescent="0.25">
      <c r="A5372">
        <v>9</v>
      </c>
      <c r="B5372">
        <f t="shared" si="83"/>
        <v>30</v>
      </c>
      <c r="C5372">
        <v>372</v>
      </c>
      <c r="D5372">
        <v>23.721553344726562</v>
      </c>
      <c r="E5372">
        <v>59.779584960937498</v>
      </c>
    </row>
    <row r="5373" spans="1:5" x14ac:dyDescent="0.25">
      <c r="A5373">
        <v>9</v>
      </c>
      <c r="B5373">
        <f t="shared" si="83"/>
        <v>30</v>
      </c>
      <c r="C5373">
        <v>373</v>
      </c>
      <c r="D5373">
        <v>24.993059692382811</v>
      </c>
      <c r="E5373">
        <v>61.629093017578121</v>
      </c>
    </row>
    <row r="5374" spans="1:5" x14ac:dyDescent="0.25">
      <c r="A5374">
        <v>9</v>
      </c>
      <c r="B5374">
        <f t="shared" si="83"/>
        <v>30</v>
      </c>
      <c r="C5374">
        <v>374</v>
      </c>
      <c r="D5374">
        <v>24.771516723632811</v>
      </c>
      <c r="E5374">
        <v>62.358657531738274</v>
      </c>
    </row>
    <row r="5375" spans="1:5" x14ac:dyDescent="0.25">
      <c r="A5375">
        <v>9</v>
      </c>
      <c r="B5375">
        <f t="shared" si="83"/>
        <v>30</v>
      </c>
      <c r="C5375">
        <v>375</v>
      </c>
      <c r="D5375">
        <v>24.530039062499998</v>
      </c>
      <c r="E5375">
        <v>62.011626892089836</v>
      </c>
    </row>
    <row r="5376" spans="1:5" x14ac:dyDescent="0.25">
      <c r="A5376">
        <v>9</v>
      </c>
      <c r="B5376">
        <f t="shared" si="83"/>
        <v>30</v>
      </c>
      <c r="C5376">
        <v>376</v>
      </c>
      <c r="D5376">
        <v>24.441741943359371</v>
      </c>
      <c r="E5376">
        <v>62.861895446777339</v>
      </c>
    </row>
    <row r="5377" spans="1:5" x14ac:dyDescent="0.25">
      <c r="A5377">
        <v>9</v>
      </c>
      <c r="B5377">
        <f t="shared" si="83"/>
        <v>30</v>
      </c>
      <c r="C5377">
        <v>377</v>
      </c>
      <c r="D5377">
        <v>23.944592285156247</v>
      </c>
      <c r="E5377">
        <v>63.493125915527337</v>
      </c>
    </row>
    <row r="5378" spans="1:5" x14ac:dyDescent="0.25">
      <c r="A5378">
        <v>9</v>
      </c>
      <c r="B5378">
        <f t="shared" ref="B5378:B5441" si="84">A5378+21</f>
        <v>30</v>
      </c>
      <c r="C5378">
        <v>378</v>
      </c>
      <c r="D5378">
        <v>24.288074340820309</v>
      </c>
      <c r="E5378">
        <v>63.041325073242184</v>
      </c>
    </row>
    <row r="5379" spans="1:5" x14ac:dyDescent="0.25">
      <c r="A5379">
        <v>9</v>
      </c>
      <c r="B5379">
        <f t="shared" si="84"/>
        <v>30</v>
      </c>
      <c r="C5379">
        <v>379</v>
      </c>
      <c r="D5379">
        <v>23.820878906249998</v>
      </c>
      <c r="E5379">
        <v>64.084643554687489</v>
      </c>
    </row>
    <row r="5380" spans="1:5" x14ac:dyDescent="0.25">
      <c r="A5380">
        <v>9</v>
      </c>
      <c r="B5380">
        <f t="shared" si="84"/>
        <v>30</v>
      </c>
      <c r="C5380">
        <v>380</v>
      </c>
      <c r="D5380">
        <v>24.02867980957031</v>
      </c>
      <c r="E5380">
        <v>63.647315368652336</v>
      </c>
    </row>
    <row r="5381" spans="1:5" x14ac:dyDescent="0.25">
      <c r="A5381">
        <v>9</v>
      </c>
      <c r="B5381">
        <f t="shared" si="84"/>
        <v>30</v>
      </c>
      <c r="C5381">
        <v>381</v>
      </c>
      <c r="D5381">
        <v>24.163839111328123</v>
      </c>
      <c r="E5381">
        <v>64.30027221679687</v>
      </c>
    </row>
    <row r="5382" spans="1:5" x14ac:dyDescent="0.25">
      <c r="A5382">
        <v>9</v>
      </c>
      <c r="B5382">
        <f t="shared" si="84"/>
        <v>30</v>
      </c>
      <c r="C5382">
        <v>382</v>
      </c>
      <c r="D5382">
        <v>24.44908264160156</v>
      </c>
      <c r="E5382">
        <v>64.689955444335936</v>
      </c>
    </row>
    <row r="5383" spans="1:5" x14ac:dyDescent="0.25">
      <c r="A5383">
        <v>9</v>
      </c>
      <c r="B5383">
        <f t="shared" si="84"/>
        <v>30</v>
      </c>
      <c r="C5383">
        <v>383</v>
      </c>
      <c r="D5383">
        <v>23.829472045898434</v>
      </c>
      <c r="E5383">
        <v>65.135894165039062</v>
      </c>
    </row>
    <row r="5384" spans="1:5" x14ac:dyDescent="0.25">
      <c r="A5384">
        <v>9</v>
      </c>
      <c r="B5384">
        <f t="shared" si="84"/>
        <v>30</v>
      </c>
      <c r="C5384">
        <v>384</v>
      </c>
      <c r="D5384">
        <v>22.813916015624997</v>
      </c>
      <c r="E5384">
        <v>64.64438049316405</v>
      </c>
    </row>
    <row r="5385" spans="1:5" x14ac:dyDescent="0.25">
      <c r="A5385">
        <v>9</v>
      </c>
      <c r="B5385">
        <f t="shared" si="84"/>
        <v>30</v>
      </c>
      <c r="C5385">
        <v>385</v>
      </c>
      <c r="D5385">
        <v>23.148561401367186</v>
      </c>
      <c r="E5385">
        <v>64.227126159667961</v>
      </c>
    </row>
    <row r="5386" spans="1:5" x14ac:dyDescent="0.25">
      <c r="A5386">
        <v>9</v>
      </c>
      <c r="B5386">
        <f t="shared" si="84"/>
        <v>30</v>
      </c>
      <c r="C5386">
        <v>386</v>
      </c>
      <c r="D5386">
        <v>22.849053955078123</v>
      </c>
      <c r="E5386">
        <v>64.798691711425775</v>
      </c>
    </row>
    <row r="5387" spans="1:5" x14ac:dyDescent="0.25">
      <c r="A5387">
        <v>9</v>
      </c>
      <c r="B5387">
        <f t="shared" si="84"/>
        <v>30</v>
      </c>
      <c r="C5387">
        <v>387</v>
      </c>
      <c r="D5387">
        <v>22.586041259765622</v>
      </c>
      <c r="E5387">
        <v>65.271262207031242</v>
      </c>
    </row>
    <row r="5388" spans="1:5" x14ac:dyDescent="0.25">
      <c r="A5388">
        <v>9</v>
      </c>
      <c r="B5388">
        <f t="shared" si="84"/>
        <v>30</v>
      </c>
      <c r="C5388">
        <v>388</v>
      </c>
      <c r="D5388">
        <v>22.217301635742185</v>
      </c>
      <c r="E5388">
        <v>64.728224487304686</v>
      </c>
    </row>
    <row r="5389" spans="1:5" x14ac:dyDescent="0.25">
      <c r="A5389">
        <v>9</v>
      </c>
      <c r="B5389">
        <f t="shared" si="84"/>
        <v>30</v>
      </c>
      <c r="C5389">
        <v>389</v>
      </c>
      <c r="D5389">
        <v>22.73584716796875</v>
      </c>
      <c r="E5389">
        <v>65.123995971679676</v>
      </c>
    </row>
    <row r="5390" spans="1:5" x14ac:dyDescent="0.25">
      <c r="A5390">
        <v>9</v>
      </c>
      <c r="B5390">
        <f t="shared" si="84"/>
        <v>30</v>
      </c>
      <c r="C5390">
        <v>390</v>
      </c>
      <c r="D5390">
        <v>22.619161376953123</v>
      </c>
      <c r="E5390">
        <v>64.419288940429681</v>
      </c>
    </row>
    <row r="5391" spans="1:5" x14ac:dyDescent="0.25">
      <c r="A5391">
        <v>9</v>
      </c>
      <c r="B5391">
        <f t="shared" si="84"/>
        <v>30</v>
      </c>
      <c r="C5391">
        <v>391</v>
      </c>
      <c r="D5391">
        <v>22.605558471679686</v>
      </c>
      <c r="E5391">
        <v>64.902366027832031</v>
      </c>
    </row>
    <row r="5392" spans="1:5" x14ac:dyDescent="0.25">
      <c r="A5392">
        <v>9</v>
      </c>
      <c r="B5392">
        <f t="shared" si="84"/>
        <v>30</v>
      </c>
      <c r="C5392">
        <v>392</v>
      </c>
      <c r="D5392">
        <v>22.790606689453124</v>
      </c>
      <c r="E5392">
        <v>64.466307678222648</v>
      </c>
    </row>
    <row r="5393" spans="1:5" x14ac:dyDescent="0.25">
      <c r="A5393">
        <v>9</v>
      </c>
      <c r="B5393">
        <f t="shared" si="84"/>
        <v>30</v>
      </c>
      <c r="C5393">
        <v>393</v>
      </c>
      <c r="D5393">
        <v>22.855907592773434</v>
      </c>
      <c r="E5393">
        <v>64.645476379394523</v>
      </c>
    </row>
    <row r="5394" spans="1:5" x14ac:dyDescent="0.25">
      <c r="A5394">
        <v>9</v>
      </c>
      <c r="B5394">
        <f t="shared" si="84"/>
        <v>30</v>
      </c>
      <c r="C5394">
        <v>394</v>
      </c>
      <c r="D5394">
        <v>23.203807983398434</v>
      </c>
      <c r="E5394">
        <v>64.449243164062494</v>
      </c>
    </row>
    <row r="5395" spans="1:5" x14ac:dyDescent="0.25">
      <c r="A5395">
        <v>9</v>
      </c>
      <c r="B5395">
        <f t="shared" si="84"/>
        <v>30</v>
      </c>
      <c r="C5395">
        <v>395</v>
      </c>
      <c r="D5395">
        <v>22.887636108398436</v>
      </c>
      <c r="E5395">
        <v>64.015759277343747</v>
      </c>
    </row>
    <row r="5396" spans="1:5" x14ac:dyDescent="0.25">
      <c r="A5396">
        <v>9</v>
      </c>
      <c r="B5396">
        <f t="shared" si="84"/>
        <v>30</v>
      </c>
      <c r="C5396">
        <v>396</v>
      </c>
      <c r="D5396">
        <v>23.4281689453125</v>
      </c>
      <c r="E5396">
        <v>63.979455871582026</v>
      </c>
    </row>
    <row r="5397" spans="1:5" x14ac:dyDescent="0.25">
      <c r="A5397">
        <v>9</v>
      </c>
      <c r="B5397">
        <f t="shared" si="84"/>
        <v>30</v>
      </c>
      <c r="C5397">
        <v>397</v>
      </c>
      <c r="D5397">
        <v>23.736095581054684</v>
      </c>
      <c r="E5397">
        <v>63.981856384277336</v>
      </c>
    </row>
    <row r="5398" spans="1:5" x14ac:dyDescent="0.25">
      <c r="A5398">
        <v>9</v>
      </c>
      <c r="B5398">
        <f t="shared" si="84"/>
        <v>30</v>
      </c>
      <c r="C5398">
        <v>398</v>
      </c>
      <c r="D5398">
        <v>24.209727172851562</v>
      </c>
      <c r="E5398">
        <v>63.861239318847652</v>
      </c>
    </row>
    <row r="5399" spans="1:5" x14ac:dyDescent="0.25">
      <c r="A5399">
        <v>9</v>
      </c>
      <c r="B5399">
        <f t="shared" si="84"/>
        <v>30</v>
      </c>
      <c r="C5399">
        <v>399</v>
      </c>
      <c r="D5399">
        <v>24.340746459960936</v>
      </c>
      <c r="E5399">
        <v>64.607033386230469</v>
      </c>
    </row>
    <row r="5400" spans="1:5" x14ac:dyDescent="0.25">
      <c r="A5400">
        <v>9</v>
      </c>
      <c r="B5400">
        <f t="shared" si="84"/>
        <v>30</v>
      </c>
      <c r="C5400">
        <v>400</v>
      </c>
      <c r="D5400">
        <v>24.027462158203122</v>
      </c>
      <c r="E5400">
        <v>64.02061248779296</v>
      </c>
    </row>
    <row r="5401" spans="1:5" x14ac:dyDescent="0.25">
      <c r="A5401">
        <v>9</v>
      </c>
      <c r="B5401">
        <f t="shared" si="84"/>
        <v>30</v>
      </c>
      <c r="C5401">
        <v>401</v>
      </c>
      <c r="D5401">
        <v>23.882874755859373</v>
      </c>
      <c r="E5401">
        <v>63.985718078613274</v>
      </c>
    </row>
    <row r="5402" spans="1:5" x14ac:dyDescent="0.25">
      <c r="A5402">
        <v>9</v>
      </c>
      <c r="B5402">
        <f t="shared" si="84"/>
        <v>30</v>
      </c>
      <c r="C5402">
        <v>402</v>
      </c>
      <c r="D5402">
        <v>23.710072631835935</v>
      </c>
      <c r="E5402">
        <v>63.245281677246091</v>
      </c>
    </row>
    <row r="5403" spans="1:5" x14ac:dyDescent="0.25">
      <c r="A5403">
        <v>9</v>
      </c>
      <c r="B5403">
        <f t="shared" si="84"/>
        <v>30</v>
      </c>
      <c r="C5403">
        <v>403</v>
      </c>
      <c r="D5403">
        <v>23.501541137695309</v>
      </c>
      <c r="E5403">
        <v>63.937446899414056</v>
      </c>
    </row>
    <row r="5404" spans="1:5" x14ac:dyDescent="0.25">
      <c r="A5404">
        <v>9</v>
      </c>
      <c r="B5404">
        <f t="shared" si="84"/>
        <v>30</v>
      </c>
      <c r="C5404">
        <v>404</v>
      </c>
      <c r="D5404">
        <v>23.709724731445309</v>
      </c>
      <c r="E5404">
        <v>64.168313598632807</v>
      </c>
    </row>
    <row r="5405" spans="1:5" x14ac:dyDescent="0.25">
      <c r="A5405">
        <v>9</v>
      </c>
      <c r="B5405">
        <f t="shared" si="84"/>
        <v>30</v>
      </c>
      <c r="C5405">
        <v>405</v>
      </c>
      <c r="D5405">
        <v>23.773634033203123</v>
      </c>
      <c r="E5405">
        <v>64.54543762207031</v>
      </c>
    </row>
    <row r="5406" spans="1:5" x14ac:dyDescent="0.25">
      <c r="A5406">
        <v>9</v>
      </c>
      <c r="B5406">
        <f t="shared" si="84"/>
        <v>30</v>
      </c>
      <c r="C5406">
        <v>406</v>
      </c>
      <c r="D5406">
        <v>24.095372314453122</v>
      </c>
      <c r="E5406">
        <v>64.845901794433587</v>
      </c>
    </row>
    <row r="5407" spans="1:5" x14ac:dyDescent="0.25">
      <c r="A5407">
        <v>9</v>
      </c>
      <c r="B5407">
        <f t="shared" si="84"/>
        <v>30</v>
      </c>
      <c r="C5407">
        <v>407</v>
      </c>
      <c r="D5407">
        <v>24.343877563476561</v>
      </c>
      <c r="E5407">
        <v>65.043944091796874</v>
      </c>
    </row>
    <row r="5408" spans="1:5" x14ac:dyDescent="0.25">
      <c r="A5408">
        <v>9</v>
      </c>
      <c r="B5408">
        <f t="shared" si="84"/>
        <v>30</v>
      </c>
      <c r="C5408">
        <v>408</v>
      </c>
      <c r="D5408">
        <v>24.904866943359373</v>
      </c>
      <c r="E5408">
        <v>65.519089050292962</v>
      </c>
    </row>
    <row r="5409" spans="1:5" x14ac:dyDescent="0.25">
      <c r="A5409">
        <v>9</v>
      </c>
      <c r="B5409">
        <f t="shared" si="84"/>
        <v>30</v>
      </c>
      <c r="C5409">
        <v>409</v>
      </c>
      <c r="D5409">
        <v>24.662867431640624</v>
      </c>
      <c r="E5409">
        <v>66.117825622558584</v>
      </c>
    </row>
    <row r="5410" spans="1:5" x14ac:dyDescent="0.25">
      <c r="A5410">
        <v>9</v>
      </c>
      <c r="B5410">
        <f t="shared" si="84"/>
        <v>30</v>
      </c>
      <c r="C5410">
        <v>410</v>
      </c>
      <c r="D5410">
        <v>25.097464599609374</v>
      </c>
      <c r="E5410">
        <v>66.615340576171874</v>
      </c>
    </row>
    <row r="5411" spans="1:5" x14ac:dyDescent="0.25">
      <c r="A5411">
        <v>9</v>
      </c>
      <c r="B5411">
        <f t="shared" si="84"/>
        <v>30</v>
      </c>
      <c r="C5411">
        <v>411</v>
      </c>
      <c r="D5411">
        <v>25.938618164062497</v>
      </c>
      <c r="E5411">
        <v>67.226271057128898</v>
      </c>
    </row>
    <row r="5412" spans="1:5" x14ac:dyDescent="0.25">
      <c r="A5412">
        <v>9</v>
      </c>
      <c r="B5412">
        <f t="shared" si="84"/>
        <v>30</v>
      </c>
      <c r="C5412">
        <v>412</v>
      </c>
      <c r="D5412">
        <v>25.883197631835934</v>
      </c>
      <c r="E5412">
        <v>67.388462219238278</v>
      </c>
    </row>
    <row r="5413" spans="1:5" x14ac:dyDescent="0.25">
      <c r="A5413">
        <v>9</v>
      </c>
      <c r="B5413">
        <f t="shared" si="84"/>
        <v>30</v>
      </c>
      <c r="C5413">
        <v>413</v>
      </c>
      <c r="D5413">
        <v>25.656470947265621</v>
      </c>
      <c r="E5413">
        <v>67.245075073242177</v>
      </c>
    </row>
    <row r="5414" spans="1:5" x14ac:dyDescent="0.25">
      <c r="A5414">
        <v>9</v>
      </c>
      <c r="B5414">
        <f t="shared" si="84"/>
        <v>30</v>
      </c>
      <c r="C5414">
        <v>414</v>
      </c>
      <c r="D5414">
        <v>25.939766235351559</v>
      </c>
      <c r="E5414">
        <v>67.814031372070303</v>
      </c>
    </row>
    <row r="5415" spans="1:5" x14ac:dyDescent="0.25">
      <c r="A5415">
        <v>9</v>
      </c>
      <c r="B5415">
        <f t="shared" si="84"/>
        <v>30</v>
      </c>
      <c r="C5415">
        <v>415</v>
      </c>
      <c r="D5415">
        <v>25.924876098632812</v>
      </c>
      <c r="E5415">
        <v>67.469209899902339</v>
      </c>
    </row>
    <row r="5416" spans="1:5" x14ac:dyDescent="0.25">
      <c r="A5416">
        <v>9</v>
      </c>
      <c r="B5416">
        <f t="shared" si="84"/>
        <v>30</v>
      </c>
      <c r="C5416">
        <v>416</v>
      </c>
      <c r="D5416">
        <v>26.056973876953123</v>
      </c>
      <c r="E5416">
        <v>67.049120178222651</v>
      </c>
    </row>
    <row r="5417" spans="1:5" x14ac:dyDescent="0.25">
      <c r="A5417">
        <v>9</v>
      </c>
      <c r="B5417">
        <f t="shared" si="84"/>
        <v>30</v>
      </c>
      <c r="C5417">
        <v>417</v>
      </c>
      <c r="D5417">
        <v>25.863506469726559</v>
      </c>
      <c r="E5417">
        <v>67.087632751464838</v>
      </c>
    </row>
    <row r="5418" spans="1:5" x14ac:dyDescent="0.25">
      <c r="A5418">
        <v>9</v>
      </c>
      <c r="B5418">
        <f t="shared" si="84"/>
        <v>30</v>
      </c>
      <c r="C5418">
        <v>418</v>
      </c>
      <c r="D5418">
        <v>24.871607666015624</v>
      </c>
      <c r="E5418">
        <v>66.853965454101555</v>
      </c>
    </row>
    <row r="5419" spans="1:5" x14ac:dyDescent="0.25">
      <c r="A5419">
        <v>9</v>
      </c>
      <c r="B5419">
        <f t="shared" si="84"/>
        <v>30</v>
      </c>
      <c r="C5419">
        <v>419</v>
      </c>
      <c r="D5419">
        <v>25.321129760742185</v>
      </c>
      <c r="E5419">
        <v>67.088711242675771</v>
      </c>
    </row>
    <row r="5420" spans="1:5" x14ac:dyDescent="0.25">
      <c r="A5420">
        <v>9</v>
      </c>
      <c r="B5420">
        <f t="shared" si="84"/>
        <v>30</v>
      </c>
      <c r="C5420">
        <v>420</v>
      </c>
      <c r="D5420">
        <v>25.242156372070312</v>
      </c>
      <c r="E5420">
        <v>68.021501770019526</v>
      </c>
    </row>
    <row r="5421" spans="1:5" x14ac:dyDescent="0.25">
      <c r="A5421">
        <v>9</v>
      </c>
      <c r="B5421">
        <f t="shared" si="84"/>
        <v>30</v>
      </c>
      <c r="C5421">
        <v>421</v>
      </c>
      <c r="D5421">
        <v>25.772391357421874</v>
      </c>
      <c r="E5421">
        <v>67.542164611816403</v>
      </c>
    </row>
    <row r="5422" spans="1:5" x14ac:dyDescent="0.25">
      <c r="A5422">
        <v>9</v>
      </c>
      <c r="B5422">
        <f t="shared" si="84"/>
        <v>30</v>
      </c>
      <c r="C5422">
        <v>422</v>
      </c>
      <c r="D5422">
        <v>26.138347778320309</v>
      </c>
      <c r="E5422">
        <v>67.196177673339832</v>
      </c>
    </row>
    <row r="5423" spans="1:5" x14ac:dyDescent="0.25">
      <c r="A5423">
        <v>9</v>
      </c>
      <c r="B5423">
        <f t="shared" si="84"/>
        <v>30</v>
      </c>
      <c r="C5423">
        <v>423</v>
      </c>
      <c r="D5423">
        <v>26.010459594726559</v>
      </c>
      <c r="E5423">
        <v>67.258921508789058</v>
      </c>
    </row>
    <row r="5424" spans="1:5" x14ac:dyDescent="0.25">
      <c r="A5424">
        <v>9</v>
      </c>
      <c r="B5424">
        <f t="shared" si="84"/>
        <v>30</v>
      </c>
      <c r="C5424">
        <v>424</v>
      </c>
      <c r="D5424">
        <v>26.639498291015624</v>
      </c>
      <c r="E5424">
        <v>67.851448059082031</v>
      </c>
    </row>
    <row r="5425" spans="1:5" x14ac:dyDescent="0.25">
      <c r="A5425">
        <v>9</v>
      </c>
      <c r="B5425">
        <f t="shared" si="84"/>
        <v>30</v>
      </c>
      <c r="C5425">
        <v>425</v>
      </c>
      <c r="D5425">
        <v>26.573571166992185</v>
      </c>
      <c r="E5425">
        <v>68.539560241699206</v>
      </c>
    </row>
    <row r="5426" spans="1:5" x14ac:dyDescent="0.25">
      <c r="A5426">
        <v>9</v>
      </c>
      <c r="B5426">
        <f t="shared" si="84"/>
        <v>30</v>
      </c>
      <c r="C5426">
        <v>426</v>
      </c>
      <c r="D5426">
        <v>27.562130126953122</v>
      </c>
      <c r="E5426">
        <v>69.767283325195308</v>
      </c>
    </row>
    <row r="5427" spans="1:5" x14ac:dyDescent="0.25">
      <c r="A5427">
        <v>9</v>
      </c>
      <c r="B5427">
        <f t="shared" si="84"/>
        <v>30</v>
      </c>
      <c r="C5427">
        <v>427</v>
      </c>
      <c r="D5427">
        <v>28.413233642578124</v>
      </c>
      <c r="E5427">
        <v>70.55254669189452</v>
      </c>
    </row>
    <row r="5428" spans="1:5" x14ac:dyDescent="0.25">
      <c r="A5428">
        <v>9</v>
      </c>
      <c r="B5428">
        <f t="shared" si="84"/>
        <v>30</v>
      </c>
      <c r="C5428">
        <v>428</v>
      </c>
      <c r="D5428">
        <v>29.084298706054685</v>
      </c>
      <c r="E5428">
        <v>71.438040161132804</v>
      </c>
    </row>
    <row r="5429" spans="1:5" x14ac:dyDescent="0.25">
      <c r="A5429">
        <v>9</v>
      </c>
      <c r="B5429">
        <f t="shared" si="84"/>
        <v>30</v>
      </c>
      <c r="C5429">
        <v>429</v>
      </c>
      <c r="D5429">
        <v>30.713933715820311</v>
      </c>
      <c r="E5429">
        <v>72.367369079589835</v>
      </c>
    </row>
    <row r="5430" spans="1:5" x14ac:dyDescent="0.25">
      <c r="A5430">
        <v>9</v>
      </c>
      <c r="B5430">
        <f t="shared" si="84"/>
        <v>30</v>
      </c>
      <c r="C5430">
        <v>430</v>
      </c>
      <c r="D5430">
        <v>30.750985107421872</v>
      </c>
      <c r="E5430">
        <v>72.760879211425774</v>
      </c>
    </row>
    <row r="5431" spans="1:5" x14ac:dyDescent="0.25">
      <c r="A5431">
        <v>9</v>
      </c>
      <c r="B5431">
        <f t="shared" si="84"/>
        <v>30</v>
      </c>
      <c r="C5431">
        <v>431</v>
      </c>
      <c r="D5431">
        <v>29.626640624999997</v>
      </c>
      <c r="E5431">
        <v>72.59983612060546</v>
      </c>
    </row>
    <row r="5432" spans="1:5" x14ac:dyDescent="0.25">
      <c r="A5432">
        <v>9</v>
      </c>
      <c r="B5432">
        <f t="shared" si="84"/>
        <v>30</v>
      </c>
      <c r="C5432">
        <v>432</v>
      </c>
      <c r="D5432">
        <v>30.325537719726562</v>
      </c>
      <c r="E5432">
        <v>72.330752563476551</v>
      </c>
    </row>
    <row r="5433" spans="1:5" x14ac:dyDescent="0.25">
      <c r="A5433">
        <v>9</v>
      </c>
      <c r="B5433">
        <f t="shared" si="84"/>
        <v>30</v>
      </c>
      <c r="C5433">
        <v>433</v>
      </c>
      <c r="D5433">
        <v>30.396161499023435</v>
      </c>
      <c r="E5433">
        <v>72.87733886718749</v>
      </c>
    </row>
    <row r="5434" spans="1:5" x14ac:dyDescent="0.25">
      <c r="A5434">
        <v>9</v>
      </c>
      <c r="B5434">
        <f t="shared" si="84"/>
        <v>30</v>
      </c>
      <c r="C5434">
        <v>434</v>
      </c>
      <c r="D5434">
        <v>30.168147583007809</v>
      </c>
      <c r="E5434">
        <v>72.070436096191401</v>
      </c>
    </row>
    <row r="5435" spans="1:5" x14ac:dyDescent="0.25">
      <c r="A5435">
        <v>9</v>
      </c>
      <c r="B5435">
        <f t="shared" si="84"/>
        <v>30</v>
      </c>
      <c r="C5435">
        <v>435</v>
      </c>
      <c r="D5435">
        <v>29.872745361328121</v>
      </c>
      <c r="E5435">
        <v>71.787784423828114</v>
      </c>
    </row>
    <row r="5436" spans="1:5" x14ac:dyDescent="0.25">
      <c r="A5436">
        <v>9</v>
      </c>
      <c r="B5436">
        <f t="shared" si="84"/>
        <v>30</v>
      </c>
      <c r="C5436">
        <v>436</v>
      </c>
      <c r="D5436">
        <v>29.900194702148436</v>
      </c>
      <c r="E5436">
        <v>71.877664489746081</v>
      </c>
    </row>
    <row r="5437" spans="1:5" x14ac:dyDescent="0.25">
      <c r="A5437">
        <v>9</v>
      </c>
      <c r="B5437">
        <f t="shared" si="84"/>
        <v>30</v>
      </c>
      <c r="C5437">
        <v>437</v>
      </c>
      <c r="D5437">
        <v>30.124103393554684</v>
      </c>
      <c r="E5437">
        <v>71.927031555175773</v>
      </c>
    </row>
    <row r="5438" spans="1:5" x14ac:dyDescent="0.25">
      <c r="A5438">
        <v>9</v>
      </c>
      <c r="B5438">
        <f t="shared" si="84"/>
        <v>30</v>
      </c>
      <c r="C5438">
        <v>438</v>
      </c>
      <c r="D5438">
        <v>30.366798706054684</v>
      </c>
      <c r="E5438">
        <v>72.291857299804676</v>
      </c>
    </row>
    <row r="5439" spans="1:5" x14ac:dyDescent="0.25">
      <c r="A5439">
        <v>9</v>
      </c>
      <c r="B5439">
        <f t="shared" si="84"/>
        <v>30</v>
      </c>
      <c r="C5439">
        <v>439</v>
      </c>
      <c r="D5439">
        <v>29.787544555664059</v>
      </c>
      <c r="E5439">
        <v>71.940530090332018</v>
      </c>
    </row>
    <row r="5440" spans="1:5" x14ac:dyDescent="0.25">
      <c r="A5440">
        <v>9</v>
      </c>
      <c r="B5440">
        <f t="shared" si="84"/>
        <v>30</v>
      </c>
      <c r="C5440">
        <v>440</v>
      </c>
      <c r="D5440">
        <v>29.264615478515623</v>
      </c>
      <c r="E5440">
        <v>70.245263671874994</v>
      </c>
    </row>
    <row r="5441" spans="1:5" x14ac:dyDescent="0.25">
      <c r="A5441">
        <v>9</v>
      </c>
      <c r="B5441">
        <f t="shared" si="84"/>
        <v>30</v>
      </c>
      <c r="C5441">
        <v>441</v>
      </c>
      <c r="D5441">
        <v>29.880120849609373</v>
      </c>
      <c r="E5441">
        <v>69.925456237792957</v>
      </c>
    </row>
    <row r="5442" spans="1:5" x14ac:dyDescent="0.25">
      <c r="A5442">
        <v>9</v>
      </c>
      <c r="B5442">
        <f t="shared" ref="B5442:B5505" si="85">A5442+21</f>
        <v>30</v>
      </c>
      <c r="C5442">
        <v>442</v>
      </c>
      <c r="D5442">
        <v>29.470189819335936</v>
      </c>
      <c r="E5442">
        <v>69.420635375976559</v>
      </c>
    </row>
    <row r="5443" spans="1:5" x14ac:dyDescent="0.25">
      <c r="A5443">
        <v>9</v>
      </c>
      <c r="B5443">
        <f t="shared" si="85"/>
        <v>30</v>
      </c>
      <c r="C5443">
        <v>443</v>
      </c>
      <c r="D5443">
        <v>28.650397338867187</v>
      </c>
      <c r="E5443">
        <v>69.597090454101561</v>
      </c>
    </row>
    <row r="5444" spans="1:5" x14ac:dyDescent="0.25">
      <c r="A5444">
        <v>9</v>
      </c>
      <c r="B5444">
        <f t="shared" si="85"/>
        <v>30</v>
      </c>
      <c r="C5444">
        <v>444</v>
      </c>
      <c r="D5444">
        <v>28.454181518554684</v>
      </c>
      <c r="E5444">
        <v>69.233551940917962</v>
      </c>
    </row>
    <row r="5445" spans="1:5" x14ac:dyDescent="0.25">
      <c r="A5445">
        <v>9</v>
      </c>
      <c r="B5445">
        <f t="shared" si="85"/>
        <v>30</v>
      </c>
      <c r="C5445">
        <v>445</v>
      </c>
      <c r="D5445">
        <v>28.547871093749997</v>
      </c>
      <c r="E5445">
        <v>69.314456176757801</v>
      </c>
    </row>
    <row r="5446" spans="1:5" x14ac:dyDescent="0.25">
      <c r="A5446">
        <v>9</v>
      </c>
      <c r="B5446">
        <f t="shared" si="85"/>
        <v>30</v>
      </c>
      <c r="C5446">
        <v>446</v>
      </c>
      <c r="D5446">
        <v>29.029226074218748</v>
      </c>
      <c r="E5446">
        <v>69.634367980957023</v>
      </c>
    </row>
    <row r="5447" spans="1:5" x14ac:dyDescent="0.25">
      <c r="A5447">
        <v>9</v>
      </c>
      <c r="B5447">
        <f t="shared" si="85"/>
        <v>30</v>
      </c>
      <c r="C5447">
        <v>447</v>
      </c>
      <c r="D5447">
        <v>28.709227294921874</v>
      </c>
      <c r="E5447">
        <v>69.29980957031249</v>
      </c>
    </row>
    <row r="5448" spans="1:5" x14ac:dyDescent="0.25">
      <c r="A5448">
        <v>9</v>
      </c>
      <c r="B5448">
        <f t="shared" si="85"/>
        <v>30</v>
      </c>
      <c r="C5448">
        <v>448</v>
      </c>
      <c r="D5448">
        <v>28.794010620117184</v>
      </c>
      <c r="E5448">
        <v>69.487293090820302</v>
      </c>
    </row>
    <row r="5449" spans="1:5" x14ac:dyDescent="0.25">
      <c r="A5449">
        <v>9</v>
      </c>
      <c r="B5449">
        <f t="shared" si="85"/>
        <v>30</v>
      </c>
      <c r="C5449">
        <v>449</v>
      </c>
      <c r="D5449">
        <v>29.375665283203123</v>
      </c>
      <c r="E5449">
        <v>69.41388610839843</v>
      </c>
    </row>
    <row r="5450" spans="1:5" x14ac:dyDescent="0.25">
      <c r="A5450">
        <v>9</v>
      </c>
      <c r="B5450">
        <f t="shared" si="85"/>
        <v>30</v>
      </c>
      <c r="C5450">
        <v>450</v>
      </c>
      <c r="D5450">
        <v>29.148103637695311</v>
      </c>
      <c r="E5450">
        <v>70.127429809570302</v>
      </c>
    </row>
    <row r="5451" spans="1:5" x14ac:dyDescent="0.25">
      <c r="A5451">
        <v>9</v>
      </c>
      <c r="B5451">
        <f t="shared" si="85"/>
        <v>30</v>
      </c>
      <c r="C5451">
        <v>451</v>
      </c>
      <c r="D5451">
        <v>29.865056762695311</v>
      </c>
      <c r="E5451">
        <v>70.167299194335925</v>
      </c>
    </row>
    <row r="5452" spans="1:5" x14ac:dyDescent="0.25">
      <c r="A5452">
        <v>9</v>
      </c>
      <c r="B5452">
        <f t="shared" si="85"/>
        <v>30</v>
      </c>
      <c r="C5452">
        <v>452</v>
      </c>
      <c r="D5452">
        <v>29.999833374023435</v>
      </c>
      <c r="E5452">
        <v>70.23033874511718</v>
      </c>
    </row>
    <row r="5453" spans="1:5" x14ac:dyDescent="0.25">
      <c r="A5453">
        <v>9</v>
      </c>
      <c r="B5453">
        <f t="shared" si="85"/>
        <v>30</v>
      </c>
      <c r="C5453">
        <v>453</v>
      </c>
      <c r="D5453">
        <v>29.854619750976561</v>
      </c>
      <c r="E5453">
        <v>70.507041320800781</v>
      </c>
    </row>
    <row r="5454" spans="1:5" x14ac:dyDescent="0.25">
      <c r="A5454">
        <v>9</v>
      </c>
      <c r="B5454">
        <f t="shared" si="85"/>
        <v>30</v>
      </c>
      <c r="C5454">
        <v>454</v>
      </c>
      <c r="D5454">
        <v>30.477257080078122</v>
      </c>
      <c r="E5454">
        <v>70.460161743164051</v>
      </c>
    </row>
    <row r="5455" spans="1:5" x14ac:dyDescent="0.25">
      <c r="A5455">
        <v>9</v>
      </c>
      <c r="B5455">
        <f t="shared" si="85"/>
        <v>30</v>
      </c>
      <c r="C5455">
        <v>455</v>
      </c>
      <c r="D5455">
        <v>30.207808227539061</v>
      </c>
      <c r="E5455">
        <v>70.558913269042961</v>
      </c>
    </row>
    <row r="5456" spans="1:5" x14ac:dyDescent="0.25">
      <c r="A5456">
        <v>9</v>
      </c>
      <c r="B5456">
        <f t="shared" si="85"/>
        <v>30</v>
      </c>
      <c r="C5456">
        <v>456</v>
      </c>
      <c r="D5456">
        <v>30.139480590820309</v>
      </c>
      <c r="E5456">
        <v>70.001802978515613</v>
      </c>
    </row>
    <row r="5457" spans="1:5" x14ac:dyDescent="0.25">
      <c r="A5457">
        <v>9</v>
      </c>
      <c r="B5457">
        <f t="shared" si="85"/>
        <v>30</v>
      </c>
      <c r="C5457">
        <v>457</v>
      </c>
      <c r="D5457">
        <v>29.938811645507808</v>
      </c>
      <c r="E5457">
        <v>70.419857482910146</v>
      </c>
    </row>
    <row r="5458" spans="1:5" x14ac:dyDescent="0.25">
      <c r="A5458">
        <v>9</v>
      </c>
      <c r="B5458">
        <f t="shared" si="85"/>
        <v>30</v>
      </c>
      <c r="C5458">
        <v>458</v>
      </c>
      <c r="D5458">
        <v>29.18692932128906</v>
      </c>
      <c r="E5458">
        <v>71.232135314941402</v>
      </c>
    </row>
    <row r="5459" spans="1:5" x14ac:dyDescent="0.25">
      <c r="A5459">
        <v>9</v>
      </c>
      <c r="B5459">
        <f t="shared" si="85"/>
        <v>30</v>
      </c>
      <c r="C5459">
        <v>459</v>
      </c>
      <c r="D5459">
        <v>29.707353515624998</v>
      </c>
      <c r="E5459">
        <v>71.115501708984368</v>
      </c>
    </row>
    <row r="5460" spans="1:5" x14ac:dyDescent="0.25">
      <c r="A5460">
        <v>9</v>
      </c>
      <c r="B5460">
        <f t="shared" si="85"/>
        <v>30</v>
      </c>
      <c r="C5460">
        <v>460</v>
      </c>
      <c r="D5460">
        <v>30.288381958007811</v>
      </c>
      <c r="E5460">
        <v>71.164729614257809</v>
      </c>
    </row>
    <row r="5461" spans="1:5" x14ac:dyDescent="0.25">
      <c r="A5461">
        <v>9</v>
      </c>
      <c r="B5461">
        <f t="shared" si="85"/>
        <v>30</v>
      </c>
      <c r="C5461">
        <v>461</v>
      </c>
      <c r="D5461">
        <v>30.792907104492183</v>
      </c>
      <c r="E5461">
        <v>71.417270507812489</v>
      </c>
    </row>
    <row r="5462" spans="1:5" x14ac:dyDescent="0.25">
      <c r="A5462">
        <v>9</v>
      </c>
      <c r="B5462">
        <f t="shared" si="85"/>
        <v>30</v>
      </c>
      <c r="C5462">
        <v>462</v>
      </c>
      <c r="D5462">
        <v>31.192609863281248</v>
      </c>
      <c r="E5462">
        <v>71.726206054687495</v>
      </c>
    </row>
    <row r="5463" spans="1:5" x14ac:dyDescent="0.25">
      <c r="A5463">
        <v>9</v>
      </c>
      <c r="B5463">
        <f t="shared" si="85"/>
        <v>30</v>
      </c>
      <c r="C5463">
        <v>463</v>
      </c>
      <c r="D5463">
        <v>31.085491333007809</v>
      </c>
      <c r="E5463">
        <v>72.182947082519519</v>
      </c>
    </row>
    <row r="5464" spans="1:5" x14ac:dyDescent="0.25">
      <c r="A5464">
        <v>9</v>
      </c>
      <c r="B5464">
        <f t="shared" si="85"/>
        <v>30</v>
      </c>
      <c r="C5464">
        <v>464</v>
      </c>
      <c r="D5464">
        <v>30.572338256835934</v>
      </c>
      <c r="E5464">
        <v>71.692094421386713</v>
      </c>
    </row>
    <row r="5465" spans="1:5" x14ac:dyDescent="0.25">
      <c r="A5465">
        <v>9</v>
      </c>
      <c r="B5465">
        <f t="shared" si="85"/>
        <v>30</v>
      </c>
      <c r="C5465">
        <v>465</v>
      </c>
      <c r="D5465">
        <v>31.06322570800781</v>
      </c>
      <c r="E5465">
        <v>71.451608276367182</v>
      </c>
    </row>
    <row r="5466" spans="1:5" x14ac:dyDescent="0.25">
      <c r="A5466">
        <v>9</v>
      </c>
      <c r="B5466">
        <f t="shared" si="85"/>
        <v>30</v>
      </c>
      <c r="C5466">
        <v>466</v>
      </c>
      <c r="D5466">
        <v>31.394113769531248</v>
      </c>
      <c r="E5466">
        <v>72.261207275390618</v>
      </c>
    </row>
    <row r="5467" spans="1:5" x14ac:dyDescent="0.25">
      <c r="A5467">
        <v>9</v>
      </c>
      <c r="B5467">
        <f t="shared" si="85"/>
        <v>30</v>
      </c>
      <c r="C5467">
        <v>467</v>
      </c>
      <c r="D5467">
        <v>31.254988403320311</v>
      </c>
      <c r="E5467">
        <v>71.712446594238273</v>
      </c>
    </row>
    <row r="5468" spans="1:5" x14ac:dyDescent="0.25">
      <c r="A5468">
        <v>9</v>
      </c>
      <c r="B5468">
        <f t="shared" si="85"/>
        <v>30</v>
      </c>
      <c r="C5468">
        <v>468</v>
      </c>
      <c r="D5468">
        <v>31.033584594726559</v>
      </c>
      <c r="E5468">
        <v>71.958499145507801</v>
      </c>
    </row>
    <row r="5469" spans="1:5" x14ac:dyDescent="0.25">
      <c r="A5469">
        <v>9</v>
      </c>
      <c r="B5469">
        <f t="shared" si="85"/>
        <v>30</v>
      </c>
      <c r="C5469">
        <v>469</v>
      </c>
      <c r="D5469">
        <v>31.049692382812498</v>
      </c>
      <c r="E5469">
        <v>71.129400329589842</v>
      </c>
    </row>
    <row r="5470" spans="1:5" x14ac:dyDescent="0.25">
      <c r="A5470">
        <v>9</v>
      </c>
      <c r="B5470">
        <f t="shared" si="85"/>
        <v>30</v>
      </c>
      <c r="C5470">
        <v>470</v>
      </c>
      <c r="D5470">
        <v>31.211605224609372</v>
      </c>
      <c r="E5470">
        <v>71.647354431152337</v>
      </c>
    </row>
    <row r="5471" spans="1:5" x14ac:dyDescent="0.25">
      <c r="A5471">
        <v>9</v>
      </c>
      <c r="B5471">
        <f t="shared" si="85"/>
        <v>30</v>
      </c>
      <c r="C5471">
        <v>471</v>
      </c>
      <c r="D5471">
        <v>31.133779907226561</v>
      </c>
      <c r="E5471">
        <v>71.969892883300773</v>
      </c>
    </row>
    <row r="5472" spans="1:5" x14ac:dyDescent="0.25">
      <c r="A5472">
        <v>9</v>
      </c>
      <c r="B5472">
        <f t="shared" si="85"/>
        <v>30</v>
      </c>
      <c r="C5472">
        <v>472</v>
      </c>
      <c r="D5472">
        <v>31.739648437499998</v>
      </c>
      <c r="E5472">
        <v>72.233201293945299</v>
      </c>
    </row>
    <row r="5473" spans="1:5" x14ac:dyDescent="0.25">
      <c r="A5473">
        <v>9</v>
      </c>
      <c r="B5473">
        <f t="shared" si="85"/>
        <v>30</v>
      </c>
      <c r="C5473">
        <v>473</v>
      </c>
      <c r="D5473">
        <v>31.252935791015624</v>
      </c>
      <c r="E5473">
        <v>71.504367370605465</v>
      </c>
    </row>
    <row r="5474" spans="1:5" x14ac:dyDescent="0.25">
      <c r="A5474">
        <v>9</v>
      </c>
      <c r="B5474">
        <f t="shared" si="85"/>
        <v>30</v>
      </c>
      <c r="C5474">
        <v>474</v>
      </c>
      <c r="D5474">
        <v>30.777982177734373</v>
      </c>
      <c r="E5474">
        <v>71.573877868652332</v>
      </c>
    </row>
    <row r="5475" spans="1:5" x14ac:dyDescent="0.25">
      <c r="A5475">
        <v>9</v>
      </c>
      <c r="B5475">
        <f t="shared" si="85"/>
        <v>30</v>
      </c>
      <c r="C5475">
        <v>475</v>
      </c>
      <c r="D5475">
        <v>30.665993041992184</v>
      </c>
      <c r="E5475">
        <v>71.421114807128902</v>
      </c>
    </row>
    <row r="5476" spans="1:5" x14ac:dyDescent="0.25">
      <c r="A5476">
        <v>9</v>
      </c>
      <c r="B5476">
        <f t="shared" si="85"/>
        <v>30</v>
      </c>
      <c r="C5476">
        <v>476</v>
      </c>
      <c r="D5476">
        <v>30.239467163085934</v>
      </c>
      <c r="E5476">
        <v>70.267355346679679</v>
      </c>
    </row>
    <row r="5477" spans="1:5" x14ac:dyDescent="0.25">
      <c r="A5477">
        <v>9</v>
      </c>
      <c r="B5477">
        <f t="shared" si="85"/>
        <v>30</v>
      </c>
      <c r="C5477">
        <v>477</v>
      </c>
      <c r="D5477">
        <v>30.343732910156248</v>
      </c>
      <c r="E5477">
        <v>69.829905395507808</v>
      </c>
    </row>
    <row r="5478" spans="1:5" x14ac:dyDescent="0.25">
      <c r="A5478">
        <v>9</v>
      </c>
      <c r="B5478">
        <f t="shared" si="85"/>
        <v>30</v>
      </c>
      <c r="C5478">
        <v>478</v>
      </c>
      <c r="D5478">
        <v>29.745866088867185</v>
      </c>
      <c r="E5478">
        <v>70.381466674804685</v>
      </c>
    </row>
    <row r="5479" spans="1:5" x14ac:dyDescent="0.25">
      <c r="A5479">
        <v>9</v>
      </c>
      <c r="B5479">
        <f t="shared" si="85"/>
        <v>30</v>
      </c>
      <c r="C5479">
        <v>479</v>
      </c>
      <c r="D5479">
        <v>30.267229614257811</v>
      </c>
      <c r="E5479">
        <v>70.119393310546869</v>
      </c>
    </row>
    <row r="5480" spans="1:5" x14ac:dyDescent="0.25">
      <c r="A5480">
        <v>9</v>
      </c>
      <c r="B5480">
        <f t="shared" si="85"/>
        <v>30</v>
      </c>
      <c r="C5480">
        <v>480</v>
      </c>
      <c r="D5480">
        <v>29.929035644531247</v>
      </c>
      <c r="E5480">
        <v>69.802838745117185</v>
      </c>
    </row>
    <row r="5481" spans="1:5" x14ac:dyDescent="0.25">
      <c r="A5481">
        <v>9</v>
      </c>
      <c r="B5481">
        <f t="shared" si="85"/>
        <v>30</v>
      </c>
      <c r="C5481">
        <v>481</v>
      </c>
      <c r="D5481">
        <v>30.27724914550781</v>
      </c>
      <c r="E5481">
        <v>69.51743865966796</v>
      </c>
    </row>
    <row r="5482" spans="1:5" x14ac:dyDescent="0.25">
      <c r="A5482">
        <v>9</v>
      </c>
      <c r="B5482">
        <f t="shared" si="85"/>
        <v>30</v>
      </c>
      <c r="C5482">
        <v>482</v>
      </c>
      <c r="D5482">
        <v>29.538134765624996</v>
      </c>
      <c r="E5482">
        <v>69.867095947265625</v>
      </c>
    </row>
    <row r="5483" spans="1:5" x14ac:dyDescent="0.25">
      <c r="A5483">
        <v>9</v>
      </c>
      <c r="B5483">
        <f t="shared" si="85"/>
        <v>30</v>
      </c>
      <c r="C5483">
        <v>483</v>
      </c>
      <c r="D5483">
        <v>29.331655883789061</v>
      </c>
      <c r="E5483">
        <v>69.985608215332022</v>
      </c>
    </row>
    <row r="5484" spans="1:5" x14ac:dyDescent="0.25">
      <c r="A5484">
        <v>9</v>
      </c>
      <c r="B5484">
        <f t="shared" si="85"/>
        <v>30</v>
      </c>
      <c r="C5484">
        <v>484</v>
      </c>
      <c r="D5484">
        <v>29.893480224609373</v>
      </c>
      <c r="E5484">
        <v>70.014327392578124</v>
      </c>
    </row>
    <row r="5485" spans="1:5" x14ac:dyDescent="0.25">
      <c r="A5485">
        <v>9</v>
      </c>
      <c r="B5485">
        <f t="shared" si="85"/>
        <v>30</v>
      </c>
      <c r="C5485">
        <v>485</v>
      </c>
      <c r="D5485">
        <v>29.574455566406247</v>
      </c>
      <c r="E5485">
        <v>70.209412536621087</v>
      </c>
    </row>
    <row r="5486" spans="1:5" x14ac:dyDescent="0.25">
      <c r="A5486">
        <v>9</v>
      </c>
      <c r="B5486">
        <f t="shared" si="85"/>
        <v>30</v>
      </c>
      <c r="C5486">
        <v>486</v>
      </c>
      <c r="D5486">
        <v>29.544223022460933</v>
      </c>
      <c r="E5486">
        <v>70.158462524414063</v>
      </c>
    </row>
    <row r="5487" spans="1:5" x14ac:dyDescent="0.25">
      <c r="A5487">
        <v>9</v>
      </c>
      <c r="B5487">
        <f t="shared" si="85"/>
        <v>30</v>
      </c>
      <c r="C5487">
        <v>487</v>
      </c>
      <c r="D5487">
        <v>29.869753417968749</v>
      </c>
      <c r="E5487">
        <v>70.399557495117179</v>
      </c>
    </row>
    <row r="5488" spans="1:5" x14ac:dyDescent="0.25">
      <c r="A5488">
        <v>9</v>
      </c>
      <c r="B5488">
        <f t="shared" si="85"/>
        <v>30</v>
      </c>
      <c r="C5488">
        <v>488</v>
      </c>
      <c r="D5488">
        <v>30.316318359374996</v>
      </c>
      <c r="E5488">
        <v>70.181371765136717</v>
      </c>
    </row>
    <row r="5489" spans="1:5" x14ac:dyDescent="0.25">
      <c r="A5489">
        <v>9</v>
      </c>
      <c r="B5489">
        <f t="shared" si="85"/>
        <v>30</v>
      </c>
      <c r="C5489">
        <v>489</v>
      </c>
      <c r="D5489">
        <v>30.808388671874997</v>
      </c>
      <c r="E5489">
        <v>70.715207519531248</v>
      </c>
    </row>
    <row r="5490" spans="1:5" x14ac:dyDescent="0.25">
      <c r="A5490">
        <v>9</v>
      </c>
      <c r="B5490">
        <f t="shared" si="85"/>
        <v>30</v>
      </c>
      <c r="C5490">
        <v>490</v>
      </c>
      <c r="D5490">
        <v>31.361202392578122</v>
      </c>
      <c r="E5490">
        <v>70.744866027832032</v>
      </c>
    </row>
    <row r="5491" spans="1:5" x14ac:dyDescent="0.25">
      <c r="A5491">
        <v>9</v>
      </c>
      <c r="B5491">
        <f t="shared" si="85"/>
        <v>30</v>
      </c>
      <c r="C5491">
        <v>491</v>
      </c>
      <c r="D5491">
        <v>31.504815673828123</v>
      </c>
      <c r="E5491">
        <v>70.690454406738269</v>
      </c>
    </row>
    <row r="5492" spans="1:5" x14ac:dyDescent="0.25">
      <c r="A5492">
        <v>9</v>
      </c>
      <c r="B5492">
        <f t="shared" si="85"/>
        <v>30</v>
      </c>
      <c r="C5492">
        <v>492</v>
      </c>
      <c r="D5492">
        <v>31.049240112304684</v>
      </c>
      <c r="E5492">
        <v>71.151718139648438</v>
      </c>
    </row>
    <row r="5493" spans="1:5" x14ac:dyDescent="0.25">
      <c r="A5493">
        <v>9</v>
      </c>
      <c r="B5493">
        <f t="shared" si="85"/>
        <v>30</v>
      </c>
      <c r="C5493">
        <v>493</v>
      </c>
      <c r="D5493">
        <v>31.148565673828124</v>
      </c>
      <c r="E5493">
        <v>71.316170654296869</v>
      </c>
    </row>
    <row r="5494" spans="1:5" x14ac:dyDescent="0.25">
      <c r="A5494">
        <v>9</v>
      </c>
      <c r="B5494">
        <f t="shared" si="85"/>
        <v>30</v>
      </c>
      <c r="C5494">
        <v>494</v>
      </c>
      <c r="D5494">
        <v>31.348921508789061</v>
      </c>
      <c r="E5494">
        <v>71.356492309570299</v>
      </c>
    </row>
    <row r="5495" spans="1:5" x14ac:dyDescent="0.25">
      <c r="A5495">
        <v>9</v>
      </c>
      <c r="B5495">
        <f t="shared" si="85"/>
        <v>30</v>
      </c>
      <c r="C5495">
        <v>495</v>
      </c>
      <c r="D5495">
        <v>31.517548828124998</v>
      </c>
      <c r="E5495">
        <v>71.245425109863277</v>
      </c>
    </row>
    <row r="5496" spans="1:5" x14ac:dyDescent="0.25">
      <c r="A5496">
        <v>9</v>
      </c>
      <c r="B5496">
        <f t="shared" si="85"/>
        <v>30</v>
      </c>
      <c r="C5496">
        <v>496</v>
      </c>
      <c r="D5496">
        <v>31.641540527343746</v>
      </c>
      <c r="E5496">
        <v>70.649558715820305</v>
      </c>
    </row>
    <row r="5497" spans="1:5" x14ac:dyDescent="0.25">
      <c r="A5497">
        <v>9</v>
      </c>
      <c r="B5497">
        <f t="shared" si="85"/>
        <v>30</v>
      </c>
      <c r="C5497">
        <v>497</v>
      </c>
      <c r="D5497">
        <v>31.169509277343746</v>
      </c>
      <c r="E5497">
        <v>71.214235839843738</v>
      </c>
    </row>
    <row r="5498" spans="1:5" x14ac:dyDescent="0.25">
      <c r="A5498">
        <v>9</v>
      </c>
      <c r="B5498">
        <f t="shared" si="85"/>
        <v>30</v>
      </c>
      <c r="C5498">
        <v>498</v>
      </c>
      <c r="D5498">
        <v>30.757734374999998</v>
      </c>
      <c r="E5498">
        <v>71.368460083007804</v>
      </c>
    </row>
    <row r="5499" spans="1:5" x14ac:dyDescent="0.25">
      <c r="A5499">
        <v>9</v>
      </c>
      <c r="B5499">
        <f t="shared" si="85"/>
        <v>30</v>
      </c>
      <c r="C5499">
        <v>499</v>
      </c>
      <c r="D5499">
        <v>30.234561767578121</v>
      </c>
      <c r="E5499">
        <v>70.27617462158203</v>
      </c>
    </row>
    <row r="5500" spans="1:5" x14ac:dyDescent="0.25">
      <c r="A5500">
        <v>9</v>
      </c>
      <c r="B5500">
        <f t="shared" si="85"/>
        <v>30</v>
      </c>
      <c r="C5500">
        <v>500</v>
      </c>
      <c r="D5500">
        <v>30.76319641113281</v>
      </c>
      <c r="E5500">
        <v>71.095880126953119</v>
      </c>
    </row>
    <row r="5501" spans="1:5" x14ac:dyDescent="0.25">
      <c r="A5501">
        <v>10</v>
      </c>
      <c r="B5501">
        <f t="shared" si="85"/>
        <v>31</v>
      </c>
      <c r="C5501">
        <v>1</v>
      </c>
      <c r="D5501">
        <v>0</v>
      </c>
      <c r="E5501">
        <v>0</v>
      </c>
    </row>
    <row r="5502" spans="1:5" x14ac:dyDescent="0.25">
      <c r="A5502">
        <v>10</v>
      </c>
      <c r="B5502">
        <f t="shared" si="85"/>
        <v>31</v>
      </c>
      <c r="C5502">
        <v>2</v>
      </c>
      <c r="D5502">
        <v>-0.57062622070312496</v>
      </c>
      <c r="E5502">
        <v>0.2991943359375</v>
      </c>
    </row>
    <row r="5503" spans="1:5" x14ac:dyDescent="0.25">
      <c r="A5503">
        <v>10</v>
      </c>
      <c r="B5503">
        <f t="shared" si="85"/>
        <v>31</v>
      </c>
      <c r="C5503">
        <v>3</v>
      </c>
      <c r="D5503">
        <v>-1.1031225585937499</v>
      </c>
      <c r="E5503">
        <v>0.54425537109375</v>
      </c>
    </row>
    <row r="5504" spans="1:5" x14ac:dyDescent="0.25">
      <c r="A5504">
        <v>10</v>
      </c>
      <c r="B5504">
        <f t="shared" si="85"/>
        <v>31</v>
      </c>
      <c r="C5504">
        <v>4</v>
      </c>
      <c r="D5504">
        <v>-2.0832275390624999</v>
      </c>
      <c r="E5504">
        <v>1.4903356933593748</v>
      </c>
    </row>
    <row r="5505" spans="1:5" x14ac:dyDescent="0.25">
      <c r="A5505">
        <v>10</v>
      </c>
      <c r="B5505">
        <f t="shared" si="85"/>
        <v>31</v>
      </c>
      <c r="C5505">
        <v>5</v>
      </c>
      <c r="D5505">
        <v>-2.7150842285156247</v>
      </c>
      <c r="E5505">
        <v>1.7646551513671873</v>
      </c>
    </row>
    <row r="5506" spans="1:5" x14ac:dyDescent="0.25">
      <c r="A5506">
        <v>10</v>
      </c>
      <c r="B5506">
        <f t="shared" ref="B5506:B5569" si="86">A5506+21</f>
        <v>31</v>
      </c>
      <c r="C5506">
        <v>6</v>
      </c>
      <c r="D5506">
        <v>-2.7142492675781247</v>
      </c>
      <c r="E5506">
        <v>1.5939752197265624</v>
      </c>
    </row>
    <row r="5507" spans="1:5" x14ac:dyDescent="0.25">
      <c r="A5507">
        <v>10</v>
      </c>
      <c r="B5507">
        <f t="shared" si="86"/>
        <v>31</v>
      </c>
      <c r="C5507">
        <v>7</v>
      </c>
      <c r="D5507">
        <v>-3.2362390136718746</v>
      </c>
      <c r="E5507">
        <v>1.9845629882812499</v>
      </c>
    </row>
    <row r="5508" spans="1:5" x14ac:dyDescent="0.25">
      <c r="A5508">
        <v>10</v>
      </c>
      <c r="B5508">
        <f t="shared" si="86"/>
        <v>31</v>
      </c>
      <c r="C5508">
        <v>8</v>
      </c>
      <c r="D5508">
        <v>-3.1947692871093749</v>
      </c>
      <c r="E5508">
        <v>1.9939910888671872</v>
      </c>
    </row>
    <row r="5509" spans="1:5" x14ac:dyDescent="0.25">
      <c r="A5509">
        <v>10</v>
      </c>
      <c r="B5509">
        <f t="shared" si="86"/>
        <v>31</v>
      </c>
      <c r="C5509">
        <v>9</v>
      </c>
      <c r="D5509">
        <v>-3.6536499023437496</v>
      </c>
      <c r="E5509">
        <v>1.9007189941406248</v>
      </c>
    </row>
    <row r="5510" spans="1:5" x14ac:dyDescent="0.25">
      <c r="A5510">
        <v>10</v>
      </c>
      <c r="B5510">
        <f t="shared" si="86"/>
        <v>31</v>
      </c>
      <c r="C5510">
        <v>10</v>
      </c>
      <c r="D5510">
        <v>-3.7530102539062495</v>
      </c>
      <c r="E5510">
        <v>1.4948931884765624</v>
      </c>
    </row>
    <row r="5511" spans="1:5" x14ac:dyDescent="0.25">
      <c r="A5511">
        <v>10</v>
      </c>
      <c r="B5511">
        <f t="shared" si="86"/>
        <v>31</v>
      </c>
      <c r="C5511">
        <v>11</v>
      </c>
      <c r="D5511">
        <v>-3.6629040527343748</v>
      </c>
      <c r="E5511">
        <v>1.1675537109374998</v>
      </c>
    </row>
    <row r="5512" spans="1:5" x14ac:dyDescent="0.25">
      <c r="A5512">
        <v>10</v>
      </c>
      <c r="B5512">
        <f t="shared" si="86"/>
        <v>31</v>
      </c>
      <c r="C5512">
        <v>12</v>
      </c>
      <c r="D5512">
        <v>-3.2954516601562496</v>
      </c>
      <c r="E5512">
        <v>0.41434936523437499</v>
      </c>
    </row>
    <row r="5513" spans="1:5" x14ac:dyDescent="0.25">
      <c r="A5513">
        <v>10</v>
      </c>
      <c r="B5513">
        <f t="shared" si="86"/>
        <v>31</v>
      </c>
      <c r="C5513">
        <v>13</v>
      </c>
      <c r="D5513">
        <v>-3.1814794921874996</v>
      </c>
      <c r="E5513">
        <v>-0.21016662597656249</v>
      </c>
    </row>
    <row r="5514" spans="1:5" x14ac:dyDescent="0.25">
      <c r="A5514">
        <v>10</v>
      </c>
      <c r="B5514">
        <f t="shared" si="86"/>
        <v>31</v>
      </c>
      <c r="C5514">
        <v>14</v>
      </c>
      <c r="D5514">
        <v>-3.4264709472656247</v>
      </c>
      <c r="E5514">
        <v>-1.13373779296875</v>
      </c>
    </row>
    <row r="5515" spans="1:5" x14ac:dyDescent="0.25">
      <c r="A5515">
        <v>10</v>
      </c>
      <c r="B5515">
        <f t="shared" si="86"/>
        <v>31</v>
      </c>
      <c r="C5515">
        <v>15</v>
      </c>
      <c r="D5515">
        <v>-2.6116186523437497</v>
      </c>
      <c r="E5515">
        <v>-2.6177416992187497</v>
      </c>
    </row>
    <row r="5516" spans="1:5" x14ac:dyDescent="0.25">
      <c r="A5516">
        <v>10</v>
      </c>
      <c r="B5516">
        <f t="shared" si="86"/>
        <v>31</v>
      </c>
      <c r="C5516">
        <v>16</v>
      </c>
      <c r="D5516">
        <v>-2.4515148925781247</v>
      </c>
      <c r="E5516">
        <v>-3.7659869384765621</v>
      </c>
    </row>
    <row r="5517" spans="1:5" x14ac:dyDescent="0.25">
      <c r="A5517">
        <v>10</v>
      </c>
      <c r="B5517">
        <f t="shared" si="86"/>
        <v>31</v>
      </c>
      <c r="C5517">
        <v>17</v>
      </c>
      <c r="D5517">
        <v>-1.6411853027343748</v>
      </c>
      <c r="E5517">
        <v>-4.8482354736328119</v>
      </c>
    </row>
    <row r="5518" spans="1:5" x14ac:dyDescent="0.25">
      <c r="A5518">
        <v>10</v>
      </c>
      <c r="B5518">
        <f t="shared" si="86"/>
        <v>31</v>
      </c>
      <c r="C5518">
        <v>18</v>
      </c>
      <c r="D5518">
        <v>-2.0815576171874999</v>
      </c>
      <c r="E5518">
        <v>-6.1284741210937499</v>
      </c>
    </row>
    <row r="5519" spans="1:5" x14ac:dyDescent="0.25">
      <c r="A5519">
        <v>10</v>
      </c>
      <c r="B5519">
        <f t="shared" si="86"/>
        <v>31</v>
      </c>
      <c r="C5519">
        <v>19</v>
      </c>
      <c r="D5519">
        <v>-3.5888012695312499</v>
      </c>
      <c r="E5519">
        <v>-7.433100585937499</v>
      </c>
    </row>
    <row r="5520" spans="1:5" x14ac:dyDescent="0.25">
      <c r="A5520">
        <v>10</v>
      </c>
      <c r="B5520">
        <f t="shared" si="86"/>
        <v>31</v>
      </c>
      <c r="C5520">
        <v>20</v>
      </c>
      <c r="D5520">
        <v>-3.8487524414062495</v>
      </c>
      <c r="E5520">
        <v>-8.0448486328124993</v>
      </c>
    </row>
    <row r="5521" spans="1:5" x14ac:dyDescent="0.25">
      <c r="A5521">
        <v>10</v>
      </c>
      <c r="B5521">
        <f t="shared" si="86"/>
        <v>31</v>
      </c>
      <c r="C5521">
        <v>21</v>
      </c>
      <c r="D5521">
        <v>-5.3141088867187491</v>
      </c>
      <c r="E5521">
        <v>-8.3537145996093738</v>
      </c>
    </row>
    <row r="5522" spans="1:5" x14ac:dyDescent="0.25">
      <c r="A5522">
        <v>10</v>
      </c>
      <c r="B5522">
        <f t="shared" si="86"/>
        <v>31</v>
      </c>
      <c r="C5522">
        <v>22</v>
      </c>
      <c r="D5522">
        <v>-5.3703991699218747</v>
      </c>
      <c r="E5522">
        <v>-9.9081335449218741</v>
      </c>
    </row>
    <row r="5523" spans="1:5" x14ac:dyDescent="0.25">
      <c r="A5523">
        <v>10</v>
      </c>
      <c r="B5523">
        <f t="shared" si="86"/>
        <v>31</v>
      </c>
      <c r="C5523">
        <v>23</v>
      </c>
      <c r="D5523">
        <v>-5.4308642578124999</v>
      </c>
      <c r="E5523">
        <v>-10.438577270507812</v>
      </c>
    </row>
    <row r="5524" spans="1:5" x14ac:dyDescent="0.25">
      <c r="A5524">
        <v>10</v>
      </c>
      <c r="B5524">
        <f t="shared" si="86"/>
        <v>31</v>
      </c>
      <c r="C5524">
        <v>24</v>
      </c>
      <c r="D5524">
        <v>-6.0074743652343745</v>
      </c>
      <c r="E5524">
        <v>-11.390189208984374</v>
      </c>
    </row>
    <row r="5525" spans="1:5" x14ac:dyDescent="0.25">
      <c r="A5525">
        <v>10</v>
      </c>
      <c r="B5525">
        <f t="shared" si="86"/>
        <v>31</v>
      </c>
      <c r="C5525">
        <v>25</v>
      </c>
      <c r="D5525">
        <v>-5.7344421386718745</v>
      </c>
      <c r="E5525">
        <v>-12.668444824218749</v>
      </c>
    </row>
    <row r="5526" spans="1:5" x14ac:dyDescent="0.25">
      <c r="A5526">
        <v>10</v>
      </c>
      <c r="B5526">
        <f t="shared" si="86"/>
        <v>31</v>
      </c>
      <c r="C5526">
        <v>26</v>
      </c>
      <c r="D5526">
        <v>-4.3247497558593748</v>
      </c>
      <c r="E5526">
        <v>-13.792754516601562</v>
      </c>
    </row>
    <row r="5527" spans="1:5" x14ac:dyDescent="0.25">
      <c r="A5527">
        <v>10</v>
      </c>
      <c r="B5527">
        <f t="shared" si="86"/>
        <v>31</v>
      </c>
      <c r="C5527">
        <v>27</v>
      </c>
      <c r="D5527">
        <v>-3.4152685546874997</v>
      </c>
      <c r="E5527">
        <v>-14.005112915039062</v>
      </c>
    </row>
    <row r="5528" spans="1:5" x14ac:dyDescent="0.25">
      <c r="A5528">
        <v>10</v>
      </c>
      <c r="B5528">
        <f t="shared" si="86"/>
        <v>31</v>
      </c>
      <c r="C5528">
        <v>28</v>
      </c>
      <c r="D5528">
        <v>-0.6616369628906249</v>
      </c>
      <c r="E5528">
        <v>-15.630016479492186</v>
      </c>
    </row>
    <row r="5529" spans="1:5" x14ac:dyDescent="0.25">
      <c r="A5529">
        <v>10</v>
      </c>
      <c r="B5529">
        <f t="shared" si="86"/>
        <v>31</v>
      </c>
      <c r="C5529">
        <v>29</v>
      </c>
      <c r="D5529">
        <v>0.92367553710937489</v>
      </c>
      <c r="E5529">
        <v>-18.596597900390623</v>
      </c>
    </row>
    <row r="5530" spans="1:5" x14ac:dyDescent="0.25">
      <c r="A5530">
        <v>10</v>
      </c>
      <c r="B5530">
        <f t="shared" si="86"/>
        <v>31</v>
      </c>
      <c r="C5530">
        <v>30</v>
      </c>
      <c r="D5530">
        <v>1.7051989746093748</v>
      </c>
      <c r="E5530">
        <v>-20.204384765624997</v>
      </c>
    </row>
    <row r="5531" spans="1:5" x14ac:dyDescent="0.25">
      <c r="A5531">
        <v>10</v>
      </c>
      <c r="B5531">
        <f t="shared" si="86"/>
        <v>31</v>
      </c>
      <c r="C5531">
        <v>31</v>
      </c>
      <c r="D5531">
        <v>2.3765075683593748</v>
      </c>
      <c r="E5531">
        <v>-21.740538940429687</v>
      </c>
    </row>
    <row r="5532" spans="1:5" x14ac:dyDescent="0.25">
      <c r="A5532">
        <v>10</v>
      </c>
      <c r="B5532">
        <f t="shared" si="86"/>
        <v>31</v>
      </c>
      <c r="C5532">
        <v>32</v>
      </c>
      <c r="D5532">
        <v>2.2976733398437497</v>
      </c>
      <c r="E5532">
        <v>-22.530168457031248</v>
      </c>
    </row>
    <row r="5533" spans="1:5" x14ac:dyDescent="0.25">
      <c r="A5533">
        <v>10</v>
      </c>
      <c r="B5533">
        <f t="shared" si="86"/>
        <v>31</v>
      </c>
      <c r="C5533">
        <v>33</v>
      </c>
      <c r="D5533">
        <v>2.2584997558593747</v>
      </c>
      <c r="E5533">
        <v>-23.219567871093748</v>
      </c>
    </row>
    <row r="5534" spans="1:5" x14ac:dyDescent="0.25">
      <c r="A5534">
        <v>10</v>
      </c>
      <c r="B5534">
        <f t="shared" si="86"/>
        <v>31</v>
      </c>
      <c r="C5534">
        <v>34</v>
      </c>
      <c r="D5534">
        <v>1.7488952636718749</v>
      </c>
      <c r="E5534">
        <v>-23.345229492187499</v>
      </c>
    </row>
    <row r="5535" spans="1:5" x14ac:dyDescent="0.25">
      <c r="A5535">
        <v>10</v>
      </c>
      <c r="B5535">
        <f t="shared" si="86"/>
        <v>31</v>
      </c>
      <c r="C5535">
        <v>35</v>
      </c>
      <c r="D5535">
        <v>2.3531286621093748</v>
      </c>
      <c r="E5535">
        <v>-23.826097412109373</v>
      </c>
    </row>
    <row r="5536" spans="1:5" x14ac:dyDescent="0.25">
      <c r="A5536">
        <v>10</v>
      </c>
      <c r="B5536">
        <f t="shared" si="86"/>
        <v>31</v>
      </c>
      <c r="C5536">
        <v>36</v>
      </c>
      <c r="D5536">
        <v>2.5430126953124996</v>
      </c>
      <c r="E5536">
        <v>-24.311696777343748</v>
      </c>
    </row>
    <row r="5537" spans="1:5" x14ac:dyDescent="0.25">
      <c r="A5537">
        <v>10</v>
      </c>
      <c r="B5537">
        <f t="shared" si="86"/>
        <v>31</v>
      </c>
      <c r="C5537">
        <v>37</v>
      </c>
      <c r="D5537">
        <v>2.1664453124999996</v>
      </c>
      <c r="E5537">
        <v>-24.225904541015623</v>
      </c>
    </row>
    <row r="5538" spans="1:5" x14ac:dyDescent="0.25">
      <c r="A5538">
        <v>10</v>
      </c>
      <c r="B5538">
        <f t="shared" si="86"/>
        <v>31</v>
      </c>
      <c r="C5538">
        <v>38</v>
      </c>
      <c r="D5538">
        <v>2.4565942382812498</v>
      </c>
      <c r="E5538">
        <v>-24.421911621093749</v>
      </c>
    </row>
    <row r="5539" spans="1:5" x14ac:dyDescent="0.25">
      <c r="A5539">
        <v>10</v>
      </c>
      <c r="B5539">
        <f t="shared" si="86"/>
        <v>31</v>
      </c>
      <c r="C5539">
        <v>39</v>
      </c>
      <c r="D5539">
        <v>2.5574853515624998</v>
      </c>
      <c r="E5539">
        <v>-24.348435058593747</v>
      </c>
    </row>
    <row r="5540" spans="1:5" x14ac:dyDescent="0.25">
      <c r="A5540">
        <v>10</v>
      </c>
      <c r="B5540">
        <f t="shared" si="86"/>
        <v>31</v>
      </c>
      <c r="C5540">
        <v>40</v>
      </c>
      <c r="D5540">
        <v>2.0386962890625</v>
      </c>
      <c r="E5540">
        <v>-23.836534423828123</v>
      </c>
    </row>
    <row r="5541" spans="1:5" x14ac:dyDescent="0.25">
      <c r="A5541">
        <v>10</v>
      </c>
      <c r="B5541">
        <f t="shared" si="86"/>
        <v>31</v>
      </c>
      <c r="C5541">
        <v>41</v>
      </c>
      <c r="D5541">
        <v>2.3369165039062496</v>
      </c>
      <c r="E5541">
        <v>-23.244477539062498</v>
      </c>
    </row>
    <row r="5542" spans="1:5" x14ac:dyDescent="0.25">
      <c r="A5542">
        <v>10</v>
      </c>
      <c r="B5542">
        <f t="shared" si="86"/>
        <v>31</v>
      </c>
      <c r="C5542">
        <v>42</v>
      </c>
      <c r="D5542">
        <v>1.6372888183593748</v>
      </c>
      <c r="E5542">
        <v>-22.902421874999998</v>
      </c>
    </row>
    <row r="5543" spans="1:5" x14ac:dyDescent="0.25">
      <c r="A5543">
        <v>10</v>
      </c>
      <c r="B5543">
        <f t="shared" si="86"/>
        <v>31</v>
      </c>
      <c r="C5543">
        <v>43</v>
      </c>
      <c r="D5543">
        <v>1.4474047851562499</v>
      </c>
      <c r="E5543">
        <v>-22.261763305664061</v>
      </c>
    </row>
    <row r="5544" spans="1:5" x14ac:dyDescent="0.25">
      <c r="A5544">
        <v>10</v>
      </c>
      <c r="B5544">
        <f t="shared" si="86"/>
        <v>31</v>
      </c>
      <c r="C5544">
        <v>44</v>
      </c>
      <c r="D5544">
        <v>1.2959289550781248</v>
      </c>
      <c r="E5544">
        <v>-21.375591430664059</v>
      </c>
    </row>
    <row r="5545" spans="1:5" x14ac:dyDescent="0.25">
      <c r="A5545">
        <v>10</v>
      </c>
      <c r="B5545">
        <f t="shared" si="86"/>
        <v>31</v>
      </c>
      <c r="C5545">
        <v>45</v>
      </c>
      <c r="D5545">
        <v>1.350758056640625</v>
      </c>
      <c r="E5545">
        <v>-21.452929687499999</v>
      </c>
    </row>
    <row r="5546" spans="1:5" x14ac:dyDescent="0.25">
      <c r="A5546">
        <v>10</v>
      </c>
      <c r="B5546">
        <f t="shared" si="86"/>
        <v>31</v>
      </c>
      <c r="C5546">
        <v>46</v>
      </c>
      <c r="D5546">
        <v>1.0469714355468749</v>
      </c>
      <c r="E5546">
        <v>-21.672907104492186</v>
      </c>
    </row>
    <row r="5547" spans="1:5" x14ac:dyDescent="0.25">
      <c r="A5547">
        <v>10</v>
      </c>
      <c r="B5547">
        <f t="shared" si="86"/>
        <v>31</v>
      </c>
      <c r="C5547">
        <v>47</v>
      </c>
      <c r="D5547">
        <v>1.6448034667968749</v>
      </c>
      <c r="E5547">
        <v>-22.442706298828124</v>
      </c>
    </row>
    <row r="5548" spans="1:5" x14ac:dyDescent="0.25">
      <c r="A5548">
        <v>10</v>
      </c>
      <c r="B5548">
        <f t="shared" si="86"/>
        <v>31</v>
      </c>
      <c r="C5548">
        <v>48</v>
      </c>
      <c r="D5548">
        <v>1.6033337402343748</v>
      </c>
      <c r="E5548">
        <v>-22.38547668457031</v>
      </c>
    </row>
    <row r="5549" spans="1:5" x14ac:dyDescent="0.25">
      <c r="A5549">
        <v>10</v>
      </c>
      <c r="B5549">
        <f t="shared" si="86"/>
        <v>31</v>
      </c>
      <c r="C5549">
        <v>49</v>
      </c>
      <c r="D5549">
        <v>2.0801660156249997</v>
      </c>
      <c r="E5549">
        <v>-22.224224853515622</v>
      </c>
    </row>
    <row r="5550" spans="1:5" x14ac:dyDescent="0.25">
      <c r="A5550">
        <v>10</v>
      </c>
      <c r="B5550">
        <f t="shared" si="86"/>
        <v>31</v>
      </c>
      <c r="C5550">
        <v>50</v>
      </c>
      <c r="D5550">
        <v>1.8304431152343748</v>
      </c>
      <c r="E5550">
        <v>-22.373300170898435</v>
      </c>
    </row>
    <row r="5551" spans="1:5" x14ac:dyDescent="0.25">
      <c r="A5551">
        <v>10</v>
      </c>
      <c r="B5551">
        <f t="shared" si="86"/>
        <v>31</v>
      </c>
      <c r="C5551">
        <v>51</v>
      </c>
      <c r="D5551">
        <v>2.0257543945312499</v>
      </c>
      <c r="E5551">
        <v>-23.200294189453125</v>
      </c>
    </row>
    <row r="5552" spans="1:5" x14ac:dyDescent="0.25">
      <c r="A5552">
        <v>10</v>
      </c>
      <c r="B5552">
        <f t="shared" si="86"/>
        <v>31</v>
      </c>
      <c r="C5552">
        <v>52</v>
      </c>
      <c r="D5552">
        <v>2.1019445800781247</v>
      </c>
      <c r="E5552">
        <v>-24.032958984374996</v>
      </c>
    </row>
    <row r="5553" spans="1:5" x14ac:dyDescent="0.25">
      <c r="A5553">
        <v>10</v>
      </c>
      <c r="B5553">
        <f t="shared" si="86"/>
        <v>31</v>
      </c>
      <c r="C5553">
        <v>53</v>
      </c>
      <c r="D5553">
        <v>2.1734033203124996</v>
      </c>
      <c r="E5553">
        <v>-23.466994628906249</v>
      </c>
    </row>
    <row r="5554" spans="1:5" x14ac:dyDescent="0.25">
      <c r="A5554">
        <v>10</v>
      </c>
      <c r="B5554">
        <f t="shared" si="86"/>
        <v>31</v>
      </c>
      <c r="C5554">
        <v>54</v>
      </c>
      <c r="D5554">
        <v>3.4186083984374998</v>
      </c>
      <c r="E5554">
        <v>-22.939647216796875</v>
      </c>
    </row>
    <row r="5555" spans="1:5" x14ac:dyDescent="0.25">
      <c r="A5555">
        <v>10</v>
      </c>
      <c r="B5555">
        <f t="shared" si="86"/>
        <v>31</v>
      </c>
      <c r="C5555">
        <v>55</v>
      </c>
      <c r="D5555">
        <v>4.5927026367187498</v>
      </c>
      <c r="E5555">
        <v>-22.967096557617186</v>
      </c>
    </row>
    <row r="5556" spans="1:5" x14ac:dyDescent="0.25">
      <c r="A5556">
        <v>10</v>
      </c>
      <c r="B5556">
        <f t="shared" si="86"/>
        <v>31</v>
      </c>
      <c r="C5556">
        <v>56</v>
      </c>
      <c r="D5556">
        <v>5.1456555175781249</v>
      </c>
      <c r="E5556">
        <v>-23.167417602539061</v>
      </c>
    </row>
    <row r="5557" spans="1:5" x14ac:dyDescent="0.25">
      <c r="A5557">
        <v>10</v>
      </c>
      <c r="B5557">
        <f t="shared" si="86"/>
        <v>31</v>
      </c>
      <c r="C5557">
        <v>57</v>
      </c>
      <c r="D5557">
        <v>5.6483715820312499</v>
      </c>
      <c r="E5557">
        <v>-24.001091308593747</v>
      </c>
    </row>
    <row r="5558" spans="1:5" x14ac:dyDescent="0.25">
      <c r="A5558">
        <v>10</v>
      </c>
      <c r="B5558">
        <f t="shared" si="86"/>
        <v>31</v>
      </c>
      <c r="C5558">
        <v>58</v>
      </c>
      <c r="D5558">
        <v>5.9713623046874993</v>
      </c>
      <c r="E5558">
        <v>-24.060686645507811</v>
      </c>
    </row>
    <row r="5559" spans="1:5" x14ac:dyDescent="0.25">
      <c r="A5559">
        <v>10</v>
      </c>
      <c r="B5559">
        <f t="shared" si="86"/>
        <v>31</v>
      </c>
      <c r="C5559">
        <v>59</v>
      </c>
      <c r="D5559">
        <v>6.4683032226562496</v>
      </c>
      <c r="E5559">
        <v>-24.124178466796874</v>
      </c>
    </row>
    <row r="5560" spans="1:5" x14ac:dyDescent="0.25">
      <c r="A5560">
        <v>10</v>
      </c>
      <c r="B5560">
        <f t="shared" si="86"/>
        <v>31</v>
      </c>
      <c r="C5560">
        <v>60</v>
      </c>
      <c r="D5560">
        <v>6.4301037597656245</v>
      </c>
      <c r="E5560">
        <v>-24.503737792968749</v>
      </c>
    </row>
    <row r="5561" spans="1:5" x14ac:dyDescent="0.25">
      <c r="A5561">
        <v>10</v>
      </c>
      <c r="B5561">
        <f t="shared" si="86"/>
        <v>31</v>
      </c>
      <c r="C5561">
        <v>61</v>
      </c>
      <c r="D5561">
        <v>6.2322875976562493</v>
      </c>
      <c r="E5561">
        <v>-24.755165405273434</v>
      </c>
    </row>
    <row r="5562" spans="1:5" x14ac:dyDescent="0.25">
      <c r="A5562">
        <v>10</v>
      </c>
      <c r="B5562">
        <f t="shared" si="86"/>
        <v>31</v>
      </c>
      <c r="C5562">
        <v>62</v>
      </c>
      <c r="D5562">
        <v>6.3482775878906246</v>
      </c>
      <c r="E5562">
        <v>-24.939830932617184</v>
      </c>
    </row>
    <row r="5563" spans="1:5" x14ac:dyDescent="0.25">
      <c r="A5563">
        <v>10</v>
      </c>
      <c r="B5563">
        <f t="shared" si="86"/>
        <v>31</v>
      </c>
      <c r="C5563">
        <v>63</v>
      </c>
      <c r="D5563">
        <v>7.1153979492187496</v>
      </c>
      <c r="E5563">
        <v>-25.349901123046873</v>
      </c>
    </row>
    <row r="5564" spans="1:5" x14ac:dyDescent="0.25">
      <c r="A5564">
        <v>10</v>
      </c>
      <c r="B5564">
        <f t="shared" si="86"/>
        <v>31</v>
      </c>
      <c r="C5564">
        <v>64</v>
      </c>
      <c r="D5564">
        <v>7.4179321289062496</v>
      </c>
      <c r="E5564">
        <v>-25.505099487304687</v>
      </c>
    </row>
    <row r="5565" spans="1:5" x14ac:dyDescent="0.25">
      <c r="A5565">
        <v>10</v>
      </c>
      <c r="B5565">
        <f t="shared" si="86"/>
        <v>31</v>
      </c>
      <c r="C5565">
        <v>65</v>
      </c>
      <c r="D5565">
        <v>7.0223693847656241</v>
      </c>
      <c r="E5565">
        <v>-24.662380371093747</v>
      </c>
    </row>
    <row r="5566" spans="1:5" x14ac:dyDescent="0.25">
      <c r="A5566">
        <v>10</v>
      </c>
      <c r="B5566">
        <f t="shared" si="86"/>
        <v>31</v>
      </c>
      <c r="C5566">
        <v>66</v>
      </c>
      <c r="D5566">
        <v>5.7123852539062492</v>
      </c>
      <c r="E5566">
        <v>-24.332814331054685</v>
      </c>
    </row>
    <row r="5567" spans="1:5" x14ac:dyDescent="0.25">
      <c r="A5567">
        <v>10</v>
      </c>
      <c r="B5567">
        <f t="shared" si="86"/>
        <v>31</v>
      </c>
      <c r="C5567">
        <v>67</v>
      </c>
      <c r="D5567">
        <v>4.4570910644531248</v>
      </c>
      <c r="E5567">
        <v>-23.657817993164059</v>
      </c>
    </row>
    <row r="5568" spans="1:5" x14ac:dyDescent="0.25">
      <c r="A5568">
        <v>10</v>
      </c>
      <c r="B5568">
        <f t="shared" si="86"/>
        <v>31</v>
      </c>
      <c r="C5568">
        <v>68</v>
      </c>
      <c r="D5568">
        <v>4.3905029296875</v>
      </c>
      <c r="E5568">
        <v>-23.720300903320311</v>
      </c>
    </row>
    <row r="5569" spans="1:5" x14ac:dyDescent="0.25">
      <c r="A5569">
        <v>10</v>
      </c>
      <c r="B5569">
        <f t="shared" si="86"/>
        <v>31</v>
      </c>
      <c r="C5569">
        <v>69</v>
      </c>
      <c r="D5569">
        <v>2.5444738769531248</v>
      </c>
      <c r="E5569">
        <v>-23.613982543945312</v>
      </c>
    </row>
    <row r="5570" spans="1:5" x14ac:dyDescent="0.25">
      <c r="A5570">
        <v>10</v>
      </c>
      <c r="B5570">
        <f t="shared" ref="B5570:B5633" si="87">A5570+21</f>
        <v>31</v>
      </c>
      <c r="C5570">
        <v>70</v>
      </c>
      <c r="D5570">
        <v>1.499102783203125</v>
      </c>
      <c r="E5570">
        <v>-24.383746948242184</v>
      </c>
    </row>
    <row r="5571" spans="1:5" x14ac:dyDescent="0.25">
      <c r="A5571">
        <v>10</v>
      </c>
      <c r="B5571">
        <f t="shared" si="87"/>
        <v>31</v>
      </c>
      <c r="C5571">
        <v>71</v>
      </c>
      <c r="D5571">
        <v>-4.5574951171874996E-2</v>
      </c>
      <c r="E5571">
        <v>-24.368752441406247</v>
      </c>
    </row>
    <row r="5572" spans="1:5" x14ac:dyDescent="0.25">
      <c r="A5572">
        <v>10</v>
      </c>
      <c r="B5572">
        <f t="shared" si="87"/>
        <v>31</v>
      </c>
      <c r="C5572">
        <v>72</v>
      </c>
      <c r="D5572">
        <v>-0.14083007812499998</v>
      </c>
      <c r="E5572">
        <v>-24.614265747070309</v>
      </c>
    </row>
    <row r="5573" spans="1:5" x14ac:dyDescent="0.25">
      <c r="A5573">
        <v>10</v>
      </c>
      <c r="B5573">
        <f t="shared" si="87"/>
        <v>31</v>
      </c>
      <c r="C5573">
        <v>73</v>
      </c>
      <c r="D5573">
        <v>-0.15662475585937499</v>
      </c>
      <c r="E5573">
        <v>-24.464181518554685</v>
      </c>
    </row>
    <row r="5574" spans="1:5" x14ac:dyDescent="0.25">
      <c r="A5574">
        <v>10</v>
      </c>
      <c r="B5574">
        <f t="shared" si="87"/>
        <v>31</v>
      </c>
      <c r="C5574">
        <v>74</v>
      </c>
      <c r="D5574">
        <v>-0.5207373046874999</v>
      </c>
      <c r="E5574">
        <v>-24.153193359374999</v>
      </c>
    </row>
    <row r="5575" spans="1:5" x14ac:dyDescent="0.25">
      <c r="A5575">
        <v>10</v>
      </c>
      <c r="B5575">
        <f t="shared" si="87"/>
        <v>31</v>
      </c>
      <c r="C5575">
        <v>75</v>
      </c>
      <c r="D5575">
        <v>-0.90106201171874989</v>
      </c>
      <c r="E5575">
        <v>-24.696718139648436</v>
      </c>
    </row>
    <row r="5576" spans="1:5" x14ac:dyDescent="0.25">
      <c r="A5576">
        <v>10</v>
      </c>
      <c r="B5576">
        <f t="shared" si="87"/>
        <v>31</v>
      </c>
      <c r="C5576">
        <v>76</v>
      </c>
      <c r="D5576">
        <v>-0.47954589843749995</v>
      </c>
      <c r="E5576">
        <v>-25.132011108398434</v>
      </c>
    </row>
    <row r="5577" spans="1:5" x14ac:dyDescent="0.25">
      <c r="A5577">
        <v>10</v>
      </c>
      <c r="B5577">
        <f t="shared" si="87"/>
        <v>31</v>
      </c>
      <c r="C5577">
        <v>77</v>
      </c>
      <c r="D5577">
        <v>-8.8018798828124994E-2</v>
      </c>
      <c r="E5577">
        <v>-26.192133178710936</v>
      </c>
    </row>
    <row r="5578" spans="1:5" x14ac:dyDescent="0.25">
      <c r="A5578">
        <v>10</v>
      </c>
      <c r="B5578">
        <f t="shared" si="87"/>
        <v>31</v>
      </c>
      <c r="C5578">
        <v>78</v>
      </c>
      <c r="D5578">
        <v>-0.19447631835937498</v>
      </c>
      <c r="E5578">
        <v>-27.026398315429685</v>
      </c>
    </row>
    <row r="5579" spans="1:5" x14ac:dyDescent="0.25">
      <c r="A5579">
        <v>10</v>
      </c>
      <c r="B5579">
        <f t="shared" si="87"/>
        <v>31</v>
      </c>
      <c r="C5579">
        <v>79</v>
      </c>
      <c r="D5579">
        <v>-0.23037963867187497</v>
      </c>
      <c r="E5579">
        <v>-26.995817871093749</v>
      </c>
    </row>
    <row r="5580" spans="1:5" x14ac:dyDescent="0.25">
      <c r="A5580">
        <v>10</v>
      </c>
      <c r="B5580">
        <f t="shared" si="87"/>
        <v>31</v>
      </c>
      <c r="C5580">
        <v>80</v>
      </c>
      <c r="D5580">
        <v>0.173741455078125</v>
      </c>
      <c r="E5580">
        <v>-27.210820312499997</v>
      </c>
    </row>
    <row r="5581" spans="1:5" x14ac:dyDescent="0.25">
      <c r="A5581">
        <v>10</v>
      </c>
      <c r="B5581">
        <f t="shared" si="87"/>
        <v>31</v>
      </c>
      <c r="C5581">
        <v>81</v>
      </c>
      <c r="D5581">
        <v>0.21340209960937498</v>
      </c>
      <c r="E5581">
        <v>-27.459499511718747</v>
      </c>
    </row>
    <row r="5582" spans="1:5" x14ac:dyDescent="0.25">
      <c r="A5582">
        <v>10</v>
      </c>
      <c r="B5582">
        <f t="shared" si="87"/>
        <v>31</v>
      </c>
      <c r="C5582">
        <v>82</v>
      </c>
      <c r="D5582">
        <v>0.17589843749999998</v>
      </c>
      <c r="E5582">
        <v>-27.675023803710936</v>
      </c>
    </row>
    <row r="5583" spans="1:5" x14ac:dyDescent="0.25">
      <c r="A5583">
        <v>10</v>
      </c>
      <c r="B5583">
        <f t="shared" si="87"/>
        <v>31</v>
      </c>
      <c r="C5583">
        <v>83</v>
      </c>
      <c r="D5583">
        <v>-0.60485961914062492</v>
      </c>
      <c r="E5583">
        <v>-28.507514648437496</v>
      </c>
    </row>
    <row r="5584" spans="1:5" x14ac:dyDescent="0.25">
      <c r="A5584">
        <v>10</v>
      </c>
      <c r="B5584">
        <f t="shared" si="87"/>
        <v>31</v>
      </c>
      <c r="C5584">
        <v>84</v>
      </c>
      <c r="D5584">
        <v>-3.2911376953124995E-2</v>
      </c>
      <c r="E5584">
        <v>-28.367867431640622</v>
      </c>
    </row>
    <row r="5585" spans="1:5" x14ac:dyDescent="0.25">
      <c r="A5585">
        <v>10</v>
      </c>
      <c r="B5585">
        <f t="shared" si="87"/>
        <v>31</v>
      </c>
      <c r="C5585">
        <v>85</v>
      </c>
      <c r="D5585">
        <v>-0.32765258789062496</v>
      </c>
      <c r="E5585">
        <v>-28.507062377929685</v>
      </c>
    </row>
    <row r="5586" spans="1:5" x14ac:dyDescent="0.25">
      <c r="A5586">
        <v>10</v>
      </c>
      <c r="B5586">
        <f t="shared" si="87"/>
        <v>31</v>
      </c>
      <c r="C5586">
        <v>86</v>
      </c>
      <c r="D5586">
        <v>0.12399169921874999</v>
      </c>
      <c r="E5586">
        <v>-28.066898803710934</v>
      </c>
    </row>
    <row r="5587" spans="1:5" x14ac:dyDescent="0.25">
      <c r="A5587">
        <v>10</v>
      </c>
      <c r="B5587">
        <f t="shared" si="87"/>
        <v>31</v>
      </c>
      <c r="C5587">
        <v>87</v>
      </c>
      <c r="D5587">
        <v>-0.84184936523437492</v>
      </c>
      <c r="E5587">
        <v>-27.040905761718747</v>
      </c>
    </row>
    <row r="5588" spans="1:5" x14ac:dyDescent="0.25">
      <c r="A5588">
        <v>10</v>
      </c>
      <c r="B5588">
        <f t="shared" si="87"/>
        <v>31</v>
      </c>
      <c r="C5588">
        <v>88</v>
      </c>
      <c r="D5588">
        <v>-0.57090454101562493</v>
      </c>
      <c r="E5588">
        <v>-26.30422668457031</v>
      </c>
    </row>
    <row r="5589" spans="1:5" x14ac:dyDescent="0.25">
      <c r="A5589">
        <v>10</v>
      </c>
      <c r="B5589">
        <f t="shared" si="87"/>
        <v>31</v>
      </c>
      <c r="C5589">
        <v>89</v>
      </c>
      <c r="D5589">
        <v>-0.46848266601562494</v>
      </c>
      <c r="E5589">
        <v>-25.330070800781247</v>
      </c>
    </row>
    <row r="5590" spans="1:5" x14ac:dyDescent="0.25">
      <c r="A5590">
        <v>10</v>
      </c>
      <c r="B5590">
        <f t="shared" si="87"/>
        <v>31</v>
      </c>
      <c r="C5590">
        <v>90</v>
      </c>
      <c r="D5590">
        <v>-0.7329565429687499</v>
      </c>
      <c r="E5590">
        <v>-24.62247619628906</v>
      </c>
    </row>
    <row r="5591" spans="1:5" x14ac:dyDescent="0.25">
      <c r="A5591">
        <v>10</v>
      </c>
      <c r="B5591">
        <f t="shared" si="87"/>
        <v>31</v>
      </c>
      <c r="C5591">
        <v>91</v>
      </c>
      <c r="D5591">
        <v>-0.60806030273437495</v>
      </c>
      <c r="E5591">
        <v>-24.397280273437499</v>
      </c>
    </row>
    <row r="5592" spans="1:5" x14ac:dyDescent="0.25">
      <c r="A5592">
        <v>10</v>
      </c>
      <c r="B5592">
        <f t="shared" si="87"/>
        <v>31</v>
      </c>
      <c r="C5592">
        <v>92</v>
      </c>
      <c r="D5592">
        <v>-1.0848925781249998</v>
      </c>
      <c r="E5592">
        <v>-24.266782836914061</v>
      </c>
    </row>
    <row r="5593" spans="1:5" x14ac:dyDescent="0.25">
      <c r="A5593">
        <v>10</v>
      </c>
      <c r="B5593">
        <f t="shared" si="87"/>
        <v>31</v>
      </c>
      <c r="C5593">
        <v>93</v>
      </c>
      <c r="D5593">
        <v>-1.6884301757812499</v>
      </c>
      <c r="E5593">
        <v>-24.406743164062497</v>
      </c>
    </row>
    <row r="5594" spans="1:5" x14ac:dyDescent="0.25">
      <c r="A5594">
        <v>10</v>
      </c>
      <c r="B5594">
        <f t="shared" si="87"/>
        <v>31</v>
      </c>
      <c r="C5594">
        <v>94</v>
      </c>
      <c r="D5594">
        <v>-1.8094995117187498</v>
      </c>
      <c r="E5594">
        <v>-23.89355529785156</v>
      </c>
    </row>
    <row r="5595" spans="1:5" x14ac:dyDescent="0.25">
      <c r="A5595">
        <v>10</v>
      </c>
      <c r="B5595">
        <f t="shared" si="87"/>
        <v>31</v>
      </c>
      <c r="C5595">
        <v>95</v>
      </c>
      <c r="D5595">
        <v>-1.6196850585937499</v>
      </c>
      <c r="E5595">
        <v>-23.644806518554685</v>
      </c>
    </row>
    <row r="5596" spans="1:5" x14ac:dyDescent="0.25">
      <c r="A5596">
        <v>10</v>
      </c>
      <c r="B5596">
        <f t="shared" si="87"/>
        <v>31</v>
      </c>
      <c r="C5596">
        <v>96</v>
      </c>
      <c r="D5596">
        <v>-1.2767248535156248</v>
      </c>
      <c r="E5596">
        <v>-23.473500366210935</v>
      </c>
    </row>
    <row r="5597" spans="1:5" x14ac:dyDescent="0.25">
      <c r="A5597">
        <v>10</v>
      </c>
      <c r="B5597">
        <f t="shared" si="87"/>
        <v>31</v>
      </c>
      <c r="C5597">
        <v>97</v>
      </c>
      <c r="D5597">
        <v>-1.8876379394531249</v>
      </c>
      <c r="E5597">
        <v>-22.871806640625</v>
      </c>
    </row>
    <row r="5598" spans="1:5" x14ac:dyDescent="0.25">
      <c r="A5598">
        <v>10</v>
      </c>
      <c r="B5598">
        <f t="shared" si="87"/>
        <v>31</v>
      </c>
      <c r="C5598">
        <v>98</v>
      </c>
      <c r="D5598">
        <v>-1.1978210449218749</v>
      </c>
      <c r="E5598">
        <v>-23.657122192382811</v>
      </c>
    </row>
    <row r="5599" spans="1:5" x14ac:dyDescent="0.25">
      <c r="A5599">
        <v>10</v>
      </c>
      <c r="B5599">
        <f t="shared" si="87"/>
        <v>31</v>
      </c>
      <c r="C5599">
        <v>99</v>
      </c>
      <c r="D5599">
        <v>-1.9038500976562498</v>
      </c>
      <c r="E5599">
        <v>-24.062321777343747</v>
      </c>
    </row>
    <row r="5600" spans="1:5" x14ac:dyDescent="0.25">
      <c r="A5600">
        <v>10</v>
      </c>
      <c r="B5600">
        <f t="shared" si="87"/>
        <v>31</v>
      </c>
      <c r="C5600">
        <v>100</v>
      </c>
      <c r="D5600">
        <v>-2.1461279296874998</v>
      </c>
      <c r="E5600">
        <v>-24.125048217773436</v>
      </c>
    </row>
    <row r="5601" spans="1:5" x14ac:dyDescent="0.25">
      <c r="A5601">
        <v>10</v>
      </c>
      <c r="B5601">
        <f t="shared" si="87"/>
        <v>31</v>
      </c>
      <c r="C5601">
        <v>101</v>
      </c>
      <c r="D5601">
        <v>-1.5915051269531248</v>
      </c>
      <c r="E5601">
        <v>-24.35946350097656</v>
      </c>
    </row>
    <row r="5602" spans="1:5" x14ac:dyDescent="0.25">
      <c r="A5602">
        <v>10</v>
      </c>
      <c r="B5602">
        <f t="shared" si="87"/>
        <v>31</v>
      </c>
      <c r="C5602">
        <v>102</v>
      </c>
      <c r="D5602">
        <v>-1.8385839843749998</v>
      </c>
      <c r="E5602">
        <v>-24.378354492187498</v>
      </c>
    </row>
    <row r="5603" spans="1:5" x14ac:dyDescent="0.25">
      <c r="A5603">
        <v>10</v>
      </c>
      <c r="B5603">
        <f t="shared" si="87"/>
        <v>31</v>
      </c>
      <c r="C5603">
        <v>103</v>
      </c>
      <c r="D5603">
        <v>-2.5096838378906248</v>
      </c>
      <c r="E5603">
        <v>-24.359846191406248</v>
      </c>
    </row>
    <row r="5604" spans="1:5" x14ac:dyDescent="0.25">
      <c r="A5604">
        <v>10</v>
      </c>
      <c r="B5604">
        <f t="shared" si="87"/>
        <v>31</v>
      </c>
      <c r="C5604">
        <v>104</v>
      </c>
      <c r="D5604">
        <v>-1.5025122070312498</v>
      </c>
      <c r="E5604">
        <v>-24.86684143066406</v>
      </c>
    </row>
    <row r="5605" spans="1:5" x14ac:dyDescent="0.25">
      <c r="A5605">
        <v>10</v>
      </c>
      <c r="B5605">
        <f t="shared" si="87"/>
        <v>31</v>
      </c>
      <c r="C5605">
        <v>105</v>
      </c>
      <c r="D5605">
        <v>-2.4348852539062498</v>
      </c>
      <c r="E5605">
        <v>-24.307869873046872</v>
      </c>
    </row>
    <row r="5606" spans="1:5" x14ac:dyDescent="0.25">
      <c r="A5606">
        <v>10</v>
      </c>
      <c r="B5606">
        <f t="shared" si="87"/>
        <v>31</v>
      </c>
      <c r="C5606">
        <v>106</v>
      </c>
      <c r="D5606">
        <v>-2.6505139160156248</v>
      </c>
      <c r="E5606">
        <v>-23.62080139160156</v>
      </c>
    </row>
    <row r="5607" spans="1:5" x14ac:dyDescent="0.25">
      <c r="A5607">
        <v>10</v>
      </c>
      <c r="B5607">
        <f t="shared" si="87"/>
        <v>31</v>
      </c>
      <c r="C5607">
        <v>107</v>
      </c>
      <c r="D5607">
        <v>-3.5056530761718747</v>
      </c>
      <c r="E5607">
        <v>-22.873163452148436</v>
      </c>
    </row>
    <row r="5608" spans="1:5" x14ac:dyDescent="0.25">
      <c r="A5608">
        <v>10</v>
      </c>
      <c r="B5608">
        <f t="shared" si="87"/>
        <v>31</v>
      </c>
      <c r="C5608">
        <v>108</v>
      </c>
      <c r="D5608">
        <v>-3.9672473144531248</v>
      </c>
      <c r="E5608">
        <v>-21.660904541015622</v>
      </c>
    </row>
    <row r="5609" spans="1:5" x14ac:dyDescent="0.25">
      <c r="A5609">
        <v>10</v>
      </c>
      <c r="B5609">
        <f t="shared" si="87"/>
        <v>31</v>
      </c>
      <c r="C5609">
        <v>109</v>
      </c>
      <c r="D5609">
        <v>-4.2500903320312498</v>
      </c>
      <c r="E5609">
        <v>-20.2965087890625</v>
      </c>
    </row>
    <row r="5610" spans="1:5" x14ac:dyDescent="0.25">
      <c r="A5610">
        <v>10</v>
      </c>
      <c r="B5610">
        <f t="shared" si="87"/>
        <v>31</v>
      </c>
      <c r="C5610">
        <v>110</v>
      </c>
      <c r="D5610">
        <v>-3.8840295410156247</v>
      </c>
      <c r="E5610">
        <v>-18.473858642578122</v>
      </c>
    </row>
    <row r="5611" spans="1:5" x14ac:dyDescent="0.25">
      <c r="A5611">
        <v>10</v>
      </c>
      <c r="B5611">
        <f t="shared" si="87"/>
        <v>31</v>
      </c>
      <c r="C5611">
        <v>111</v>
      </c>
      <c r="D5611">
        <v>-3.8372717285156246</v>
      </c>
      <c r="E5611">
        <v>-16.887189331054685</v>
      </c>
    </row>
    <row r="5612" spans="1:5" x14ac:dyDescent="0.25">
      <c r="A5612">
        <v>10</v>
      </c>
      <c r="B5612">
        <f t="shared" si="87"/>
        <v>31</v>
      </c>
      <c r="C5612">
        <v>112</v>
      </c>
      <c r="D5612">
        <v>-3.8724096679687499</v>
      </c>
      <c r="E5612">
        <v>-15.426042480468748</v>
      </c>
    </row>
    <row r="5613" spans="1:5" x14ac:dyDescent="0.25">
      <c r="A5613">
        <v>10</v>
      </c>
      <c r="B5613">
        <f t="shared" si="87"/>
        <v>31</v>
      </c>
      <c r="C5613">
        <v>113</v>
      </c>
      <c r="D5613">
        <v>-3.9332922363281249</v>
      </c>
      <c r="E5613">
        <v>-13.511929321289061</v>
      </c>
    </row>
    <row r="5614" spans="1:5" x14ac:dyDescent="0.25">
      <c r="A5614">
        <v>10</v>
      </c>
      <c r="B5614">
        <f t="shared" si="87"/>
        <v>31</v>
      </c>
      <c r="C5614">
        <v>114</v>
      </c>
      <c r="D5614">
        <v>-3.9792150878906245</v>
      </c>
      <c r="E5614">
        <v>-11.932496337890624</v>
      </c>
    </row>
    <row r="5615" spans="1:5" x14ac:dyDescent="0.25">
      <c r="A5615">
        <v>10</v>
      </c>
      <c r="B5615">
        <f t="shared" si="87"/>
        <v>31</v>
      </c>
      <c r="C5615">
        <v>115</v>
      </c>
      <c r="D5615">
        <v>-3.9537487792968746</v>
      </c>
      <c r="E5615">
        <v>-10.867573242187499</v>
      </c>
    </row>
    <row r="5616" spans="1:5" x14ac:dyDescent="0.25">
      <c r="A5616">
        <v>10</v>
      </c>
      <c r="B5616">
        <f t="shared" si="87"/>
        <v>31</v>
      </c>
      <c r="C5616">
        <v>116</v>
      </c>
      <c r="D5616">
        <v>-3.5878271484374995</v>
      </c>
      <c r="E5616">
        <v>-8.7891467285156235</v>
      </c>
    </row>
    <row r="5617" spans="1:5" x14ac:dyDescent="0.25">
      <c r="A5617">
        <v>10</v>
      </c>
      <c r="B5617">
        <f t="shared" si="87"/>
        <v>31</v>
      </c>
      <c r="C5617">
        <v>117</v>
      </c>
      <c r="D5617">
        <v>-2.4563159179687499</v>
      </c>
      <c r="E5617">
        <v>-6.533778076171874</v>
      </c>
    </row>
    <row r="5618" spans="1:5" x14ac:dyDescent="0.25">
      <c r="A5618">
        <v>10</v>
      </c>
      <c r="B5618">
        <f t="shared" si="87"/>
        <v>31</v>
      </c>
      <c r="C5618">
        <v>118</v>
      </c>
      <c r="D5618">
        <v>0.18800537109374998</v>
      </c>
      <c r="E5618">
        <v>-5.8252441406249993</v>
      </c>
    </row>
    <row r="5619" spans="1:5" x14ac:dyDescent="0.25">
      <c r="A5619">
        <v>10</v>
      </c>
      <c r="B5619">
        <f t="shared" si="87"/>
        <v>31</v>
      </c>
      <c r="C5619">
        <v>119</v>
      </c>
      <c r="D5619">
        <v>0.92158813476562496</v>
      </c>
      <c r="E5619">
        <v>-4.752354125976562</v>
      </c>
    </row>
    <row r="5620" spans="1:5" x14ac:dyDescent="0.25">
      <c r="A5620">
        <v>10</v>
      </c>
      <c r="B5620">
        <f t="shared" si="87"/>
        <v>31</v>
      </c>
      <c r="C5620">
        <v>120</v>
      </c>
      <c r="D5620">
        <v>2.3844396972656248</v>
      </c>
      <c r="E5620">
        <v>-3.8996850585937497</v>
      </c>
    </row>
    <row r="5621" spans="1:5" x14ac:dyDescent="0.25">
      <c r="A5621">
        <v>10</v>
      </c>
      <c r="B5621">
        <f t="shared" si="87"/>
        <v>31</v>
      </c>
      <c r="C5621">
        <v>121</v>
      </c>
      <c r="D5621">
        <v>3.7313012695312495</v>
      </c>
      <c r="E5621">
        <v>-3.1913946533203124</v>
      </c>
    </row>
    <row r="5622" spans="1:5" x14ac:dyDescent="0.25">
      <c r="A5622">
        <v>10</v>
      </c>
      <c r="B5622">
        <f t="shared" si="87"/>
        <v>31</v>
      </c>
      <c r="C5622">
        <v>122</v>
      </c>
      <c r="D5622">
        <v>4.8786071777343745</v>
      </c>
      <c r="E5622">
        <v>-3.5412432861328123</v>
      </c>
    </row>
    <row r="5623" spans="1:5" x14ac:dyDescent="0.25">
      <c r="A5623">
        <v>10</v>
      </c>
      <c r="B5623">
        <f t="shared" si="87"/>
        <v>31</v>
      </c>
      <c r="C5623">
        <v>123</v>
      </c>
      <c r="D5623">
        <v>6.2334704589843746</v>
      </c>
      <c r="E5623">
        <v>-3.4484930419921871</v>
      </c>
    </row>
    <row r="5624" spans="1:5" x14ac:dyDescent="0.25">
      <c r="A5624">
        <v>10</v>
      </c>
      <c r="B5624">
        <f t="shared" si="87"/>
        <v>31</v>
      </c>
      <c r="C5624">
        <v>124</v>
      </c>
      <c r="D5624">
        <v>6.0618859863281243</v>
      </c>
      <c r="E5624">
        <v>-3.3680932617187498</v>
      </c>
    </row>
    <row r="5625" spans="1:5" x14ac:dyDescent="0.25">
      <c r="A5625">
        <v>10</v>
      </c>
      <c r="B5625">
        <f t="shared" si="87"/>
        <v>31</v>
      </c>
      <c r="C5625">
        <v>125</v>
      </c>
      <c r="D5625">
        <v>6.5324560546874997</v>
      </c>
      <c r="E5625">
        <v>-3.110264282226562</v>
      </c>
    </row>
    <row r="5626" spans="1:5" x14ac:dyDescent="0.25">
      <c r="A5626">
        <v>10</v>
      </c>
      <c r="B5626">
        <f t="shared" si="87"/>
        <v>31</v>
      </c>
      <c r="C5626">
        <v>126</v>
      </c>
      <c r="D5626">
        <v>7.3520397949218745</v>
      </c>
      <c r="E5626">
        <v>-3.5265618896484372</v>
      </c>
    </row>
    <row r="5627" spans="1:5" x14ac:dyDescent="0.25">
      <c r="A5627">
        <v>10</v>
      </c>
      <c r="B5627">
        <f t="shared" si="87"/>
        <v>31</v>
      </c>
      <c r="C5627">
        <v>127</v>
      </c>
      <c r="D5627">
        <v>7.2472521972656248</v>
      </c>
      <c r="E5627">
        <v>-3.3895239257812495</v>
      </c>
    </row>
    <row r="5628" spans="1:5" x14ac:dyDescent="0.25">
      <c r="A5628">
        <v>10</v>
      </c>
      <c r="B5628">
        <f t="shared" si="87"/>
        <v>31</v>
      </c>
      <c r="C5628">
        <v>128</v>
      </c>
      <c r="D5628">
        <v>6.9513977050781248</v>
      </c>
      <c r="E5628">
        <v>-3.0535565185546871</v>
      </c>
    </row>
    <row r="5629" spans="1:5" x14ac:dyDescent="0.25">
      <c r="A5629">
        <v>10</v>
      </c>
      <c r="B5629">
        <f t="shared" si="87"/>
        <v>31</v>
      </c>
      <c r="C5629">
        <v>129</v>
      </c>
      <c r="D5629">
        <v>6.6322338867187494</v>
      </c>
      <c r="E5629">
        <v>-1.4025952148437499</v>
      </c>
    </row>
    <row r="5630" spans="1:5" x14ac:dyDescent="0.25">
      <c r="A5630">
        <v>10</v>
      </c>
      <c r="B5630">
        <f t="shared" si="87"/>
        <v>31</v>
      </c>
      <c r="C5630">
        <v>130</v>
      </c>
      <c r="D5630">
        <v>8.2886572265624991</v>
      </c>
      <c r="E5630">
        <v>-2.1728118896484374</v>
      </c>
    </row>
    <row r="5631" spans="1:5" x14ac:dyDescent="0.25">
      <c r="A5631">
        <v>10</v>
      </c>
      <c r="B5631">
        <f t="shared" si="87"/>
        <v>31</v>
      </c>
      <c r="C5631">
        <v>131</v>
      </c>
      <c r="D5631">
        <v>8.3981066894531242</v>
      </c>
      <c r="E5631">
        <v>-1.5033819580078123</v>
      </c>
    </row>
    <row r="5632" spans="1:5" x14ac:dyDescent="0.25">
      <c r="A5632">
        <v>10</v>
      </c>
      <c r="B5632">
        <f t="shared" si="87"/>
        <v>31</v>
      </c>
      <c r="C5632">
        <v>132</v>
      </c>
      <c r="D5632">
        <v>9.3894836425781243</v>
      </c>
      <c r="E5632">
        <v>-2.8863208007812498</v>
      </c>
    </row>
    <row r="5633" spans="1:5" x14ac:dyDescent="0.25">
      <c r="A5633">
        <v>10</v>
      </c>
      <c r="B5633">
        <f t="shared" si="87"/>
        <v>31</v>
      </c>
      <c r="C5633">
        <v>133</v>
      </c>
      <c r="D5633">
        <v>10.994974365234373</v>
      </c>
      <c r="E5633">
        <v>-3.3732421874999998</v>
      </c>
    </row>
    <row r="5634" spans="1:5" x14ac:dyDescent="0.25">
      <c r="A5634">
        <v>10</v>
      </c>
      <c r="B5634">
        <f t="shared" ref="B5634:B5697" si="88">A5634+21</f>
        <v>31</v>
      </c>
      <c r="C5634">
        <v>134</v>
      </c>
      <c r="D5634">
        <v>11.730644531249999</v>
      </c>
      <c r="E5634">
        <v>-2.7119879150390624</v>
      </c>
    </row>
    <row r="5635" spans="1:5" x14ac:dyDescent="0.25">
      <c r="A5635">
        <v>10</v>
      </c>
      <c r="B5635">
        <f t="shared" si="88"/>
        <v>31</v>
      </c>
      <c r="C5635">
        <v>135</v>
      </c>
      <c r="D5635">
        <v>12.780607910156249</v>
      </c>
      <c r="E5635">
        <v>-1.3909057617187499</v>
      </c>
    </row>
    <row r="5636" spans="1:5" x14ac:dyDescent="0.25">
      <c r="A5636">
        <v>10</v>
      </c>
      <c r="B5636">
        <f t="shared" si="88"/>
        <v>31</v>
      </c>
      <c r="C5636">
        <v>136</v>
      </c>
      <c r="D5636">
        <v>12.5948291015625</v>
      </c>
      <c r="E5636">
        <v>-0.47237915039062495</v>
      </c>
    </row>
    <row r="5637" spans="1:5" x14ac:dyDescent="0.25">
      <c r="A5637">
        <v>10</v>
      </c>
      <c r="B5637">
        <f t="shared" si="88"/>
        <v>31</v>
      </c>
      <c r="C5637">
        <v>137</v>
      </c>
      <c r="D5637">
        <v>12.896319580078124</v>
      </c>
      <c r="E5637">
        <v>-0.42927429199218747</v>
      </c>
    </row>
    <row r="5638" spans="1:5" x14ac:dyDescent="0.25">
      <c r="A5638">
        <v>10</v>
      </c>
      <c r="B5638">
        <f t="shared" si="88"/>
        <v>31</v>
      </c>
      <c r="C5638">
        <v>138</v>
      </c>
      <c r="D5638">
        <v>13.522540283203124</v>
      </c>
      <c r="E5638">
        <v>-0.46514282226562498</v>
      </c>
    </row>
    <row r="5639" spans="1:5" x14ac:dyDescent="0.25">
      <c r="A5639">
        <v>10</v>
      </c>
      <c r="B5639">
        <f t="shared" si="88"/>
        <v>31</v>
      </c>
      <c r="C5639">
        <v>139</v>
      </c>
      <c r="D5639">
        <v>13.722861328124999</v>
      </c>
      <c r="E5639">
        <v>0.44764343261718748</v>
      </c>
    </row>
    <row r="5640" spans="1:5" x14ac:dyDescent="0.25">
      <c r="A5640">
        <v>10</v>
      </c>
      <c r="B5640">
        <f t="shared" si="88"/>
        <v>31</v>
      </c>
      <c r="C5640">
        <v>140</v>
      </c>
      <c r="D5640">
        <v>13.369672851562498</v>
      </c>
      <c r="E5640">
        <v>-0.44628662109374995</v>
      </c>
    </row>
    <row r="5641" spans="1:5" x14ac:dyDescent="0.25">
      <c r="A5641">
        <v>10</v>
      </c>
      <c r="B5641">
        <f t="shared" si="88"/>
        <v>31</v>
      </c>
      <c r="C5641">
        <v>141</v>
      </c>
      <c r="D5641">
        <v>13.538195800781249</v>
      </c>
      <c r="E5641">
        <v>-1.2778033447265624</v>
      </c>
    </row>
    <row r="5642" spans="1:5" x14ac:dyDescent="0.25">
      <c r="A5642">
        <v>10</v>
      </c>
      <c r="B5642">
        <f t="shared" si="88"/>
        <v>31</v>
      </c>
      <c r="C5642">
        <v>142</v>
      </c>
      <c r="D5642">
        <v>14.234344482421873</v>
      </c>
      <c r="E5642">
        <v>-0.59779724121093747</v>
      </c>
    </row>
    <row r="5643" spans="1:5" x14ac:dyDescent="0.25">
      <c r="A5643">
        <v>10</v>
      </c>
      <c r="B5643">
        <f t="shared" si="88"/>
        <v>31</v>
      </c>
      <c r="C5643">
        <v>143</v>
      </c>
      <c r="D5643">
        <v>14.126843261718749</v>
      </c>
      <c r="E5643">
        <v>-0.22912719726562497</v>
      </c>
    </row>
    <row r="5644" spans="1:5" x14ac:dyDescent="0.25">
      <c r="A5644">
        <v>10</v>
      </c>
      <c r="B5644">
        <f t="shared" si="88"/>
        <v>31</v>
      </c>
      <c r="C5644">
        <v>144</v>
      </c>
      <c r="D5644">
        <v>14.252574462890625</v>
      </c>
      <c r="E5644">
        <v>0.115224609375</v>
      </c>
    </row>
    <row r="5645" spans="1:5" x14ac:dyDescent="0.25">
      <c r="A5645">
        <v>10</v>
      </c>
      <c r="B5645">
        <f t="shared" si="88"/>
        <v>31</v>
      </c>
      <c r="C5645">
        <v>145</v>
      </c>
      <c r="D5645">
        <v>15.528742675781249</v>
      </c>
      <c r="E5645">
        <v>-0.52853027343749992</v>
      </c>
    </row>
    <row r="5646" spans="1:5" x14ac:dyDescent="0.25">
      <c r="A5646">
        <v>10</v>
      </c>
      <c r="B5646">
        <f t="shared" si="88"/>
        <v>31</v>
      </c>
      <c r="C5646">
        <v>146</v>
      </c>
      <c r="D5646">
        <v>15.448238525390623</v>
      </c>
      <c r="E5646">
        <v>-0.21399353027343748</v>
      </c>
    </row>
    <row r="5647" spans="1:5" x14ac:dyDescent="0.25">
      <c r="A5647">
        <v>10</v>
      </c>
      <c r="B5647">
        <f t="shared" si="88"/>
        <v>31</v>
      </c>
      <c r="C5647">
        <v>147</v>
      </c>
      <c r="D5647">
        <v>15.748476562499999</v>
      </c>
      <c r="E5647">
        <v>-0.14844909667968748</v>
      </c>
    </row>
    <row r="5648" spans="1:5" x14ac:dyDescent="0.25">
      <c r="A5648">
        <v>10</v>
      </c>
      <c r="B5648">
        <f t="shared" si="88"/>
        <v>31</v>
      </c>
      <c r="C5648">
        <v>148</v>
      </c>
      <c r="D5648">
        <v>16.591021728515624</v>
      </c>
      <c r="E5648">
        <v>-0.28319091796874996</v>
      </c>
    </row>
    <row r="5649" spans="1:5" x14ac:dyDescent="0.25">
      <c r="A5649">
        <v>10</v>
      </c>
      <c r="B5649">
        <f t="shared" si="88"/>
        <v>31</v>
      </c>
      <c r="C5649">
        <v>149</v>
      </c>
      <c r="D5649">
        <v>16.573905029296874</v>
      </c>
      <c r="E5649">
        <v>0.31843322753906245</v>
      </c>
    </row>
    <row r="5650" spans="1:5" x14ac:dyDescent="0.25">
      <c r="A5650">
        <v>10</v>
      </c>
      <c r="B5650">
        <f t="shared" si="88"/>
        <v>31</v>
      </c>
      <c r="C5650">
        <v>150</v>
      </c>
      <c r="D5650">
        <v>16.358137207031248</v>
      </c>
      <c r="E5650">
        <v>9.0210571289062486E-2</v>
      </c>
    </row>
    <row r="5651" spans="1:5" x14ac:dyDescent="0.25">
      <c r="A5651">
        <v>10</v>
      </c>
      <c r="B5651">
        <f t="shared" si="88"/>
        <v>31</v>
      </c>
      <c r="C5651">
        <v>151</v>
      </c>
      <c r="D5651">
        <v>17.780562744140624</v>
      </c>
      <c r="E5651">
        <v>-0.13936889648437498</v>
      </c>
    </row>
    <row r="5652" spans="1:5" x14ac:dyDescent="0.25">
      <c r="A5652">
        <v>10</v>
      </c>
      <c r="B5652">
        <f t="shared" si="88"/>
        <v>31</v>
      </c>
      <c r="C5652">
        <v>152</v>
      </c>
      <c r="D5652">
        <v>17.959731445312499</v>
      </c>
      <c r="E5652">
        <v>0.31585876464843748</v>
      </c>
    </row>
    <row r="5653" spans="1:5" x14ac:dyDescent="0.25">
      <c r="A5653">
        <v>10</v>
      </c>
      <c r="B5653">
        <f t="shared" si="88"/>
        <v>31</v>
      </c>
      <c r="C5653">
        <v>153</v>
      </c>
      <c r="D5653">
        <v>16.603337402343747</v>
      </c>
      <c r="E5653">
        <v>0.33394958496093746</v>
      </c>
    </row>
    <row r="5654" spans="1:5" x14ac:dyDescent="0.25">
      <c r="A5654">
        <v>10</v>
      </c>
      <c r="B5654">
        <f t="shared" si="88"/>
        <v>31</v>
      </c>
      <c r="C5654">
        <v>154</v>
      </c>
      <c r="D5654">
        <v>16.581558837890622</v>
      </c>
      <c r="E5654">
        <v>0.37200988769531246</v>
      </c>
    </row>
    <row r="5655" spans="1:5" x14ac:dyDescent="0.25">
      <c r="A5655">
        <v>10</v>
      </c>
      <c r="B5655">
        <f t="shared" si="88"/>
        <v>31</v>
      </c>
      <c r="C5655">
        <v>155</v>
      </c>
      <c r="D5655">
        <v>15.867806396484374</v>
      </c>
      <c r="E5655">
        <v>1.089832763671875</v>
      </c>
    </row>
    <row r="5656" spans="1:5" x14ac:dyDescent="0.25">
      <c r="A5656">
        <v>10</v>
      </c>
      <c r="B5656">
        <f t="shared" si="88"/>
        <v>31</v>
      </c>
      <c r="C5656">
        <v>156</v>
      </c>
      <c r="D5656">
        <v>16.162199707031249</v>
      </c>
      <c r="E5656">
        <v>1.2683404541015624</v>
      </c>
    </row>
    <row r="5657" spans="1:5" x14ac:dyDescent="0.25">
      <c r="A5657">
        <v>10</v>
      </c>
      <c r="B5657">
        <f t="shared" si="88"/>
        <v>31</v>
      </c>
      <c r="C5657">
        <v>157</v>
      </c>
      <c r="D5657">
        <v>16.817156982421874</v>
      </c>
      <c r="E5657">
        <v>1.5636035156249999</v>
      </c>
    </row>
    <row r="5658" spans="1:5" x14ac:dyDescent="0.25">
      <c r="A5658">
        <v>10</v>
      </c>
      <c r="B5658">
        <f t="shared" si="88"/>
        <v>31</v>
      </c>
      <c r="C5658">
        <v>158</v>
      </c>
      <c r="D5658">
        <v>18.504682617187498</v>
      </c>
      <c r="E5658">
        <v>2.1184698486328122</v>
      </c>
    </row>
    <row r="5659" spans="1:5" x14ac:dyDescent="0.25">
      <c r="A5659">
        <v>10</v>
      </c>
      <c r="B5659">
        <f t="shared" si="88"/>
        <v>31</v>
      </c>
      <c r="C5659">
        <v>159</v>
      </c>
      <c r="D5659">
        <v>21.840351562499997</v>
      </c>
      <c r="E5659">
        <v>3.1870111083984374</v>
      </c>
    </row>
    <row r="5660" spans="1:5" x14ac:dyDescent="0.25">
      <c r="A5660">
        <v>10</v>
      </c>
      <c r="B5660">
        <f t="shared" si="88"/>
        <v>31</v>
      </c>
      <c r="C5660">
        <v>160</v>
      </c>
      <c r="D5660">
        <v>24.220338134765623</v>
      </c>
      <c r="E5660">
        <v>4.0866119384765618</v>
      </c>
    </row>
    <row r="5661" spans="1:5" x14ac:dyDescent="0.25">
      <c r="A5661">
        <v>10</v>
      </c>
      <c r="B5661">
        <f t="shared" si="88"/>
        <v>31</v>
      </c>
      <c r="C5661">
        <v>161</v>
      </c>
      <c r="D5661">
        <v>25.936391601562498</v>
      </c>
      <c r="E5661">
        <v>4.2857849121093743</v>
      </c>
    </row>
    <row r="5662" spans="1:5" x14ac:dyDescent="0.25">
      <c r="A5662">
        <v>10</v>
      </c>
      <c r="B5662">
        <f t="shared" si="88"/>
        <v>31</v>
      </c>
      <c r="C5662">
        <v>162</v>
      </c>
      <c r="D5662">
        <v>26.993521728515624</v>
      </c>
      <c r="E5662">
        <v>4.260075073242187</v>
      </c>
    </row>
    <row r="5663" spans="1:5" x14ac:dyDescent="0.25">
      <c r="A5663">
        <v>10</v>
      </c>
      <c r="B5663">
        <f t="shared" si="88"/>
        <v>31</v>
      </c>
      <c r="C5663">
        <v>163</v>
      </c>
      <c r="D5663">
        <v>26.461582031249996</v>
      </c>
      <c r="E5663">
        <v>3.2352301025390622</v>
      </c>
    </row>
    <row r="5664" spans="1:5" x14ac:dyDescent="0.25">
      <c r="A5664">
        <v>10</v>
      </c>
      <c r="B5664">
        <f t="shared" si="88"/>
        <v>31</v>
      </c>
      <c r="C5664">
        <v>164</v>
      </c>
      <c r="D5664">
        <v>26.542294921874998</v>
      </c>
      <c r="E5664">
        <v>3.6660003662109371</v>
      </c>
    </row>
    <row r="5665" spans="1:5" x14ac:dyDescent="0.25">
      <c r="A5665">
        <v>10</v>
      </c>
      <c r="B5665">
        <f t="shared" si="88"/>
        <v>31</v>
      </c>
      <c r="C5665">
        <v>165</v>
      </c>
      <c r="D5665">
        <v>26.314489746093749</v>
      </c>
      <c r="E5665">
        <v>4.3378308105468744</v>
      </c>
    </row>
    <row r="5666" spans="1:5" x14ac:dyDescent="0.25">
      <c r="A5666">
        <v>10</v>
      </c>
      <c r="B5666">
        <f t="shared" si="88"/>
        <v>31</v>
      </c>
      <c r="C5666">
        <v>166</v>
      </c>
      <c r="D5666">
        <v>27.524000244140623</v>
      </c>
      <c r="E5666">
        <v>4.6436352539062495</v>
      </c>
    </row>
    <row r="5667" spans="1:5" x14ac:dyDescent="0.25">
      <c r="A5667">
        <v>10</v>
      </c>
      <c r="B5667">
        <f t="shared" si="88"/>
        <v>31</v>
      </c>
      <c r="C5667">
        <v>167</v>
      </c>
      <c r="D5667">
        <v>26.720072021484373</v>
      </c>
      <c r="E5667">
        <v>5.4729254150390618</v>
      </c>
    </row>
    <row r="5668" spans="1:5" x14ac:dyDescent="0.25">
      <c r="A5668">
        <v>10</v>
      </c>
      <c r="B5668">
        <f t="shared" si="88"/>
        <v>31</v>
      </c>
      <c r="C5668">
        <v>168</v>
      </c>
      <c r="D5668">
        <v>26.387061767578121</v>
      </c>
      <c r="E5668">
        <v>5.6576953124999996</v>
      </c>
    </row>
    <row r="5669" spans="1:5" x14ac:dyDescent="0.25">
      <c r="A5669">
        <v>10</v>
      </c>
      <c r="B5669">
        <f t="shared" si="88"/>
        <v>31</v>
      </c>
      <c r="C5669">
        <v>169</v>
      </c>
      <c r="D5669">
        <v>26.491710205078121</v>
      </c>
      <c r="E5669">
        <v>6.0537799072265619</v>
      </c>
    </row>
    <row r="5670" spans="1:5" x14ac:dyDescent="0.25">
      <c r="A5670">
        <v>10</v>
      </c>
      <c r="B5670">
        <f t="shared" si="88"/>
        <v>31</v>
      </c>
      <c r="C5670">
        <v>170</v>
      </c>
      <c r="D5670">
        <v>26.183818359374996</v>
      </c>
      <c r="E5670">
        <v>6.1494525146484369</v>
      </c>
    </row>
    <row r="5671" spans="1:5" x14ac:dyDescent="0.25">
      <c r="A5671">
        <v>10</v>
      </c>
      <c r="B5671">
        <f t="shared" si="88"/>
        <v>31</v>
      </c>
      <c r="C5671">
        <v>171</v>
      </c>
      <c r="D5671">
        <v>26.535545654296872</v>
      </c>
      <c r="E5671">
        <v>6.5794573974609367</v>
      </c>
    </row>
    <row r="5672" spans="1:5" x14ac:dyDescent="0.25">
      <c r="A5672">
        <v>10</v>
      </c>
      <c r="B5672">
        <f t="shared" si="88"/>
        <v>31</v>
      </c>
      <c r="C5672">
        <v>172</v>
      </c>
      <c r="D5672">
        <v>26.598306884765623</v>
      </c>
      <c r="E5672">
        <v>6.4003234863281246</v>
      </c>
    </row>
    <row r="5673" spans="1:5" x14ac:dyDescent="0.25">
      <c r="A5673">
        <v>10</v>
      </c>
      <c r="B5673">
        <f t="shared" si="88"/>
        <v>31</v>
      </c>
      <c r="C5673">
        <v>173</v>
      </c>
      <c r="D5673">
        <v>27.288958740234374</v>
      </c>
      <c r="E5673">
        <v>6.3467816162109374</v>
      </c>
    </row>
    <row r="5674" spans="1:5" x14ac:dyDescent="0.25">
      <c r="A5674">
        <v>10</v>
      </c>
      <c r="B5674">
        <f t="shared" si="88"/>
        <v>31</v>
      </c>
      <c r="C5674">
        <v>174</v>
      </c>
      <c r="D5674">
        <v>26.876140136718746</v>
      </c>
      <c r="E5674">
        <v>6.7585913085937497</v>
      </c>
    </row>
    <row r="5675" spans="1:5" x14ac:dyDescent="0.25">
      <c r="A5675">
        <v>10</v>
      </c>
      <c r="B5675">
        <f t="shared" si="88"/>
        <v>31</v>
      </c>
      <c r="C5675">
        <v>175</v>
      </c>
      <c r="D5675">
        <v>27.284853515624999</v>
      </c>
      <c r="E5675">
        <v>6.8915240478515623</v>
      </c>
    </row>
    <row r="5676" spans="1:5" x14ac:dyDescent="0.25">
      <c r="A5676">
        <v>10</v>
      </c>
      <c r="B5676">
        <f t="shared" si="88"/>
        <v>31</v>
      </c>
      <c r="C5676">
        <v>176</v>
      </c>
      <c r="D5676">
        <v>26.820197753906246</v>
      </c>
      <c r="E5676">
        <v>7.4656292724609372</v>
      </c>
    </row>
    <row r="5677" spans="1:5" x14ac:dyDescent="0.25">
      <c r="A5677">
        <v>10</v>
      </c>
      <c r="B5677">
        <f t="shared" si="88"/>
        <v>31</v>
      </c>
      <c r="C5677">
        <v>177</v>
      </c>
      <c r="D5677">
        <v>26.709565429687498</v>
      </c>
      <c r="E5677">
        <v>7.8608789062499991</v>
      </c>
    </row>
    <row r="5678" spans="1:5" x14ac:dyDescent="0.25">
      <c r="A5678">
        <v>10</v>
      </c>
      <c r="B5678">
        <f t="shared" si="88"/>
        <v>31</v>
      </c>
      <c r="C5678">
        <v>178</v>
      </c>
      <c r="D5678">
        <v>26.341973876953123</v>
      </c>
      <c r="E5678">
        <v>7.9136901855468746</v>
      </c>
    </row>
    <row r="5679" spans="1:5" x14ac:dyDescent="0.25">
      <c r="A5679">
        <v>10</v>
      </c>
      <c r="B5679">
        <f t="shared" si="88"/>
        <v>31</v>
      </c>
      <c r="C5679">
        <v>179</v>
      </c>
      <c r="D5679">
        <v>26.521072998046872</v>
      </c>
      <c r="E5679">
        <v>7.9905065917968745</v>
      </c>
    </row>
    <row r="5680" spans="1:5" x14ac:dyDescent="0.25">
      <c r="A5680">
        <v>10</v>
      </c>
      <c r="B5680">
        <f t="shared" si="88"/>
        <v>31</v>
      </c>
      <c r="C5680">
        <v>180</v>
      </c>
      <c r="D5680">
        <v>26.266409912109374</v>
      </c>
      <c r="E5680">
        <v>7.8485632324218741</v>
      </c>
    </row>
    <row r="5681" spans="1:5" x14ac:dyDescent="0.25">
      <c r="A5681">
        <v>10</v>
      </c>
      <c r="B5681">
        <f t="shared" si="88"/>
        <v>31</v>
      </c>
      <c r="C5681">
        <v>181</v>
      </c>
      <c r="D5681">
        <v>27.012934570312499</v>
      </c>
      <c r="E5681">
        <v>7.9506024169921865</v>
      </c>
    </row>
    <row r="5682" spans="1:5" x14ac:dyDescent="0.25">
      <c r="A5682">
        <v>10</v>
      </c>
      <c r="B5682">
        <f t="shared" si="88"/>
        <v>31</v>
      </c>
      <c r="C5682">
        <v>182</v>
      </c>
      <c r="D5682">
        <v>26.404317626953123</v>
      </c>
      <c r="E5682">
        <v>8.0347247314453121</v>
      </c>
    </row>
    <row r="5683" spans="1:5" x14ac:dyDescent="0.25">
      <c r="A5683">
        <v>10</v>
      </c>
      <c r="B5683">
        <f t="shared" si="88"/>
        <v>31</v>
      </c>
      <c r="C5683">
        <v>183</v>
      </c>
      <c r="D5683">
        <v>26.685908203124999</v>
      </c>
      <c r="E5683">
        <v>7.7261718749999995</v>
      </c>
    </row>
    <row r="5684" spans="1:5" x14ac:dyDescent="0.25">
      <c r="A5684">
        <v>10</v>
      </c>
      <c r="B5684">
        <f t="shared" si="88"/>
        <v>31</v>
      </c>
      <c r="C5684">
        <v>184</v>
      </c>
      <c r="D5684">
        <v>27.286036376953124</v>
      </c>
      <c r="E5684">
        <v>6.9109368896484371</v>
      </c>
    </row>
    <row r="5685" spans="1:5" x14ac:dyDescent="0.25">
      <c r="A5685">
        <v>10</v>
      </c>
      <c r="B5685">
        <f t="shared" si="88"/>
        <v>31</v>
      </c>
      <c r="C5685">
        <v>185</v>
      </c>
      <c r="D5685">
        <v>26.956853027343747</v>
      </c>
      <c r="E5685">
        <v>6.7796392822265616</v>
      </c>
    </row>
    <row r="5686" spans="1:5" x14ac:dyDescent="0.25">
      <c r="A5686">
        <v>10</v>
      </c>
      <c r="B5686">
        <f t="shared" si="88"/>
        <v>31</v>
      </c>
      <c r="C5686">
        <v>186</v>
      </c>
      <c r="D5686">
        <v>26.356864013671874</v>
      </c>
      <c r="E5686">
        <v>6.4235632324218743</v>
      </c>
    </row>
    <row r="5687" spans="1:5" x14ac:dyDescent="0.25">
      <c r="A5687">
        <v>10</v>
      </c>
      <c r="B5687">
        <f t="shared" si="88"/>
        <v>31</v>
      </c>
      <c r="C5687">
        <v>187</v>
      </c>
      <c r="D5687">
        <v>25.147701416015622</v>
      </c>
      <c r="E5687">
        <v>5.9158721923828121</v>
      </c>
    </row>
    <row r="5688" spans="1:5" x14ac:dyDescent="0.25">
      <c r="A5688">
        <v>10</v>
      </c>
      <c r="B5688">
        <f t="shared" si="88"/>
        <v>31</v>
      </c>
      <c r="C5688">
        <v>188</v>
      </c>
      <c r="D5688">
        <v>23.632803955078124</v>
      </c>
      <c r="E5688">
        <v>4.710640869140625</v>
      </c>
    </row>
    <row r="5689" spans="1:5" x14ac:dyDescent="0.25">
      <c r="A5689">
        <v>10</v>
      </c>
      <c r="B5689">
        <f t="shared" si="88"/>
        <v>31</v>
      </c>
      <c r="C5689">
        <v>189</v>
      </c>
      <c r="D5689">
        <v>22.323585205078125</v>
      </c>
      <c r="E5689">
        <v>4.3746734619140621</v>
      </c>
    </row>
    <row r="5690" spans="1:5" x14ac:dyDescent="0.25">
      <c r="A5690">
        <v>10</v>
      </c>
      <c r="B5690">
        <f t="shared" si="88"/>
        <v>31</v>
      </c>
      <c r="C5690">
        <v>190</v>
      </c>
      <c r="D5690">
        <v>22.140728759765622</v>
      </c>
      <c r="E5690">
        <v>4.3820141601562499</v>
      </c>
    </row>
    <row r="5691" spans="1:5" x14ac:dyDescent="0.25">
      <c r="A5691">
        <v>10</v>
      </c>
      <c r="B5691">
        <f t="shared" si="88"/>
        <v>31</v>
      </c>
      <c r="C5691">
        <v>191</v>
      </c>
      <c r="D5691">
        <v>21.938876953125</v>
      </c>
      <c r="E5691">
        <v>4.5874493408203119</v>
      </c>
    </row>
    <row r="5692" spans="1:5" x14ac:dyDescent="0.25">
      <c r="A5692">
        <v>10</v>
      </c>
      <c r="B5692">
        <f t="shared" si="88"/>
        <v>31</v>
      </c>
      <c r="C5692">
        <v>192</v>
      </c>
      <c r="D5692">
        <v>21.280718994140624</v>
      </c>
      <c r="E5692">
        <v>4.6346246337890618</v>
      </c>
    </row>
    <row r="5693" spans="1:5" x14ac:dyDescent="0.25">
      <c r="A5693">
        <v>10</v>
      </c>
      <c r="B5693">
        <f t="shared" si="88"/>
        <v>31</v>
      </c>
      <c r="C5693">
        <v>193</v>
      </c>
      <c r="D5693">
        <v>20.821072998046873</v>
      </c>
      <c r="E5693">
        <v>5.0275781249999998</v>
      </c>
    </row>
    <row r="5694" spans="1:5" x14ac:dyDescent="0.25">
      <c r="A5694">
        <v>10</v>
      </c>
      <c r="B5694">
        <f t="shared" si="88"/>
        <v>31</v>
      </c>
      <c r="C5694">
        <v>194</v>
      </c>
      <c r="D5694">
        <v>20.635015869140624</v>
      </c>
      <c r="E5694">
        <v>4.9432122802734373</v>
      </c>
    </row>
    <row r="5695" spans="1:5" x14ac:dyDescent="0.25">
      <c r="A5695">
        <v>10</v>
      </c>
      <c r="B5695">
        <f t="shared" si="88"/>
        <v>31</v>
      </c>
      <c r="C5695">
        <v>195</v>
      </c>
      <c r="D5695">
        <v>19.569466552734372</v>
      </c>
      <c r="E5695">
        <v>4.5574603271484371</v>
      </c>
    </row>
    <row r="5696" spans="1:5" x14ac:dyDescent="0.25">
      <c r="A5696">
        <v>10</v>
      </c>
      <c r="B5696">
        <f t="shared" si="88"/>
        <v>31</v>
      </c>
      <c r="C5696">
        <v>196</v>
      </c>
      <c r="D5696">
        <v>18.302482910156247</v>
      </c>
      <c r="E5696">
        <v>4.1267944335937496</v>
      </c>
    </row>
    <row r="5697" spans="1:5" x14ac:dyDescent="0.25">
      <c r="A5697">
        <v>10</v>
      </c>
      <c r="B5697">
        <f t="shared" si="88"/>
        <v>31</v>
      </c>
      <c r="C5697">
        <v>197</v>
      </c>
      <c r="D5697">
        <v>18.386744384765624</v>
      </c>
      <c r="E5697">
        <v>4.5312982177734371</v>
      </c>
    </row>
    <row r="5698" spans="1:5" x14ac:dyDescent="0.25">
      <c r="A5698">
        <v>10</v>
      </c>
      <c r="B5698">
        <f t="shared" ref="B5698:B5761" si="89">A5698+21</f>
        <v>31</v>
      </c>
      <c r="C5698">
        <v>198</v>
      </c>
      <c r="D5698">
        <v>18.484921874999998</v>
      </c>
      <c r="E5698">
        <v>4.6346594238281247</v>
      </c>
    </row>
    <row r="5699" spans="1:5" x14ac:dyDescent="0.25">
      <c r="A5699">
        <v>10</v>
      </c>
      <c r="B5699">
        <f t="shared" si="89"/>
        <v>31</v>
      </c>
      <c r="C5699">
        <v>199</v>
      </c>
      <c r="D5699">
        <v>18.90114990234375</v>
      </c>
      <c r="E5699">
        <v>4.4204919433593748</v>
      </c>
    </row>
    <row r="5700" spans="1:5" x14ac:dyDescent="0.25">
      <c r="A5700">
        <v>10</v>
      </c>
      <c r="B5700">
        <f t="shared" si="89"/>
        <v>31</v>
      </c>
      <c r="C5700">
        <v>200</v>
      </c>
      <c r="D5700">
        <v>17.911860351562499</v>
      </c>
      <c r="E5700">
        <v>4.8102795410156247</v>
      </c>
    </row>
    <row r="5701" spans="1:5" x14ac:dyDescent="0.25">
      <c r="A5701">
        <v>10</v>
      </c>
      <c r="B5701">
        <f t="shared" si="89"/>
        <v>31</v>
      </c>
      <c r="C5701">
        <v>201</v>
      </c>
      <c r="D5701">
        <v>17.995982666015625</v>
      </c>
      <c r="E5701">
        <v>4.2595532226562494</v>
      </c>
    </row>
    <row r="5702" spans="1:5" x14ac:dyDescent="0.25">
      <c r="A5702">
        <v>10</v>
      </c>
      <c r="B5702">
        <f t="shared" si="89"/>
        <v>31</v>
      </c>
      <c r="C5702">
        <v>202</v>
      </c>
      <c r="D5702">
        <v>15.573134765624999</v>
      </c>
      <c r="E5702">
        <v>2.3334027099609371</v>
      </c>
    </row>
    <row r="5703" spans="1:5" x14ac:dyDescent="0.25">
      <c r="A5703">
        <v>10</v>
      </c>
      <c r="B5703">
        <f t="shared" si="89"/>
        <v>31</v>
      </c>
      <c r="C5703">
        <v>203</v>
      </c>
      <c r="D5703">
        <v>14.358892822265624</v>
      </c>
      <c r="E5703">
        <v>1.7661859130859374</v>
      </c>
    </row>
    <row r="5704" spans="1:5" x14ac:dyDescent="0.25">
      <c r="A5704">
        <v>10</v>
      </c>
      <c r="B5704">
        <f t="shared" si="89"/>
        <v>31</v>
      </c>
      <c r="C5704">
        <v>204</v>
      </c>
      <c r="D5704">
        <v>14.085234374999999</v>
      </c>
      <c r="E5704">
        <v>1.0342382812499999</v>
      </c>
    </row>
    <row r="5705" spans="1:5" x14ac:dyDescent="0.25">
      <c r="A5705">
        <v>10</v>
      </c>
      <c r="B5705">
        <f t="shared" si="89"/>
        <v>31</v>
      </c>
      <c r="C5705">
        <v>205</v>
      </c>
      <c r="D5705">
        <v>13.421162109374999</v>
      </c>
      <c r="E5705">
        <v>0.62507263183593742</v>
      </c>
    </row>
    <row r="5706" spans="1:5" x14ac:dyDescent="0.25">
      <c r="A5706">
        <v>10</v>
      </c>
      <c r="B5706">
        <f t="shared" si="89"/>
        <v>31</v>
      </c>
      <c r="C5706">
        <v>206</v>
      </c>
      <c r="D5706">
        <v>13.419283447265624</v>
      </c>
      <c r="E5706">
        <v>0.13811645507812498</v>
      </c>
    </row>
    <row r="5707" spans="1:5" x14ac:dyDescent="0.25">
      <c r="A5707">
        <v>10</v>
      </c>
      <c r="B5707">
        <f t="shared" si="89"/>
        <v>31</v>
      </c>
      <c r="C5707">
        <v>207</v>
      </c>
      <c r="D5707">
        <v>12.39624755859375</v>
      </c>
      <c r="E5707">
        <v>-0.13710754394531249</v>
      </c>
    </row>
    <row r="5708" spans="1:5" x14ac:dyDescent="0.25">
      <c r="A5708">
        <v>10</v>
      </c>
      <c r="B5708">
        <f t="shared" si="89"/>
        <v>31</v>
      </c>
      <c r="C5708">
        <v>208</v>
      </c>
      <c r="D5708">
        <v>11.814210205078124</v>
      </c>
      <c r="E5708">
        <v>0.34181213378906244</v>
      </c>
    </row>
    <row r="5709" spans="1:5" x14ac:dyDescent="0.25">
      <c r="A5709">
        <v>10</v>
      </c>
      <c r="B5709">
        <f t="shared" si="89"/>
        <v>31</v>
      </c>
      <c r="C5709">
        <v>209</v>
      </c>
      <c r="D5709">
        <v>12.411485595703123</v>
      </c>
      <c r="E5709">
        <v>0.80855529785156244</v>
      </c>
    </row>
    <row r="5710" spans="1:5" x14ac:dyDescent="0.25">
      <c r="A5710">
        <v>10</v>
      </c>
      <c r="B5710">
        <f t="shared" si="89"/>
        <v>31</v>
      </c>
      <c r="C5710">
        <v>210</v>
      </c>
      <c r="D5710">
        <v>12.913784179687498</v>
      </c>
      <c r="E5710">
        <v>0.1656353759765625</v>
      </c>
    </row>
    <row r="5711" spans="1:5" x14ac:dyDescent="0.25">
      <c r="A5711">
        <v>10</v>
      </c>
      <c r="B5711">
        <f t="shared" si="89"/>
        <v>31</v>
      </c>
      <c r="C5711">
        <v>211</v>
      </c>
      <c r="D5711">
        <v>12.954766845703125</v>
      </c>
      <c r="E5711">
        <v>0.11428527832031249</v>
      </c>
    </row>
    <row r="5712" spans="1:5" x14ac:dyDescent="0.25">
      <c r="A5712">
        <v>10</v>
      </c>
      <c r="B5712">
        <f t="shared" si="89"/>
        <v>31</v>
      </c>
      <c r="C5712">
        <v>212</v>
      </c>
      <c r="D5712">
        <v>13.261267089843749</v>
      </c>
      <c r="E5712">
        <v>-5.8238525390624997E-2</v>
      </c>
    </row>
    <row r="5713" spans="1:5" x14ac:dyDescent="0.25">
      <c r="A5713">
        <v>10</v>
      </c>
      <c r="B5713">
        <f t="shared" si="89"/>
        <v>31</v>
      </c>
      <c r="C5713">
        <v>213</v>
      </c>
      <c r="D5713">
        <v>13.675686035156248</v>
      </c>
      <c r="E5713">
        <v>0.35892883300781248</v>
      </c>
    </row>
    <row r="5714" spans="1:5" x14ac:dyDescent="0.25">
      <c r="A5714">
        <v>10</v>
      </c>
      <c r="B5714">
        <f t="shared" si="89"/>
        <v>31</v>
      </c>
      <c r="C5714">
        <v>214</v>
      </c>
      <c r="D5714">
        <v>13.322149658203124</v>
      </c>
      <c r="E5714">
        <v>0.65179138183593743</v>
      </c>
    </row>
    <row r="5715" spans="1:5" x14ac:dyDescent="0.25">
      <c r="A5715">
        <v>10</v>
      </c>
      <c r="B5715">
        <f t="shared" si="89"/>
        <v>31</v>
      </c>
      <c r="C5715">
        <v>215</v>
      </c>
      <c r="D5715">
        <v>12.605544433593749</v>
      </c>
      <c r="E5715">
        <v>-0.3207293701171875</v>
      </c>
    </row>
    <row r="5716" spans="1:5" x14ac:dyDescent="0.25">
      <c r="A5716">
        <v>10</v>
      </c>
      <c r="B5716">
        <f t="shared" si="89"/>
        <v>31</v>
      </c>
      <c r="C5716">
        <v>216</v>
      </c>
      <c r="D5716">
        <v>11.203505859374999</v>
      </c>
      <c r="E5716">
        <v>-0.17255859374999999</v>
      </c>
    </row>
    <row r="5717" spans="1:5" x14ac:dyDescent="0.25">
      <c r="A5717">
        <v>10</v>
      </c>
      <c r="B5717">
        <f t="shared" si="89"/>
        <v>31</v>
      </c>
      <c r="C5717">
        <v>217</v>
      </c>
      <c r="D5717">
        <v>10.166136474609374</v>
      </c>
      <c r="E5717">
        <v>-0.28969665527343746</v>
      </c>
    </row>
    <row r="5718" spans="1:5" x14ac:dyDescent="0.25">
      <c r="A5718">
        <v>10</v>
      </c>
      <c r="B5718">
        <f t="shared" si="89"/>
        <v>31</v>
      </c>
      <c r="C5718">
        <v>218</v>
      </c>
      <c r="D5718">
        <v>9.4485571289062484</v>
      </c>
      <c r="E5718">
        <v>-0.18748352050781247</v>
      </c>
    </row>
    <row r="5719" spans="1:5" x14ac:dyDescent="0.25">
      <c r="A5719">
        <v>10</v>
      </c>
      <c r="B5719">
        <f t="shared" si="89"/>
        <v>31</v>
      </c>
      <c r="C5719">
        <v>219</v>
      </c>
      <c r="D5719">
        <v>9.5374108886718734</v>
      </c>
      <c r="E5719">
        <v>0.584263916015625</v>
      </c>
    </row>
    <row r="5720" spans="1:5" x14ac:dyDescent="0.25">
      <c r="A5720">
        <v>10</v>
      </c>
      <c r="B5720">
        <f t="shared" si="89"/>
        <v>31</v>
      </c>
      <c r="C5720">
        <v>220</v>
      </c>
      <c r="D5720">
        <v>10.299173583984373</v>
      </c>
      <c r="E5720">
        <v>1.3672833251953125</v>
      </c>
    </row>
    <row r="5721" spans="1:5" x14ac:dyDescent="0.25">
      <c r="A5721">
        <v>10</v>
      </c>
      <c r="B5721">
        <f t="shared" si="89"/>
        <v>31</v>
      </c>
      <c r="C5721">
        <v>221</v>
      </c>
      <c r="D5721">
        <v>11.485583496093749</v>
      </c>
      <c r="E5721">
        <v>1.5142016601562498</v>
      </c>
    </row>
    <row r="5722" spans="1:5" x14ac:dyDescent="0.25">
      <c r="A5722">
        <v>10</v>
      </c>
      <c r="B5722">
        <f t="shared" si="89"/>
        <v>31</v>
      </c>
      <c r="C5722">
        <v>222</v>
      </c>
      <c r="D5722">
        <v>11.373350830078124</v>
      </c>
      <c r="E5722">
        <v>2.1469976806640623</v>
      </c>
    </row>
    <row r="5723" spans="1:5" x14ac:dyDescent="0.25">
      <c r="A5723">
        <v>10</v>
      </c>
      <c r="B5723">
        <f t="shared" si="89"/>
        <v>31</v>
      </c>
      <c r="C5723">
        <v>223</v>
      </c>
      <c r="D5723">
        <v>11.963250732421875</v>
      </c>
      <c r="E5723">
        <v>2.671944580078125</v>
      </c>
    </row>
    <row r="5724" spans="1:5" x14ac:dyDescent="0.25">
      <c r="A5724">
        <v>10</v>
      </c>
      <c r="B5724">
        <f t="shared" si="89"/>
        <v>31</v>
      </c>
      <c r="C5724">
        <v>224</v>
      </c>
      <c r="D5724">
        <v>10.222774658203123</v>
      </c>
      <c r="E5724">
        <v>3.2539123535156249</v>
      </c>
    </row>
    <row r="5725" spans="1:5" x14ac:dyDescent="0.25">
      <c r="A5725">
        <v>10</v>
      </c>
      <c r="B5725">
        <f t="shared" si="89"/>
        <v>31</v>
      </c>
      <c r="C5725">
        <v>225</v>
      </c>
      <c r="D5725">
        <v>7.6069116210937491</v>
      </c>
      <c r="E5725">
        <v>3.4586865234374997</v>
      </c>
    </row>
    <row r="5726" spans="1:5" x14ac:dyDescent="0.25">
      <c r="A5726">
        <v>10</v>
      </c>
      <c r="B5726">
        <f t="shared" si="89"/>
        <v>31</v>
      </c>
      <c r="C5726">
        <v>226</v>
      </c>
      <c r="D5726">
        <v>2.7468127441406249</v>
      </c>
      <c r="E5726">
        <v>4.4537512207031247</v>
      </c>
    </row>
    <row r="5727" spans="1:5" x14ac:dyDescent="0.25">
      <c r="A5727">
        <v>10</v>
      </c>
      <c r="B5727">
        <f t="shared" si="89"/>
        <v>31</v>
      </c>
      <c r="C5727">
        <v>227</v>
      </c>
      <c r="D5727">
        <v>-0.67200439453124994</v>
      </c>
      <c r="E5727">
        <v>5.7525329589843741</v>
      </c>
    </row>
    <row r="5728" spans="1:5" x14ac:dyDescent="0.25">
      <c r="A5728">
        <v>10</v>
      </c>
      <c r="B5728">
        <f t="shared" si="89"/>
        <v>31</v>
      </c>
      <c r="C5728">
        <v>228</v>
      </c>
      <c r="D5728">
        <v>-2.1584436035156247</v>
      </c>
      <c r="E5728">
        <v>5.912601928710937</v>
      </c>
    </row>
    <row r="5729" spans="1:5" x14ac:dyDescent="0.25">
      <c r="A5729">
        <v>10</v>
      </c>
      <c r="B5729">
        <f t="shared" si="89"/>
        <v>31</v>
      </c>
      <c r="C5729">
        <v>229</v>
      </c>
      <c r="D5729">
        <v>-3.5156030273437495</v>
      </c>
      <c r="E5729">
        <v>6.2165277099609373</v>
      </c>
    </row>
    <row r="5730" spans="1:5" x14ac:dyDescent="0.25">
      <c r="A5730">
        <v>10</v>
      </c>
      <c r="B5730">
        <f t="shared" si="89"/>
        <v>31</v>
      </c>
      <c r="C5730">
        <v>230</v>
      </c>
      <c r="D5730">
        <v>-4.3111816406249996</v>
      </c>
      <c r="E5730">
        <v>6.9831262207031246</v>
      </c>
    </row>
    <row r="5731" spans="1:5" x14ac:dyDescent="0.25">
      <c r="A5731">
        <v>10</v>
      </c>
      <c r="B5731">
        <f t="shared" si="89"/>
        <v>31</v>
      </c>
      <c r="C5731">
        <v>231</v>
      </c>
      <c r="D5731">
        <v>-5.1820458984375</v>
      </c>
      <c r="E5731">
        <v>6.9478839111328119</v>
      </c>
    </row>
    <row r="5732" spans="1:5" x14ac:dyDescent="0.25">
      <c r="A5732">
        <v>10</v>
      </c>
      <c r="B5732">
        <f t="shared" si="89"/>
        <v>31</v>
      </c>
      <c r="C5732">
        <v>232</v>
      </c>
      <c r="D5732">
        <v>-6.5158264160156243</v>
      </c>
      <c r="E5732">
        <v>8.0780383300781242</v>
      </c>
    </row>
    <row r="5733" spans="1:5" x14ac:dyDescent="0.25">
      <c r="A5733">
        <v>10</v>
      </c>
      <c r="B5733">
        <f t="shared" si="89"/>
        <v>31</v>
      </c>
      <c r="C5733">
        <v>233</v>
      </c>
      <c r="D5733">
        <v>-5.3818103027343742</v>
      </c>
      <c r="E5733">
        <v>7.6564526367187495</v>
      </c>
    </row>
    <row r="5734" spans="1:5" x14ac:dyDescent="0.25">
      <c r="A5734">
        <v>10</v>
      </c>
      <c r="B5734">
        <f t="shared" si="89"/>
        <v>31</v>
      </c>
      <c r="C5734">
        <v>234</v>
      </c>
      <c r="D5734">
        <v>-5.0517919921874999</v>
      </c>
      <c r="E5734">
        <v>7.085269775390624</v>
      </c>
    </row>
    <row r="5735" spans="1:5" x14ac:dyDescent="0.25">
      <c r="A5735">
        <v>10</v>
      </c>
      <c r="B5735">
        <f t="shared" si="89"/>
        <v>31</v>
      </c>
      <c r="C5735">
        <v>235</v>
      </c>
      <c r="D5735">
        <v>-4.9240429687499994</v>
      </c>
      <c r="E5735">
        <v>7.0422344970703117</v>
      </c>
    </row>
    <row r="5736" spans="1:5" x14ac:dyDescent="0.25">
      <c r="A5736">
        <v>10</v>
      </c>
      <c r="B5736">
        <f t="shared" si="89"/>
        <v>31</v>
      </c>
      <c r="C5736">
        <v>236</v>
      </c>
      <c r="D5736">
        <v>-4.1611669921874999</v>
      </c>
      <c r="E5736">
        <v>6.928575439453124</v>
      </c>
    </row>
    <row r="5737" spans="1:5" x14ac:dyDescent="0.25">
      <c r="A5737">
        <v>10</v>
      </c>
      <c r="B5737">
        <f t="shared" si="89"/>
        <v>31</v>
      </c>
      <c r="C5737">
        <v>237</v>
      </c>
      <c r="D5737">
        <v>-3.4424743652343746</v>
      </c>
      <c r="E5737">
        <v>6.5405273437499991</v>
      </c>
    </row>
    <row r="5738" spans="1:5" x14ac:dyDescent="0.25">
      <c r="A5738">
        <v>10</v>
      </c>
      <c r="B5738">
        <f t="shared" si="89"/>
        <v>31</v>
      </c>
      <c r="C5738">
        <v>238</v>
      </c>
      <c r="D5738">
        <v>-2.9932653808593748</v>
      </c>
      <c r="E5738">
        <v>7.300828857421874</v>
      </c>
    </row>
    <row r="5739" spans="1:5" x14ac:dyDescent="0.25">
      <c r="A5739">
        <v>10</v>
      </c>
      <c r="B5739">
        <f t="shared" si="89"/>
        <v>31</v>
      </c>
      <c r="C5739">
        <v>239</v>
      </c>
      <c r="D5739">
        <v>-1.5688220214843749</v>
      </c>
      <c r="E5739">
        <v>7.1977807617187493</v>
      </c>
    </row>
    <row r="5740" spans="1:5" x14ac:dyDescent="0.25">
      <c r="A5740">
        <v>10</v>
      </c>
      <c r="B5740">
        <f t="shared" si="89"/>
        <v>31</v>
      </c>
      <c r="C5740">
        <v>240</v>
      </c>
      <c r="D5740">
        <v>-0.7779748535156249</v>
      </c>
      <c r="E5740">
        <v>5.9984985351562496</v>
      </c>
    </row>
    <row r="5741" spans="1:5" x14ac:dyDescent="0.25">
      <c r="A5741">
        <v>10</v>
      </c>
      <c r="B5741">
        <f t="shared" si="89"/>
        <v>31</v>
      </c>
      <c r="C5741">
        <v>241</v>
      </c>
      <c r="D5741">
        <v>-0.74826416015624997</v>
      </c>
      <c r="E5741">
        <v>5.9817993164062493</v>
      </c>
    </row>
    <row r="5742" spans="1:5" x14ac:dyDescent="0.25">
      <c r="A5742">
        <v>10</v>
      </c>
      <c r="B5742">
        <f t="shared" si="89"/>
        <v>31</v>
      </c>
      <c r="C5742">
        <v>242</v>
      </c>
      <c r="D5742">
        <v>-1.8404626464843747</v>
      </c>
      <c r="E5742">
        <v>5.5278588867187493</v>
      </c>
    </row>
    <row r="5743" spans="1:5" x14ac:dyDescent="0.25">
      <c r="A5743">
        <v>10</v>
      </c>
      <c r="B5743">
        <f t="shared" si="89"/>
        <v>31</v>
      </c>
      <c r="C5743">
        <v>243</v>
      </c>
      <c r="D5743">
        <v>-1.9438586425781248</v>
      </c>
      <c r="E5743">
        <v>5.8684533691406244</v>
      </c>
    </row>
    <row r="5744" spans="1:5" x14ac:dyDescent="0.25">
      <c r="A5744">
        <v>10</v>
      </c>
      <c r="B5744">
        <f t="shared" si="89"/>
        <v>31</v>
      </c>
      <c r="C5744">
        <v>244</v>
      </c>
      <c r="D5744">
        <v>-4.5824743652343747</v>
      </c>
      <c r="E5744">
        <v>5.778799438476562</v>
      </c>
    </row>
    <row r="5745" spans="1:5" x14ac:dyDescent="0.25">
      <c r="A5745">
        <v>10</v>
      </c>
      <c r="B5745">
        <f t="shared" si="89"/>
        <v>31</v>
      </c>
      <c r="C5745">
        <v>245</v>
      </c>
      <c r="D5745">
        <v>-6.5602880859374997</v>
      </c>
      <c r="E5745">
        <v>5.4540344238281246</v>
      </c>
    </row>
    <row r="5746" spans="1:5" x14ac:dyDescent="0.25">
      <c r="A5746">
        <v>10</v>
      </c>
      <c r="B5746">
        <f t="shared" si="89"/>
        <v>31</v>
      </c>
      <c r="C5746">
        <v>246</v>
      </c>
      <c r="D5746">
        <v>-7.0466528320312491</v>
      </c>
      <c r="E5746">
        <v>3.7871740722656249</v>
      </c>
    </row>
    <row r="5747" spans="1:5" x14ac:dyDescent="0.25">
      <c r="A5747">
        <v>10</v>
      </c>
      <c r="B5747">
        <f t="shared" si="89"/>
        <v>31</v>
      </c>
      <c r="C5747">
        <v>247</v>
      </c>
      <c r="D5747">
        <v>-6.84</v>
      </c>
      <c r="E5747">
        <v>2.5951281738281247</v>
      </c>
    </row>
    <row r="5748" spans="1:5" x14ac:dyDescent="0.25">
      <c r="A5748">
        <v>10</v>
      </c>
      <c r="B5748">
        <f t="shared" si="89"/>
        <v>31</v>
      </c>
      <c r="C5748">
        <v>248</v>
      </c>
      <c r="D5748">
        <v>-6.9545983886718741</v>
      </c>
      <c r="E5748">
        <v>1.3206298828124998</v>
      </c>
    </row>
    <row r="5749" spans="1:5" x14ac:dyDescent="0.25">
      <c r="A5749">
        <v>10</v>
      </c>
      <c r="B5749">
        <f t="shared" si="89"/>
        <v>31</v>
      </c>
      <c r="C5749">
        <v>249</v>
      </c>
      <c r="D5749">
        <v>-7.2954711914062491</v>
      </c>
      <c r="E5749">
        <v>1.6079956054687499</v>
      </c>
    </row>
    <row r="5750" spans="1:5" x14ac:dyDescent="0.25">
      <c r="A5750">
        <v>10</v>
      </c>
      <c r="B5750">
        <f t="shared" si="89"/>
        <v>31</v>
      </c>
      <c r="C5750">
        <v>250</v>
      </c>
      <c r="D5750">
        <v>-6.2729223632812499</v>
      </c>
      <c r="E5750">
        <v>0.92976379394531239</v>
      </c>
    </row>
    <row r="5751" spans="1:5" x14ac:dyDescent="0.25">
      <c r="A5751">
        <v>10</v>
      </c>
      <c r="B5751">
        <f t="shared" si="89"/>
        <v>31</v>
      </c>
      <c r="C5751">
        <v>251</v>
      </c>
      <c r="D5751">
        <v>-7.2972106933593741</v>
      </c>
      <c r="E5751">
        <v>0.88502380371093747</v>
      </c>
    </row>
    <row r="5752" spans="1:5" x14ac:dyDescent="0.25">
      <c r="A5752">
        <v>10</v>
      </c>
      <c r="B5752">
        <f t="shared" si="89"/>
        <v>31</v>
      </c>
      <c r="C5752">
        <v>252</v>
      </c>
      <c r="D5752">
        <v>-6.905961914062499</v>
      </c>
      <c r="E5752">
        <v>0.27960754394531245</v>
      </c>
    </row>
    <row r="5753" spans="1:5" x14ac:dyDescent="0.25">
      <c r="A5753">
        <v>10</v>
      </c>
      <c r="B5753">
        <f t="shared" si="89"/>
        <v>31</v>
      </c>
      <c r="C5753">
        <v>253</v>
      </c>
      <c r="D5753">
        <v>-5.9552197265624995</v>
      </c>
      <c r="E5753">
        <v>-0.27682434082031249</v>
      </c>
    </row>
    <row r="5754" spans="1:5" x14ac:dyDescent="0.25">
      <c r="A5754">
        <v>10</v>
      </c>
      <c r="B5754">
        <f t="shared" si="89"/>
        <v>31</v>
      </c>
      <c r="C5754">
        <v>254</v>
      </c>
      <c r="D5754">
        <v>-4.8083312988281248</v>
      </c>
      <c r="E5754">
        <v>-0.36400817871093749</v>
      </c>
    </row>
    <row r="5755" spans="1:5" x14ac:dyDescent="0.25">
      <c r="A5755">
        <v>10</v>
      </c>
      <c r="B5755">
        <f t="shared" si="89"/>
        <v>31</v>
      </c>
      <c r="C5755">
        <v>255</v>
      </c>
      <c r="D5755">
        <v>-4.1951220703124994</v>
      </c>
      <c r="E5755">
        <v>-1.496458740234375</v>
      </c>
    </row>
    <row r="5756" spans="1:5" x14ac:dyDescent="0.25">
      <c r="A5756">
        <v>10</v>
      </c>
      <c r="B5756">
        <f t="shared" si="89"/>
        <v>31</v>
      </c>
      <c r="C5756">
        <v>256</v>
      </c>
      <c r="D5756">
        <v>-3.0335522460937496</v>
      </c>
      <c r="E5756">
        <v>-1.9355438232421873</v>
      </c>
    </row>
    <row r="5757" spans="1:5" x14ac:dyDescent="0.25">
      <c r="A5757">
        <v>10</v>
      </c>
      <c r="B5757">
        <f t="shared" si="89"/>
        <v>31</v>
      </c>
      <c r="C5757">
        <v>257</v>
      </c>
      <c r="D5757">
        <v>-2.8390759277343749</v>
      </c>
      <c r="E5757">
        <v>-1.5510791015624998</v>
      </c>
    </row>
    <row r="5758" spans="1:5" x14ac:dyDescent="0.25">
      <c r="A5758">
        <v>10</v>
      </c>
      <c r="B5758">
        <f t="shared" si="89"/>
        <v>31</v>
      </c>
      <c r="C5758">
        <v>258</v>
      </c>
      <c r="D5758">
        <v>-3.0186621093749997</v>
      </c>
      <c r="E5758">
        <v>-2.7908917236328121</v>
      </c>
    </row>
    <row r="5759" spans="1:5" x14ac:dyDescent="0.25">
      <c r="A5759">
        <v>10</v>
      </c>
      <c r="B5759">
        <f t="shared" si="89"/>
        <v>31</v>
      </c>
      <c r="C5759">
        <v>259</v>
      </c>
      <c r="D5759">
        <v>-3.3954382324218746</v>
      </c>
      <c r="E5759">
        <v>-3.9550360107421874</v>
      </c>
    </row>
    <row r="5760" spans="1:5" x14ac:dyDescent="0.25">
      <c r="A5760">
        <v>10</v>
      </c>
      <c r="B5760">
        <f t="shared" si="89"/>
        <v>31</v>
      </c>
      <c r="C5760">
        <v>260</v>
      </c>
      <c r="D5760">
        <v>-4.352164306640625</v>
      </c>
      <c r="E5760">
        <v>-4.5787170410156248</v>
      </c>
    </row>
    <row r="5761" spans="1:5" x14ac:dyDescent="0.25">
      <c r="A5761">
        <v>10</v>
      </c>
      <c r="B5761">
        <f t="shared" si="89"/>
        <v>31</v>
      </c>
      <c r="C5761">
        <v>261</v>
      </c>
      <c r="D5761">
        <v>-4.2543347167968744</v>
      </c>
      <c r="E5761">
        <v>-5.2073034667968745</v>
      </c>
    </row>
    <row r="5762" spans="1:5" x14ac:dyDescent="0.25">
      <c r="A5762">
        <v>10</v>
      </c>
      <c r="B5762">
        <f t="shared" ref="B5762:B5825" si="90">A5762+21</f>
        <v>31</v>
      </c>
      <c r="C5762">
        <v>262</v>
      </c>
      <c r="D5762">
        <v>-4.4810961914062499</v>
      </c>
      <c r="E5762">
        <v>-5.0261517333984367</v>
      </c>
    </row>
    <row r="5763" spans="1:5" x14ac:dyDescent="0.25">
      <c r="A5763">
        <v>10</v>
      </c>
      <c r="B5763">
        <f t="shared" si="90"/>
        <v>31</v>
      </c>
      <c r="C5763">
        <v>263</v>
      </c>
      <c r="D5763">
        <v>-4.14697265625</v>
      </c>
      <c r="E5763">
        <v>-4.9557019042968742</v>
      </c>
    </row>
    <row r="5764" spans="1:5" x14ac:dyDescent="0.25">
      <c r="A5764">
        <v>10</v>
      </c>
      <c r="B5764">
        <f t="shared" si="90"/>
        <v>31</v>
      </c>
      <c r="C5764">
        <v>264</v>
      </c>
      <c r="D5764">
        <v>-4.4781042480468747</v>
      </c>
      <c r="E5764">
        <v>-5.2313433837890617</v>
      </c>
    </row>
    <row r="5765" spans="1:5" x14ac:dyDescent="0.25">
      <c r="A5765">
        <v>10</v>
      </c>
      <c r="B5765">
        <f t="shared" si="90"/>
        <v>31</v>
      </c>
      <c r="C5765">
        <v>265</v>
      </c>
      <c r="D5765">
        <v>-5.5662670898437492</v>
      </c>
      <c r="E5765">
        <v>-5.145620727539062</v>
      </c>
    </row>
    <row r="5766" spans="1:5" x14ac:dyDescent="0.25">
      <c r="A5766">
        <v>10</v>
      </c>
      <c r="B5766">
        <f t="shared" si="90"/>
        <v>31</v>
      </c>
      <c r="C5766">
        <v>266</v>
      </c>
      <c r="D5766">
        <v>-6.3259423828124994</v>
      </c>
      <c r="E5766">
        <v>-4.9253649902343746</v>
      </c>
    </row>
    <row r="5767" spans="1:5" x14ac:dyDescent="0.25">
      <c r="A5767">
        <v>10</v>
      </c>
      <c r="B5767">
        <f t="shared" si="90"/>
        <v>31</v>
      </c>
      <c r="C5767">
        <v>267</v>
      </c>
      <c r="D5767">
        <v>-6.2542053222656246</v>
      </c>
      <c r="E5767">
        <v>-5.6710198974609369</v>
      </c>
    </row>
    <row r="5768" spans="1:5" x14ac:dyDescent="0.25">
      <c r="A5768">
        <v>10</v>
      </c>
      <c r="B5768">
        <f t="shared" si="90"/>
        <v>31</v>
      </c>
      <c r="C5768">
        <v>268</v>
      </c>
      <c r="D5768">
        <v>-5.9650305175781249</v>
      </c>
      <c r="E5768">
        <v>-5.9500012207031245</v>
      </c>
    </row>
    <row r="5769" spans="1:5" x14ac:dyDescent="0.25">
      <c r="A5769">
        <v>10</v>
      </c>
      <c r="B5769">
        <f t="shared" si="90"/>
        <v>31</v>
      </c>
      <c r="C5769">
        <v>269</v>
      </c>
      <c r="D5769">
        <v>-4.6849658203124998</v>
      </c>
      <c r="E5769">
        <v>-6.2784887695312497</v>
      </c>
    </row>
    <row r="5770" spans="1:5" x14ac:dyDescent="0.25">
      <c r="A5770">
        <v>10</v>
      </c>
      <c r="B5770">
        <f t="shared" si="90"/>
        <v>31</v>
      </c>
      <c r="C5770">
        <v>270</v>
      </c>
      <c r="D5770">
        <v>-4.1147570800781246</v>
      </c>
      <c r="E5770">
        <v>-6.9961724853515621</v>
      </c>
    </row>
    <row r="5771" spans="1:5" x14ac:dyDescent="0.25">
      <c r="A5771">
        <v>10</v>
      </c>
      <c r="B5771">
        <f t="shared" si="90"/>
        <v>31</v>
      </c>
      <c r="C5771">
        <v>271</v>
      </c>
      <c r="D5771">
        <v>-3.3850012207031246</v>
      </c>
      <c r="E5771">
        <v>-6.7177478027343742</v>
      </c>
    </row>
    <row r="5772" spans="1:5" x14ac:dyDescent="0.25">
      <c r="A5772">
        <v>10</v>
      </c>
      <c r="B5772">
        <f t="shared" si="90"/>
        <v>31</v>
      </c>
      <c r="C5772">
        <v>272</v>
      </c>
      <c r="D5772">
        <v>-1.9682116699218748</v>
      </c>
      <c r="E5772">
        <v>-6.9084667968749995</v>
      </c>
    </row>
    <row r="5773" spans="1:5" x14ac:dyDescent="0.25">
      <c r="A5773">
        <v>10</v>
      </c>
      <c r="B5773">
        <f t="shared" si="90"/>
        <v>31</v>
      </c>
      <c r="C5773">
        <v>273</v>
      </c>
      <c r="D5773">
        <v>-1.0996435546874999</v>
      </c>
      <c r="E5773">
        <v>-5.8804211425781245</v>
      </c>
    </row>
    <row r="5774" spans="1:5" x14ac:dyDescent="0.25">
      <c r="A5774">
        <v>10</v>
      </c>
      <c r="B5774">
        <f t="shared" si="90"/>
        <v>31</v>
      </c>
      <c r="C5774">
        <v>274</v>
      </c>
      <c r="D5774">
        <v>-0.74137573242187493</v>
      </c>
      <c r="E5774">
        <v>-5.7531939697265617</v>
      </c>
    </row>
    <row r="5775" spans="1:5" x14ac:dyDescent="0.25">
      <c r="A5775">
        <v>10</v>
      </c>
      <c r="B5775">
        <f t="shared" si="90"/>
        <v>31</v>
      </c>
      <c r="C5775">
        <v>275</v>
      </c>
      <c r="D5775">
        <v>-0.6440332031249999</v>
      </c>
      <c r="E5775">
        <v>-5.0680041503906246</v>
      </c>
    </row>
    <row r="5776" spans="1:5" x14ac:dyDescent="0.25">
      <c r="A5776">
        <v>10</v>
      </c>
      <c r="B5776">
        <f t="shared" si="90"/>
        <v>31</v>
      </c>
      <c r="C5776">
        <v>276</v>
      </c>
      <c r="D5776">
        <v>-1.6066040039062499</v>
      </c>
      <c r="E5776">
        <v>-5.7200042724609368</v>
      </c>
    </row>
    <row r="5777" spans="1:5" x14ac:dyDescent="0.25">
      <c r="A5777">
        <v>10</v>
      </c>
      <c r="B5777">
        <f t="shared" si="90"/>
        <v>31</v>
      </c>
      <c r="C5777">
        <v>277</v>
      </c>
      <c r="D5777">
        <v>-1.6482128906249998</v>
      </c>
      <c r="E5777">
        <v>-6.617169799804687</v>
      </c>
    </row>
    <row r="5778" spans="1:5" x14ac:dyDescent="0.25">
      <c r="A5778">
        <v>10</v>
      </c>
      <c r="B5778">
        <f t="shared" si="90"/>
        <v>31</v>
      </c>
      <c r="C5778">
        <v>278</v>
      </c>
      <c r="D5778">
        <v>-2.0128124999999999</v>
      </c>
      <c r="E5778">
        <v>-6.4112823486328123</v>
      </c>
    </row>
    <row r="5779" spans="1:5" x14ac:dyDescent="0.25">
      <c r="A5779">
        <v>10</v>
      </c>
      <c r="B5779">
        <f t="shared" si="90"/>
        <v>31</v>
      </c>
      <c r="C5779">
        <v>279</v>
      </c>
      <c r="D5779">
        <v>-1.3315539550781248</v>
      </c>
      <c r="E5779">
        <v>-7.1221820068359367</v>
      </c>
    </row>
    <row r="5780" spans="1:5" x14ac:dyDescent="0.25">
      <c r="A5780">
        <v>10</v>
      </c>
      <c r="B5780">
        <f t="shared" si="90"/>
        <v>31</v>
      </c>
      <c r="C5780">
        <v>280</v>
      </c>
      <c r="D5780">
        <v>-0.94921142578124995</v>
      </c>
      <c r="E5780">
        <v>-7.7432885742187496</v>
      </c>
    </row>
    <row r="5781" spans="1:5" x14ac:dyDescent="0.25">
      <c r="A5781">
        <v>10</v>
      </c>
      <c r="B5781">
        <f t="shared" si="90"/>
        <v>31</v>
      </c>
      <c r="C5781">
        <v>281</v>
      </c>
      <c r="D5781">
        <v>-0.97210327148437492</v>
      </c>
      <c r="E5781">
        <v>-8.0137115478515621</v>
      </c>
    </row>
    <row r="5782" spans="1:5" x14ac:dyDescent="0.25">
      <c r="A5782">
        <v>10</v>
      </c>
      <c r="B5782">
        <f t="shared" si="90"/>
        <v>31</v>
      </c>
      <c r="C5782">
        <v>282</v>
      </c>
      <c r="D5782">
        <v>1.3428955078124999E-2</v>
      </c>
      <c r="E5782">
        <v>-8.3158282470703124</v>
      </c>
    </row>
    <row r="5783" spans="1:5" x14ac:dyDescent="0.25">
      <c r="A5783">
        <v>10</v>
      </c>
      <c r="B5783">
        <f t="shared" si="90"/>
        <v>31</v>
      </c>
      <c r="C5783">
        <v>283</v>
      </c>
      <c r="D5783">
        <v>4.4531249999999996E-3</v>
      </c>
      <c r="E5783">
        <v>-8.2175463867187499</v>
      </c>
    </row>
    <row r="5784" spans="1:5" x14ac:dyDescent="0.25">
      <c r="A5784">
        <v>10</v>
      </c>
      <c r="B5784">
        <f t="shared" si="90"/>
        <v>31</v>
      </c>
      <c r="C5784">
        <v>284</v>
      </c>
      <c r="D5784">
        <v>0.39451904296874996</v>
      </c>
      <c r="E5784">
        <v>-7.4025201416015616</v>
      </c>
    </row>
    <row r="5785" spans="1:5" x14ac:dyDescent="0.25">
      <c r="A5785">
        <v>10</v>
      </c>
      <c r="B5785">
        <f t="shared" si="90"/>
        <v>31</v>
      </c>
      <c r="C5785">
        <v>285</v>
      </c>
      <c r="D5785">
        <v>1.361612548828125</v>
      </c>
      <c r="E5785">
        <v>-7.836734619140624</v>
      </c>
    </row>
    <row r="5786" spans="1:5" x14ac:dyDescent="0.25">
      <c r="A5786">
        <v>10</v>
      </c>
      <c r="B5786">
        <f t="shared" si="90"/>
        <v>31</v>
      </c>
      <c r="C5786">
        <v>286</v>
      </c>
      <c r="D5786">
        <v>0.99624755859374992</v>
      </c>
      <c r="E5786">
        <v>-6.4251983642578123</v>
      </c>
    </row>
    <row r="5787" spans="1:5" x14ac:dyDescent="0.25">
      <c r="A5787">
        <v>10</v>
      </c>
      <c r="B5787">
        <f t="shared" si="90"/>
        <v>31</v>
      </c>
      <c r="C5787">
        <v>287</v>
      </c>
      <c r="D5787">
        <v>1.156768798828125</v>
      </c>
      <c r="E5787">
        <v>-6.6027667236328123</v>
      </c>
    </row>
    <row r="5788" spans="1:5" x14ac:dyDescent="0.25">
      <c r="A5788">
        <v>10</v>
      </c>
      <c r="B5788">
        <f t="shared" si="90"/>
        <v>31</v>
      </c>
      <c r="C5788">
        <v>288</v>
      </c>
      <c r="D5788">
        <v>1.2221740722656249</v>
      </c>
      <c r="E5788">
        <v>-6.7302026367187491</v>
      </c>
    </row>
    <row r="5789" spans="1:5" x14ac:dyDescent="0.25">
      <c r="A5789">
        <v>10</v>
      </c>
      <c r="B5789">
        <f t="shared" si="90"/>
        <v>31</v>
      </c>
      <c r="C5789">
        <v>289</v>
      </c>
      <c r="D5789">
        <v>0.57897583007812492</v>
      </c>
      <c r="E5789">
        <v>-5.3747479248046872</v>
      </c>
    </row>
    <row r="5790" spans="1:5" x14ac:dyDescent="0.25">
      <c r="A5790">
        <v>10</v>
      </c>
      <c r="B5790">
        <f t="shared" si="90"/>
        <v>31</v>
      </c>
      <c r="C5790">
        <v>290</v>
      </c>
      <c r="D5790">
        <v>0.90913330078124988</v>
      </c>
      <c r="E5790">
        <v>-5.8127197265624995</v>
      </c>
    </row>
    <row r="5791" spans="1:5" x14ac:dyDescent="0.25">
      <c r="A5791">
        <v>10</v>
      </c>
      <c r="B5791">
        <f t="shared" si="90"/>
        <v>31</v>
      </c>
      <c r="C5791">
        <v>291</v>
      </c>
      <c r="D5791">
        <v>0.7101342773437499</v>
      </c>
      <c r="E5791">
        <v>-5.8739154052734373</v>
      </c>
    </row>
    <row r="5792" spans="1:5" x14ac:dyDescent="0.25">
      <c r="A5792">
        <v>10</v>
      </c>
      <c r="B5792">
        <f t="shared" si="90"/>
        <v>31</v>
      </c>
      <c r="C5792">
        <v>292</v>
      </c>
      <c r="D5792">
        <v>1.3053222656249999</v>
      </c>
      <c r="E5792">
        <v>-5.2147485351562493</v>
      </c>
    </row>
    <row r="5793" spans="1:5" x14ac:dyDescent="0.25">
      <c r="A5793">
        <v>10</v>
      </c>
      <c r="B5793">
        <f t="shared" si="90"/>
        <v>31</v>
      </c>
      <c r="C5793">
        <v>293</v>
      </c>
      <c r="D5793">
        <v>1.4949975585937498</v>
      </c>
      <c r="E5793">
        <v>-6.0433776855468748</v>
      </c>
    </row>
    <row r="5794" spans="1:5" x14ac:dyDescent="0.25">
      <c r="A5794">
        <v>10</v>
      </c>
      <c r="B5794">
        <f t="shared" si="90"/>
        <v>31</v>
      </c>
      <c r="C5794">
        <v>294</v>
      </c>
      <c r="D5794">
        <v>2.4533239746093747</v>
      </c>
      <c r="E5794">
        <v>-7.6097991943359364</v>
      </c>
    </row>
    <row r="5795" spans="1:5" x14ac:dyDescent="0.25">
      <c r="A5795">
        <v>10</v>
      </c>
      <c r="B5795">
        <f t="shared" si="90"/>
        <v>31</v>
      </c>
      <c r="C5795">
        <v>295</v>
      </c>
      <c r="D5795">
        <v>2.6415380859374999</v>
      </c>
      <c r="E5795">
        <v>-7.6805621337890617</v>
      </c>
    </row>
    <row r="5796" spans="1:5" x14ac:dyDescent="0.25">
      <c r="A5796">
        <v>10</v>
      </c>
      <c r="B5796">
        <f t="shared" si="90"/>
        <v>31</v>
      </c>
      <c r="C5796">
        <v>296</v>
      </c>
      <c r="D5796">
        <v>2.5190075683593749</v>
      </c>
      <c r="E5796">
        <v>-8.0408477783203125</v>
      </c>
    </row>
    <row r="5797" spans="1:5" x14ac:dyDescent="0.25">
      <c r="A5797">
        <v>10</v>
      </c>
      <c r="B5797">
        <f t="shared" si="90"/>
        <v>31</v>
      </c>
      <c r="C5797">
        <v>297</v>
      </c>
      <c r="D5797">
        <v>2.2303894042968748</v>
      </c>
      <c r="E5797">
        <v>-8.4974322509765621</v>
      </c>
    </row>
    <row r="5798" spans="1:5" x14ac:dyDescent="0.25">
      <c r="A5798">
        <v>10</v>
      </c>
      <c r="B5798">
        <f t="shared" si="90"/>
        <v>31</v>
      </c>
      <c r="C5798">
        <v>298</v>
      </c>
      <c r="D5798">
        <v>1.0538598632812499</v>
      </c>
      <c r="E5798">
        <v>-8.5406066894531243</v>
      </c>
    </row>
    <row r="5799" spans="1:5" x14ac:dyDescent="0.25">
      <c r="A5799">
        <v>10</v>
      </c>
      <c r="B5799">
        <f t="shared" si="90"/>
        <v>31</v>
      </c>
      <c r="C5799">
        <v>299</v>
      </c>
      <c r="D5799">
        <v>0.77846191406249998</v>
      </c>
      <c r="E5799">
        <v>-8.8468634033203113</v>
      </c>
    </row>
    <row r="5800" spans="1:5" x14ac:dyDescent="0.25">
      <c r="A5800">
        <v>10</v>
      </c>
      <c r="B5800">
        <f t="shared" si="90"/>
        <v>31</v>
      </c>
      <c r="C5800">
        <v>300</v>
      </c>
      <c r="D5800">
        <v>3.4650878906249995E-2</v>
      </c>
      <c r="E5800">
        <v>-9.0239794921874985</v>
      </c>
    </row>
    <row r="5801" spans="1:5" x14ac:dyDescent="0.25">
      <c r="A5801">
        <v>10</v>
      </c>
      <c r="B5801">
        <f t="shared" si="90"/>
        <v>31</v>
      </c>
      <c r="C5801">
        <v>301</v>
      </c>
      <c r="D5801">
        <v>-0.54195922851562495</v>
      </c>
      <c r="E5801">
        <v>-8.0968945312499994</v>
      </c>
    </row>
    <row r="5802" spans="1:5" x14ac:dyDescent="0.25">
      <c r="A5802">
        <v>10</v>
      </c>
      <c r="B5802">
        <f t="shared" si="90"/>
        <v>31</v>
      </c>
      <c r="C5802">
        <v>302</v>
      </c>
      <c r="D5802">
        <v>-1.2296191406249999</v>
      </c>
      <c r="E5802">
        <v>-7.5906646728515614</v>
      </c>
    </row>
    <row r="5803" spans="1:5" x14ac:dyDescent="0.25">
      <c r="A5803">
        <v>10</v>
      </c>
      <c r="B5803">
        <f t="shared" si="90"/>
        <v>31</v>
      </c>
      <c r="C5803">
        <v>303</v>
      </c>
      <c r="D5803">
        <v>-1.6406286621093749</v>
      </c>
      <c r="E5803">
        <v>-6.8233355712890615</v>
      </c>
    </row>
    <row r="5804" spans="1:5" x14ac:dyDescent="0.25">
      <c r="A5804">
        <v>10</v>
      </c>
      <c r="B5804">
        <f t="shared" si="90"/>
        <v>31</v>
      </c>
      <c r="C5804">
        <v>304</v>
      </c>
      <c r="D5804">
        <v>-1.4654956054687498</v>
      </c>
      <c r="E5804">
        <v>-6.8998388671874995</v>
      </c>
    </row>
    <row r="5805" spans="1:5" x14ac:dyDescent="0.25">
      <c r="A5805">
        <v>10</v>
      </c>
      <c r="B5805">
        <f t="shared" si="90"/>
        <v>31</v>
      </c>
      <c r="C5805">
        <v>305</v>
      </c>
      <c r="D5805">
        <v>-0.55364868164062497</v>
      </c>
      <c r="E5805">
        <v>-6.6492810058593745</v>
      </c>
    </row>
    <row r="5806" spans="1:5" x14ac:dyDescent="0.25">
      <c r="A5806">
        <v>10</v>
      </c>
      <c r="B5806">
        <f t="shared" si="90"/>
        <v>31</v>
      </c>
      <c r="C5806">
        <v>306</v>
      </c>
      <c r="D5806">
        <v>-0.57083496093749997</v>
      </c>
      <c r="E5806">
        <v>-5.928396606445312</v>
      </c>
    </row>
    <row r="5807" spans="1:5" x14ac:dyDescent="0.25">
      <c r="A5807">
        <v>10</v>
      </c>
      <c r="B5807">
        <f t="shared" si="90"/>
        <v>31</v>
      </c>
      <c r="C5807">
        <v>307</v>
      </c>
      <c r="D5807">
        <v>-1.0036230468749998</v>
      </c>
      <c r="E5807">
        <v>-6.0131799316406243</v>
      </c>
    </row>
    <row r="5808" spans="1:5" x14ac:dyDescent="0.25">
      <c r="A5808">
        <v>10</v>
      </c>
      <c r="B5808">
        <f t="shared" si="90"/>
        <v>31</v>
      </c>
      <c r="C5808">
        <v>308</v>
      </c>
      <c r="D5808">
        <v>-1.7569665527343747</v>
      </c>
      <c r="E5808">
        <v>-5.8132415771484371</v>
      </c>
    </row>
    <row r="5809" spans="1:5" x14ac:dyDescent="0.25">
      <c r="A5809">
        <v>10</v>
      </c>
      <c r="B5809">
        <f t="shared" si="90"/>
        <v>31</v>
      </c>
      <c r="C5809">
        <v>309</v>
      </c>
      <c r="D5809">
        <v>-2.5063439941406247</v>
      </c>
      <c r="E5809">
        <v>-4.919381103515625</v>
      </c>
    </row>
    <row r="5810" spans="1:5" x14ac:dyDescent="0.25">
      <c r="A5810">
        <v>10</v>
      </c>
      <c r="B5810">
        <f t="shared" si="90"/>
        <v>31</v>
      </c>
      <c r="C5810">
        <v>310</v>
      </c>
      <c r="D5810">
        <v>-3.0005712890624996</v>
      </c>
      <c r="E5810">
        <v>-4.5882495117187494</v>
      </c>
    </row>
    <row r="5811" spans="1:5" x14ac:dyDescent="0.25">
      <c r="A5811">
        <v>10</v>
      </c>
      <c r="B5811">
        <f t="shared" si="90"/>
        <v>31</v>
      </c>
      <c r="C5811">
        <v>311</v>
      </c>
      <c r="D5811">
        <v>-3.4260534667968745</v>
      </c>
      <c r="E5811">
        <v>-4.0246160888671874</v>
      </c>
    </row>
    <row r="5812" spans="1:5" x14ac:dyDescent="0.25">
      <c r="A5812">
        <v>10</v>
      </c>
      <c r="B5812">
        <f t="shared" si="90"/>
        <v>31</v>
      </c>
      <c r="C5812">
        <v>312</v>
      </c>
      <c r="D5812">
        <v>-2.5600598144531248</v>
      </c>
      <c r="E5812">
        <v>-4.3745690917968743</v>
      </c>
    </row>
    <row r="5813" spans="1:5" x14ac:dyDescent="0.25">
      <c r="A5813">
        <v>10</v>
      </c>
      <c r="B5813">
        <f t="shared" si="90"/>
        <v>31</v>
      </c>
      <c r="C5813">
        <v>313</v>
      </c>
      <c r="D5813">
        <v>-1.6951098632812498</v>
      </c>
      <c r="E5813">
        <v>-4.4371911621093743</v>
      </c>
    </row>
    <row r="5814" spans="1:5" x14ac:dyDescent="0.25">
      <c r="A5814">
        <v>10</v>
      </c>
      <c r="B5814">
        <f t="shared" si="90"/>
        <v>31</v>
      </c>
      <c r="C5814">
        <v>314</v>
      </c>
      <c r="D5814">
        <v>-0.56867797851562496</v>
      </c>
      <c r="E5814">
        <v>-4.1722302246093745</v>
      </c>
    </row>
    <row r="5815" spans="1:5" x14ac:dyDescent="0.25">
      <c r="A5815">
        <v>10</v>
      </c>
      <c r="B5815">
        <f t="shared" si="90"/>
        <v>31</v>
      </c>
      <c r="C5815">
        <v>315</v>
      </c>
      <c r="D5815">
        <v>0.24756591796874997</v>
      </c>
      <c r="E5815">
        <v>-3.5340417480468749</v>
      </c>
    </row>
    <row r="5816" spans="1:5" x14ac:dyDescent="0.25">
      <c r="A5816">
        <v>10</v>
      </c>
      <c r="B5816">
        <f t="shared" si="90"/>
        <v>31</v>
      </c>
      <c r="C5816">
        <v>316</v>
      </c>
      <c r="D5816">
        <v>1.8085253906249998</v>
      </c>
      <c r="E5816">
        <v>-2.6497137451171873</v>
      </c>
    </row>
    <row r="5817" spans="1:5" x14ac:dyDescent="0.25">
      <c r="A5817">
        <v>10</v>
      </c>
      <c r="B5817">
        <f t="shared" si="90"/>
        <v>31</v>
      </c>
      <c r="C5817">
        <v>317</v>
      </c>
      <c r="D5817">
        <v>2.0209533691406247</v>
      </c>
      <c r="E5817">
        <v>-1.8640850830078124</v>
      </c>
    </row>
    <row r="5818" spans="1:5" x14ac:dyDescent="0.25">
      <c r="A5818">
        <v>10</v>
      </c>
      <c r="B5818">
        <f t="shared" si="90"/>
        <v>31</v>
      </c>
      <c r="C5818">
        <v>318</v>
      </c>
      <c r="D5818">
        <v>1.6329748535156248</v>
      </c>
      <c r="E5818">
        <v>-1.4465698242187499</v>
      </c>
    </row>
    <row r="5819" spans="1:5" x14ac:dyDescent="0.25">
      <c r="A5819">
        <v>10</v>
      </c>
      <c r="B5819">
        <f t="shared" si="90"/>
        <v>31</v>
      </c>
      <c r="C5819">
        <v>319</v>
      </c>
      <c r="D5819">
        <v>1.8223718261718749</v>
      </c>
      <c r="E5819">
        <v>-1.0772039794921875</v>
      </c>
    </row>
    <row r="5820" spans="1:5" x14ac:dyDescent="0.25">
      <c r="A5820">
        <v>10</v>
      </c>
      <c r="B5820">
        <f t="shared" si="90"/>
        <v>31</v>
      </c>
      <c r="C5820">
        <v>320</v>
      </c>
      <c r="D5820">
        <v>2.18745849609375</v>
      </c>
      <c r="E5820">
        <v>-0.39730224609374998</v>
      </c>
    </row>
    <row r="5821" spans="1:5" x14ac:dyDescent="0.25">
      <c r="A5821">
        <v>10</v>
      </c>
      <c r="B5821">
        <f t="shared" si="90"/>
        <v>31</v>
      </c>
      <c r="C5821">
        <v>321</v>
      </c>
      <c r="D5821">
        <v>1.6029162597656248</v>
      </c>
      <c r="E5821">
        <v>0.59734497070312498</v>
      </c>
    </row>
    <row r="5822" spans="1:5" x14ac:dyDescent="0.25">
      <c r="A5822">
        <v>10</v>
      </c>
      <c r="B5822">
        <f t="shared" si="90"/>
        <v>31</v>
      </c>
      <c r="C5822">
        <v>322</v>
      </c>
      <c r="D5822">
        <v>1.9517907714843747</v>
      </c>
      <c r="E5822">
        <v>0.62058471679687499</v>
      </c>
    </row>
    <row r="5823" spans="1:5" x14ac:dyDescent="0.25">
      <c r="A5823">
        <v>10</v>
      </c>
      <c r="B5823">
        <f t="shared" si="90"/>
        <v>31</v>
      </c>
      <c r="C5823">
        <v>323</v>
      </c>
      <c r="D5823">
        <v>2.0896984863281247</v>
      </c>
      <c r="E5823">
        <v>0.92374511718749996</v>
      </c>
    </row>
    <row r="5824" spans="1:5" x14ac:dyDescent="0.25">
      <c r="A5824">
        <v>10</v>
      </c>
      <c r="B5824">
        <f t="shared" si="90"/>
        <v>31</v>
      </c>
      <c r="C5824">
        <v>324</v>
      </c>
      <c r="D5824">
        <v>2.1647058105468746</v>
      </c>
      <c r="E5824">
        <v>1.2611041259765623</v>
      </c>
    </row>
    <row r="5825" spans="1:5" x14ac:dyDescent="0.25">
      <c r="A5825">
        <v>10</v>
      </c>
      <c r="B5825">
        <f t="shared" si="90"/>
        <v>31</v>
      </c>
      <c r="C5825">
        <v>325</v>
      </c>
      <c r="D5825">
        <v>2.1823791503906249</v>
      </c>
      <c r="E5825">
        <v>1.7196716308593749</v>
      </c>
    </row>
    <row r="5826" spans="1:5" x14ac:dyDescent="0.25">
      <c r="A5826">
        <v>10</v>
      </c>
      <c r="B5826">
        <f t="shared" ref="B5826:B5889" si="91">A5826+21</f>
        <v>31</v>
      </c>
      <c r="C5826">
        <v>326</v>
      </c>
      <c r="D5826">
        <v>2.1130773925781248</v>
      </c>
      <c r="E5826">
        <v>2.1829010009765621</v>
      </c>
    </row>
    <row r="5827" spans="1:5" x14ac:dyDescent="0.25">
      <c r="A5827">
        <v>10</v>
      </c>
      <c r="B5827">
        <f t="shared" si="91"/>
        <v>31</v>
      </c>
      <c r="C5827">
        <v>327</v>
      </c>
      <c r="D5827">
        <v>1.9448327636718747</v>
      </c>
      <c r="E5827">
        <v>2.3450921630859374</v>
      </c>
    </row>
    <row r="5828" spans="1:5" x14ac:dyDescent="0.25">
      <c r="A5828">
        <v>10</v>
      </c>
      <c r="B5828">
        <f t="shared" si="91"/>
        <v>31</v>
      </c>
      <c r="C5828">
        <v>328</v>
      </c>
      <c r="D5828">
        <v>1.8685034179687499</v>
      </c>
      <c r="E5828">
        <v>2.3726110839843746</v>
      </c>
    </row>
    <row r="5829" spans="1:5" x14ac:dyDescent="0.25">
      <c r="A5829">
        <v>10</v>
      </c>
      <c r="B5829">
        <f t="shared" si="91"/>
        <v>31</v>
      </c>
      <c r="C5829">
        <v>329</v>
      </c>
      <c r="D5829">
        <v>2.10298828125</v>
      </c>
      <c r="E5829">
        <v>1.9371441650390624</v>
      </c>
    </row>
    <row r="5830" spans="1:5" x14ac:dyDescent="0.25">
      <c r="A5830">
        <v>10</v>
      </c>
      <c r="B5830">
        <f t="shared" si="91"/>
        <v>31</v>
      </c>
      <c r="C5830">
        <v>330</v>
      </c>
      <c r="D5830">
        <v>2.380543212890625</v>
      </c>
      <c r="E5830">
        <v>1.7596801757812499</v>
      </c>
    </row>
    <row r="5831" spans="1:5" x14ac:dyDescent="0.25">
      <c r="A5831">
        <v>10</v>
      </c>
      <c r="B5831">
        <f t="shared" si="91"/>
        <v>31</v>
      </c>
      <c r="C5831">
        <v>331</v>
      </c>
      <c r="D5831">
        <v>2.9824804687499999</v>
      </c>
      <c r="E5831">
        <v>1.3938977050781249</v>
      </c>
    </row>
    <row r="5832" spans="1:5" x14ac:dyDescent="0.25">
      <c r="A5832">
        <v>10</v>
      </c>
      <c r="B5832">
        <f t="shared" si="91"/>
        <v>31</v>
      </c>
      <c r="C5832">
        <v>332</v>
      </c>
      <c r="D5832">
        <v>2.3875708007812499</v>
      </c>
      <c r="E5832">
        <v>0.53138305664062491</v>
      </c>
    </row>
    <row r="5833" spans="1:5" x14ac:dyDescent="0.25">
      <c r="A5833">
        <v>10</v>
      </c>
      <c r="B5833">
        <f t="shared" si="91"/>
        <v>31</v>
      </c>
      <c r="C5833">
        <v>333</v>
      </c>
      <c r="D5833">
        <v>2.4238916015624996</v>
      </c>
      <c r="E5833">
        <v>0.13380249023437499</v>
      </c>
    </row>
    <row r="5834" spans="1:5" x14ac:dyDescent="0.25">
      <c r="A5834">
        <v>10</v>
      </c>
      <c r="B5834">
        <f t="shared" si="91"/>
        <v>31</v>
      </c>
      <c r="C5834">
        <v>334</v>
      </c>
      <c r="D5834">
        <v>1.7958618164062499</v>
      </c>
      <c r="E5834">
        <v>-0.42937866210937498</v>
      </c>
    </row>
    <row r="5835" spans="1:5" x14ac:dyDescent="0.25">
      <c r="A5835">
        <v>10</v>
      </c>
      <c r="B5835">
        <f t="shared" si="91"/>
        <v>31</v>
      </c>
      <c r="C5835">
        <v>335</v>
      </c>
      <c r="D5835">
        <v>2.1112683105468748</v>
      </c>
      <c r="E5835">
        <v>-0.28079040527343746</v>
      </c>
    </row>
    <row r="5836" spans="1:5" x14ac:dyDescent="0.25">
      <c r="A5836">
        <v>10</v>
      </c>
      <c r="B5836">
        <f t="shared" si="91"/>
        <v>31</v>
      </c>
      <c r="C5836">
        <v>336</v>
      </c>
      <c r="D5836">
        <v>1.7742919921874998</v>
      </c>
      <c r="E5836">
        <v>-0.62232421874999999</v>
      </c>
    </row>
    <row r="5837" spans="1:5" x14ac:dyDescent="0.25">
      <c r="A5837">
        <v>10</v>
      </c>
      <c r="B5837">
        <f t="shared" si="91"/>
        <v>31</v>
      </c>
      <c r="C5837">
        <v>337</v>
      </c>
      <c r="D5837">
        <v>0.6946874999999999</v>
      </c>
      <c r="E5837">
        <v>0.68581604003906249</v>
      </c>
    </row>
    <row r="5838" spans="1:5" x14ac:dyDescent="0.25">
      <c r="A5838">
        <v>10</v>
      </c>
      <c r="B5838">
        <f t="shared" si="91"/>
        <v>31</v>
      </c>
      <c r="C5838">
        <v>338</v>
      </c>
      <c r="D5838">
        <v>-2.6857910156249998E-2</v>
      </c>
      <c r="E5838">
        <v>0.52178100585937492</v>
      </c>
    </row>
    <row r="5839" spans="1:5" x14ac:dyDescent="0.25">
      <c r="A5839">
        <v>10</v>
      </c>
      <c r="B5839">
        <f t="shared" si="91"/>
        <v>31</v>
      </c>
      <c r="C5839">
        <v>339</v>
      </c>
      <c r="D5839">
        <v>-0.56373779296874993</v>
      </c>
      <c r="E5839">
        <v>-0.6825457763671875</v>
      </c>
    </row>
    <row r="5840" spans="1:5" x14ac:dyDescent="0.25">
      <c r="A5840">
        <v>10</v>
      </c>
      <c r="B5840">
        <f t="shared" si="91"/>
        <v>31</v>
      </c>
      <c r="C5840">
        <v>340</v>
      </c>
      <c r="D5840">
        <v>-1.2543896484374999</v>
      </c>
      <c r="E5840">
        <v>-1.8955700683593748</v>
      </c>
    </row>
    <row r="5841" spans="1:5" x14ac:dyDescent="0.25">
      <c r="A5841">
        <v>10</v>
      </c>
      <c r="B5841">
        <f t="shared" si="91"/>
        <v>31</v>
      </c>
      <c r="C5841">
        <v>341</v>
      </c>
      <c r="D5841">
        <v>-0.93745239257812496</v>
      </c>
      <c r="E5841">
        <v>-2.8853466796874998</v>
      </c>
    </row>
    <row r="5842" spans="1:5" x14ac:dyDescent="0.25">
      <c r="A5842">
        <v>10</v>
      </c>
      <c r="B5842">
        <f t="shared" si="91"/>
        <v>31</v>
      </c>
      <c r="C5842">
        <v>342</v>
      </c>
      <c r="D5842">
        <v>-2.2246838378906246</v>
      </c>
      <c r="E5842">
        <v>-4.084385375976562</v>
      </c>
    </row>
    <row r="5843" spans="1:5" x14ac:dyDescent="0.25">
      <c r="A5843">
        <v>10</v>
      </c>
      <c r="B5843">
        <f t="shared" si="91"/>
        <v>31</v>
      </c>
      <c r="C5843">
        <v>343</v>
      </c>
      <c r="D5843">
        <v>-2.7809069824218748</v>
      </c>
      <c r="E5843">
        <v>-5.3287902832031246</v>
      </c>
    </row>
    <row r="5844" spans="1:5" x14ac:dyDescent="0.25">
      <c r="A5844">
        <v>10</v>
      </c>
      <c r="B5844">
        <f t="shared" si="91"/>
        <v>31</v>
      </c>
      <c r="C5844">
        <v>344</v>
      </c>
      <c r="D5844">
        <v>-3.2459106445312496</v>
      </c>
      <c r="E5844">
        <v>-5.8922497558593747</v>
      </c>
    </row>
    <row r="5845" spans="1:5" x14ac:dyDescent="0.25">
      <c r="A5845">
        <v>10</v>
      </c>
      <c r="B5845">
        <f t="shared" si="91"/>
        <v>31</v>
      </c>
      <c r="C5845">
        <v>345</v>
      </c>
      <c r="D5845">
        <v>-3.9877038574218746</v>
      </c>
      <c r="E5845">
        <v>-5.385671997070312</v>
      </c>
    </row>
    <row r="5846" spans="1:5" x14ac:dyDescent="0.25">
      <c r="A5846">
        <v>10</v>
      </c>
      <c r="B5846">
        <f t="shared" si="91"/>
        <v>31</v>
      </c>
      <c r="C5846">
        <v>346</v>
      </c>
      <c r="D5846">
        <v>-4.211334228515625</v>
      </c>
      <c r="E5846">
        <v>-5.7345117187499994</v>
      </c>
    </row>
    <row r="5847" spans="1:5" x14ac:dyDescent="0.25">
      <c r="A5847">
        <v>10</v>
      </c>
      <c r="B5847">
        <f t="shared" si="91"/>
        <v>31</v>
      </c>
      <c r="C5847">
        <v>347</v>
      </c>
      <c r="D5847">
        <v>-4.2174572753906245</v>
      </c>
      <c r="E5847">
        <v>-4.4727465820312498</v>
      </c>
    </row>
    <row r="5848" spans="1:5" x14ac:dyDescent="0.25">
      <c r="A5848">
        <v>10</v>
      </c>
      <c r="B5848">
        <f t="shared" si="91"/>
        <v>31</v>
      </c>
      <c r="C5848">
        <v>348</v>
      </c>
      <c r="D5848">
        <v>-3.7214208984374997</v>
      </c>
      <c r="E5848">
        <v>-5.0663690185546875</v>
      </c>
    </row>
    <row r="5849" spans="1:5" x14ac:dyDescent="0.25">
      <c r="A5849">
        <v>10</v>
      </c>
      <c r="B5849">
        <f t="shared" si="91"/>
        <v>31</v>
      </c>
      <c r="C5849">
        <v>349</v>
      </c>
      <c r="D5849">
        <v>-3.7555847167968746</v>
      </c>
      <c r="E5849">
        <v>-5.1327484130859373</v>
      </c>
    </row>
    <row r="5850" spans="1:5" x14ac:dyDescent="0.25">
      <c r="A5850">
        <v>10</v>
      </c>
      <c r="B5850">
        <f t="shared" si="91"/>
        <v>31</v>
      </c>
      <c r="C5850">
        <v>350</v>
      </c>
      <c r="D5850">
        <v>-4.5206872558593743</v>
      </c>
      <c r="E5850">
        <v>-5.0221856689453119</v>
      </c>
    </row>
    <row r="5851" spans="1:5" x14ac:dyDescent="0.25">
      <c r="A5851">
        <v>10</v>
      </c>
      <c r="B5851">
        <f t="shared" si="91"/>
        <v>31</v>
      </c>
      <c r="C5851">
        <v>351</v>
      </c>
      <c r="D5851">
        <v>-5.5549255371093746</v>
      </c>
      <c r="E5851">
        <v>-3.9512091064453121</v>
      </c>
    </row>
    <row r="5852" spans="1:5" x14ac:dyDescent="0.25">
      <c r="A5852">
        <v>10</v>
      </c>
      <c r="B5852">
        <f t="shared" si="91"/>
        <v>31</v>
      </c>
      <c r="C5852">
        <v>352</v>
      </c>
      <c r="D5852">
        <v>-5.9486096191406244</v>
      </c>
      <c r="E5852">
        <v>-2.64668701171875</v>
      </c>
    </row>
    <row r="5853" spans="1:5" x14ac:dyDescent="0.25">
      <c r="A5853">
        <v>10</v>
      </c>
      <c r="B5853">
        <f t="shared" si="91"/>
        <v>31</v>
      </c>
      <c r="C5853">
        <v>353</v>
      </c>
      <c r="D5853">
        <v>-5.9987072753906245</v>
      </c>
      <c r="E5853">
        <v>-1.4388116455078124</v>
      </c>
    </row>
    <row r="5854" spans="1:5" x14ac:dyDescent="0.25">
      <c r="A5854">
        <v>10</v>
      </c>
      <c r="B5854">
        <f t="shared" si="91"/>
        <v>31</v>
      </c>
      <c r="C5854">
        <v>354</v>
      </c>
      <c r="D5854">
        <v>-6.9612780761718742</v>
      </c>
      <c r="E5854">
        <v>-0.127957763671875</v>
      </c>
    </row>
    <row r="5855" spans="1:5" x14ac:dyDescent="0.25">
      <c r="A5855">
        <v>10</v>
      </c>
      <c r="B5855">
        <f t="shared" si="91"/>
        <v>31</v>
      </c>
      <c r="C5855">
        <v>355</v>
      </c>
      <c r="D5855">
        <v>-7.2462084960937494</v>
      </c>
      <c r="E5855">
        <v>0.80100585937499991</v>
      </c>
    </row>
    <row r="5856" spans="1:5" x14ac:dyDescent="0.25">
      <c r="A5856">
        <v>10</v>
      </c>
      <c r="B5856">
        <f t="shared" si="91"/>
        <v>31</v>
      </c>
      <c r="C5856">
        <v>356</v>
      </c>
      <c r="D5856">
        <v>-7.8100854492187493</v>
      </c>
      <c r="E5856">
        <v>1.2448919677734374</v>
      </c>
    </row>
    <row r="5857" spans="1:5" x14ac:dyDescent="0.25">
      <c r="A5857">
        <v>10</v>
      </c>
      <c r="B5857">
        <f t="shared" si="91"/>
        <v>31</v>
      </c>
      <c r="C5857">
        <v>357</v>
      </c>
      <c r="D5857">
        <v>-8.015625</v>
      </c>
      <c r="E5857">
        <v>1.2104846191406249</v>
      </c>
    </row>
    <row r="5858" spans="1:5" x14ac:dyDescent="0.25">
      <c r="A5858">
        <v>10</v>
      </c>
      <c r="B5858">
        <f t="shared" si="91"/>
        <v>31</v>
      </c>
      <c r="C5858">
        <v>358</v>
      </c>
      <c r="D5858">
        <v>-8.5150012207031249</v>
      </c>
      <c r="E5858">
        <v>1.1542639160156249</v>
      </c>
    </row>
    <row r="5859" spans="1:5" x14ac:dyDescent="0.25">
      <c r="A5859">
        <v>10</v>
      </c>
      <c r="B5859">
        <f t="shared" si="91"/>
        <v>31</v>
      </c>
      <c r="C5859">
        <v>359</v>
      </c>
      <c r="D5859">
        <v>-8.1399645996093746</v>
      </c>
      <c r="E5859">
        <v>0.63251770019531239</v>
      </c>
    </row>
    <row r="5860" spans="1:5" x14ac:dyDescent="0.25">
      <c r="A5860">
        <v>10</v>
      </c>
      <c r="B5860">
        <f t="shared" si="91"/>
        <v>31</v>
      </c>
      <c r="C5860">
        <v>360</v>
      </c>
      <c r="D5860">
        <v>-7.6406579589843746</v>
      </c>
      <c r="E5860">
        <v>0.48546020507812498</v>
      </c>
    </row>
    <row r="5861" spans="1:5" x14ac:dyDescent="0.25">
      <c r="A5861">
        <v>10</v>
      </c>
      <c r="B5861">
        <f t="shared" si="91"/>
        <v>31</v>
      </c>
      <c r="C5861">
        <v>361</v>
      </c>
      <c r="D5861">
        <v>-6.8612219238281247</v>
      </c>
      <c r="E5861">
        <v>0.64417236328124994</v>
      </c>
    </row>
    <row r="5862" spans="1:5" x14ac:dyDescent="0.25">
      <c r="A5862">
        <v>10</v>
      </c>
      <c r="B5862">
        <f t="shared" si="91"/>
        <v>31</v>
      </c>
      <c r="C5862">
        <v>362</v>
      </c>
      <c r="D5862">
        <v>-6.0856127929687496</v>
      </c>
      <c r="E5862">
        <v>0.95001159667968738</v>
      </c>
    </row>
    <row r="5863" spans="1:5" x14ac:dyDescent="0.25">
      <c r="A5863">
        <v>10</v>
      </c>
      <c r="B5863">
        <f t="shared" si="91"/>
        <v>31</v>
      </c>
      <c r="C5863">
        <v>363</v>
      </c>
      <c r="D5863">
        <v>-6.3578796386718741</v>
      </c>
      <c r="E5863">
        <v>0.73946228027343741</v>
      </c>
    </row>
    <row r="5864" spans="1:5" x14ac:dyDescent="0.25">
      <c r="A5864">
        <v>10</v>
      </c>
      <c r="B5864">
        <f t="shared" si="91"/>
        <v>31</v>
      </c>
      <c r="C5864">
        <v>364</v>
      </c>
      <c r="D5864">
        <v>-5.8486926269531248</v>
      </c>
      <c r="E5864">
        <v>0.1482403564453125</v>
      </c>
    </row>
    <row r="5865" spans="1:5" x14ac:dyDescent="0.25">
      <c r="A5865">
        <v>10</v>
      </c>
      <c r="B5865">
        <f t="shared" si="91"/>
        <v>31</v>
      </c>
      <c r="C5865">
        <v>365</v>
      </c>
      <c r="D5865">
        <v>-4.6449572753906248</v>
      </c>
      <c r="E5865">
        <v>-0.45508850097656245</v>
      </c>
    </row>
    <row r="5866" spans="1:5" x14ac:dyDescent="0.25">
      <c r="A5866">
        <v>10</v>
      </c>
      <c r="B5866">
        <f t="shared" si="91"/>
        <v>31</v>
      </c>
      <c r="C5866">
        <v>366</v>
      </c>
      <c r="D5866">
        <v>-3.7113317871093745</v>
      </c>
      <c r="E5866">
        <v>-1.2628088378906248</v>
      </c>
    </row>
    <row r="5867" spans="1:5" x14ac:dyDescent="0.25">
      <c r="A5867">
        <v>10</v>
      </c>
      <c r="B5867">
        <f t="shared" si="91"/>
        <v>31</v>
      </c>
      <c r="C5867">
        <v>367</v>
      </c>
      <c r="D5867">
        <v>-2.477955322265625</v>
      </c>
      <c r="E5867">
        <v>-0.97711303710937492</v>
      </c>
    </row>
    <row r="5868" spans="1:5" x14ac:dyDescent="0.25">
      <c r="A5868">
        <v>10</v>
      </c>
      <c r="B5868">
        <f t="shared" si="91"/>
        <v>31</v>
      </c>
      <c r="C5868">
        <v>368</v>
      </c>
      <c r="D5868">
        <v>-1.4939538574218749</v>
      </c>
      <c r="E5868">
        <v>-2.4951416015624996</v>
      </c>
    </row>
    <row r="5869" spans="1:5" x14ac:dyDescent="0.25">
      <c r="A5869">
        <v>10</v>
      </c>
      <c r="B5869">
        <f t="shared" si="91"/>
        <v>31</v>
      </c>
      <c r="C5869">
        <v>369</v>
      </c>
      <c r="D5869">
        <v>-0.60806030273437495</v>
      </c>
      <c r="E5869">
        <v>-3.2279241943359374</v>
      </c>
    </row>
    <row r="5870" spans="1:5" x14ac:dyDescent="0.25">
      <c r="A5870">
        <v>10</v>
      </c>
      <c r="B5870">
        <f t="shared" si="91"/>
        <v>31</v>
      </c>
      <c r="C5870">
        <v>370</v>
      </c>
      <c r="D5870">
        <v>0.11265014648437499</v>
      </c>
      <c r="E5870">
        <v>-3.7199249267578121</v>
      </c>
    </row>
    <row r="5871" spans="1:5" x14ac:dyDescent="0.25">
      <c r="A5871">
        <v>10</v>
      </c>
      <c r="B5871">
        <f t="shared" si="91"/>
        <v>31</v>
      </c>
      <c r="C5871">
        <v>371</v>
      </c>
      <c r="D5871">
        <v>0.42179443359374996</v>
      </c>
      <c r="E5871">
        <v>-4.715894165039062</v>
      </c>
    </row>
    <row r="5872" spans="1:5" x14ac:dyDescent="0.25">
      <c r="A5872">
        <v>10</v>
      </c>
      <c r="B5872">
        <f t="shared" si="91"/>
        <v>31</v>
      </c>
      <c r="C5872">
        <v>372</v>
      </c>
      <c r="D5872">
        <v>0.51280517578124996</v>
      </c>
      <c r="E5872">
        <v>-4.7881530761718745</v>
      </c>
    </row>
    <row r="5873" spans="1:5" x14ac:dyDescent="0.25">
      <c r="A5873">
        <v>10</v>
      </c>
      <c r="B5873">
        <f t="shared" si="91"/>
        <v>31</v>
      </c>
      <c r="C5873">
        <v>373</v>
      </c>
      <c r="D5873">
        <v>1.0944946289062498</v>
      </c>
      <c r="E5873">
        <v>-4.0049597167968747</v>
      </c>
    </row>
    <row r="5874" spans="1:5" x14ac:dyDescent="0.25">
      <c r="A5874">
        <v>10</v>
      </c>
      <c r="B5874">
        <f t="shared" si="91"/>
        <v>31</v>
      </c>
      <c r="C5874">
        <v>374</v>
      </c>
      <c r="D5874">
        <v>1.306435546875</v>
      </c>
      <c r="E5874">
        <v>-2.6652301025390623</v>
      </c>
    </row>
    <row r="5875" spans="1:5" x14ac:dyDescent="0.25">
      <c r="A5875">
        <v>10</v>
      </c>
      <c r="B5875">
        <f t="shared" si="91"/>
        <v>31</v>
      </c>
      <c r="C5875">
        <v>375</v>
      </c>
      <c r="D5875">
        <v>2.3961291503906246</v>
      </c>
      <c r="E5875">
        <v>-2.2324768066406246</v>
      </c>
    </row>
    <row r="5876" spans="1:5" x14ac:dyDescent="0.25">
      <c r="A5876">
        <v>10</v>
      </c>
      <c r="B5876">
        <f t="shared" si="91"/>
        <v>31</v>
      </c>
      <c r="C5876">
        <v>376</v>
      </c>
      <c r="D5876">
        <v>3.3235620117187499</v>
      </c>
      <c r="E5876">
        <v>-0.91894409179687497</v>
      </c>
    </row>
    <row r="5877" spans="1:5" x14ac:dyDescent="0.25">
      <c r="A5877">
        <v>10</v>
      </c>
      <c r="B5877">
        <f t="shared" si="91"/>
        <v>31</v>
      </c>
      <c r="C5877">
        <v>377</v>
      </c>
      <c r="D5877">
        <v>4.1997143554687497</v>
      </c>
      <c r="E5877">
        <v>2.6092529296874996E-3</v>
      </c>
    </row>
    <row r="5878" spans="1:5" x14ac:dyDescent="0.25">
      <c r="A5878">
        <v>10</v>
      </c>
      <c r="B5878">
        <f t="shared" si="91"/>
        <v>31</v>
      </c>
      <c r="C5878">
        <v>378</v>
      </c>
      <c r="D5878">
        <v>4.5520678710937492</v>
      </c>
      <c r="E5878">
        <v>0.23278015136718749</v>
      </c>
    </row>
    <row r="5879" spans="1:5" x14ac:dyDescent="0.25">
      <c r="A5879">
        <v>10</v>
      </c>
      <c r="B5879">
        <f t="shared" si="91"/>
        <v>31</v>
      </c>
      <c r="C5879">
        <v>379</v>
      </c>
      <c r="D5879">
        <v>4.6530285644531242</v>
      </c>
      <c r="E5879">
        <v>0.95199462890624997</v>
      </c>
    </row>
    <row r="5880" spans="1:5" x14ac:dyDescent="0.25">
      <c r="A5880">
        <v>10</v>
      </c>
      <c r="B5880">
        <f t="shared" si="91"/>
        <v>31</v>
      </c>
      <c r="C5880">
        <v>380</v>
      </c>
      <c r="D5880">
        <v>5.2273425292968749</v>
      </c>
      <c r="E5880">
        <v>1.1863055419921873</v>
      </c>
    </row>
    <row r="5881" spans="1:5" x14ac:dyDescent="0.25">
      <c r="A5881">
        <v>10</v>
      </c>
      <c r="B5881">
        <f t="shared" si="91"/>
        <v>31</v>
      </c>
      <c r="C5881">
        <v>381</v>
      </c>
      <c r="D5881">
        <v>6.0307141113281242</v>
      </c>
      <c r="E5881">
        <v>1.9488336181640624</v>
      </c>
    </row>
    <row r="5882" spans="1:5" x14ac:dyDescent="0.25">
      <c r="A5882">
        <v>10</v>
      </c>
      <c r="B5882">
        <f t="shared" si="91"/>
        <v>31</v>
      </c>
      <c r="C5882">
        <v>382</v>
      </c>
      <c r="D5882">
        <v>7.4790234374999995</v>
      </c>
      <c r="E5882">
        <v>2.4949328613281248</v>
      </c>
    </row>
    <row r="5883" spans="1:5" x14ac:dyDescent="0.25">
      <c r="A5883">
        <v>10</v>
      </c>
      <c r="B5883">
        <f t="shared" si="91"/>
        <v>31</v>
      </c>
      <c r="C5883">
        <v>383</v>
      </c>
      <c r="D5883">
        <v>8.3121057128906237</v>
      </c>
      <c r="E5883">
        <v>3.1139868164062499</v>
      </c>
    </row>
    <row r="5884" spans="1:5" x14ac:dyDescent="0.25">
      <c r="A5884">
        <v>10</v>
      </c>
      <c r="B5884">
        <f t="shared" si="91"/>
        <v>31</v>
      </c>
      <c r="C5884">
        <v>384</v>
      </c>
      <c r="D5884">
        <v>7.9904370117187495</v>
      </c>
      <c r="E5884">
        <v>2.2437139892578122</v>
      </c>
    </row>
    <row r="5885" spans="1:5" x14ac:dyDescent="0.25">
      <c r="A5885">
        <v>10</v>
      </c>
      <c r="B5885">
        <f t="shared" si="91"/>
        <v>31</v>
      </c>
      <c r="C5885">
        <v>385</v>
      </c>
      <c r="D5885">
        <v>8.6518652343749984</v>
      </c>
      <c r="E5885">
        <v>2.3368469238281246</v>
      </c>
    </row>
    <row r="5886" spans="1:5" x14ac:dyDescent="0.25">
      <c r="A5886">
        <v>10</v>
      </c>
      <c r="B5886">
        <f t="shared" si="91"/>
        <v>31</v>
      </c>
      <c r="C5886">
        <v>386</v>
      </c>
      <c r="D5886">
        <v>8.7654895019531249</v>
      </c>
      <c r="E5886">
        <v>3.1793225097656248</v>
      </c>
    </row>
    <row r="5887" spans="1:5" x14ac:dyDescent="0.25">
      <c r="A5887">
        <v>10</v>
      </c>
      <c r="B5887">
        <f t="shared" si="91"/>
        <v>31</v>
      </c>
      <c r="C5887">
        <v>387</v>
      </c>
      <c r="D5887">
        <v>8.4388806152343747</v>
      </c>
      <c r="E5887">
        <v>4.3954779052734372</v>
      </c>
    </row>
    <row r="5888" spans="1:5" x14ac:dyDescent="0.25">
      <c r="A5888">
        <v>10</v>
      </c>
      <c r="B5888">
        <f t="shared" si="91"/>
        <v>31</v>
      </c>
      <c r="C5888">
        <v>388</v>
      </c>
      <c r="D5888">
        <v>8.03997802734375</v>
      </c>
      <c r="E5888">
        <v>4.8509490966796873</v>
      </c>
    </row>
    <row r="5889" spans="1:5" x14ac:dyDescent="0.25">
      <c r="A5889">
        <v>10</v>
      </c>
      <c r="B5889">
        <f t="shared" si="91"/>
        <v>31</v>
      </c>
      <c r="C5889">
        <v>389</v>
      </c>
      <c r="D5889">
        <v>8.1852612304687486</v>
      </c>
      <c r="E5889">
        <v>5.2180187988281244</v>
      </c>
    </row>
    <row r="5890" spans="1:5" x14ac:dyDescent="0.25">
      <c r="A5890">
        <v>10</v>
      </c>
      <c r="B5890">
        <f t="shared" ref="B5890:B5953" si="92">A5890+21</f>
        <v>31</v>
      </c>
      <c r="C5890">
        <v>390</v>
      </c>
      <c r="D5890">
        <v>7.687067871093749</v>
      </c>
      <c r="E5890">
        <v>5.1170581054687494</v>
      </c>
    </row>
    <row r="5891" spans="1:5" x14ac:dyDescent="0.25">
      <c r="A5891">
        <v>10</v>
      </c>
      <c r="B5891">
        <f t="shared" si="92"/>
        <v>31</v>
      </c>
      <c r="C5891">
        <v>391</v>
      </c>
      <c r="D5891">
        <v>7.3468908691406245</v>
      </c>
      <c r="E5891">
        <v>6.5530517578124998</v>
      </c>
    </row>
    <row r="5892" spans="1:5" x14ac:dyDescent="0.25">
      <c r="A5892">
        <v>10</v>
      </c>
      <c r="B5892">
        <f t="shared" si="92"/>
        <v>31</v>
      </c>
      <c r="C5892">
        <v>392</v>
      </c>
      <c r="D5892">
        <v>7.5056030273437493</v>
      </c>
      <c r="E5892">
        <v>6.1165411376953118</v>
      </c>
    </row>
    <row r="5893" spans="1:5" x14ac:dyDescent="0.25">
      <c r="A5893">
        <v>10</v>
      </c>
      <c r="B5893">
        <f t="shared" si="92"/>
        <v>31</v>
      </c>
      <c r="C5893">
        <v>393</v>
      </c>
      <c r="D5893">
        <v>6.6749560546874998</v>
      </c>
      <c r="E5893">
        <v>6.9576599121093743</v>
      </c>
    </row>
    <row r="5894" spans="1:5" x14ac:dyDescent="0.25">
      <c r="A5894">
        <v>10</v>
      </c>
      <c r="B5894">
        <f t="shared" si="92"/>
        <v>31</v>
      </c>
      <c r="C5894">
        <v>394</v>
      </c>
      <c r="D5894">
        <v>6.2120397949218749</v>
      </c>
      <c r="E5894">
        <v>7.1359588623046868</v>
      </c>
    </row>
    <row r="5895" spans="1:5" x14ac:dyDescent="0.25">
      <c r="A5895">
        <v>10</v>
      </c>
      <c r="B5895">
        <f t="shared" si="92"/>
        <v>31</v>
      </c>
      <c r="C5895">
        <v>395</v>
      </c>
      <c r="D5895">
        <v>5.4175744628906246</v>
      </c>
      <c r="E5895">
        <v>6.4853851318359368</v>
      </c>
    </row>
    <row r="5896" spans="1:5" x14ac:dyDescent="0.25">
      <c r="A5896">
        <v>10</v>
      </c>
      <c r="B5896">
        <f t="shared" si="92"/>
        <v>31</v>
      </c>
      <c r="C5896">
        <v>396</v>
      </c>
      <c r="D5896">
        <v>5.5236145019531246</v>
      </c>
      <c r="E5896">
        <v>6.4807232666015615</v>
      </c>
    </row>
    <row r="5897" spans="1:5" x14ac:dyDescent="0.25">
      <c r="A5897">
        <v>10</v>
      </c>
      <c r="B5897">
        <f t="shared" si="92"/>
        <v>31</v>
      </c>
      <c r="C5897">
        <v>397</v>
      </c>
      <c r="D5897">
        <v>4.8071484374999995</v>
      </c>
      <c r="E5897">
        <v>7.0898968505859372</v>
      </c>
    </row>
    <row r="5898" spans="1:5" x14ac:dyDescent="0.25">
      <c r="A5898">
        <v>10</v>
      </c>
      <c r="B5898">
        <f t="shared" si="92"/>
        <v>31</v>
      </c>
      <c r="C5898">
        <v>398</v>
      </c>
      <c r="D5898">
        <v>4.4621008300781249</v>
      </c>
      <c r="E5898">
        <v>7.4673339843749993</v>
      </c>
    </row>
    <row r="5899" spans="1:5" x14ac:dyDescent="0.25">
      <c r="A5899">
        <v>10</v>
      </c>
      <c r="B5899">
        <f t="shared" si="92"/>
        <v>31</v>
      </c>
      <c r="C5899">
        <v>399</v>
      </c>
      <c r="D5899">
        <v>4.0419067382812495</v>
      </c>
      <c r="E5899">
        <v>8.9286199951171863</v>
      </c>
    </row>
    <row r="5900" spans="1:5" x14ac:dyDescent="0.25">
      <c r="A5900">
        <v>10</v>
      </c>
      <c r="B5900">
        <f t="shared" si="92"/>
        <v>31</v>
      </c>
      <c r="C5900">
        <v>400</v>
      </c>
      <c r="D5900">
        <v>3.6055004882812498</v>
      </c>
      <c r="E5900">
        <v>9.5277044677734359</v>
      </c>
    </row>
    <row r="5901" spans="1:5" x14ac:dyDescent="0.25">
      <c r="A5901">
        <v>10</v>
      </c>
      <c r="B5901">
        <f t="shared" si="92"/>
        <v>31</v>
      </c>
      <c r="C5901">
        <v>401</v>
      </c>
      <c r="D5901">
        <v>2.7495263671874999</v>
      </c>
      <c r="E5901">
        <v>9.4600378417968738</v>
      </c>
    </row>
    <row r="5902" spans="1:5" x14ac:dyDescent="0.25">
      <c r="A5902">
        <v>10</v>
      </c>
      <c r="B5902">
        <f t="shared" si="92"/>
        <v>31</v>
      </c>
      <c r="C5902">
        <v>402</v>
      </c>
      <c r="D5902">
        <v>3.3760949707031247</v>
      </c>
      <c r="E5902">
        <v>9.6527398681640619</v>
      </c>
    </row>
    <row r="5903" spans="1:5" x14ac:dyDescent="0.25">
      <c r="A5903">
        <v>10</v>
      </c>
      <c r="B5903">
        <f t="shared" si="92"/>
        <v>31</v>
      </c>
      <c r="C5903">
        <v>403</v>
      </c>
      <c r="D5903">
        <v>3.0766223144531248</v>
      </c>
      <c r="E5903">
        <v>10.090224609374999</v>
      </c>
    </row>
    <row r="5904" spans="1:5" x14ac:dyDescent="0.25">
      <c r="A5904">
        <v>10</v>
      </c>
      <c r="B5904">
        <f t="shared" si="92"/>
        <v>31</v>
      </c>
      <c r="C5904">
        <v>404</v>
      </c>
      <c r="D5904">
        <v>2.8598803710937499</v>
      </c>
      <c r="E5904">
        <v>9.4419470214843741</v>
      </c>
    </row>
    <row r="5905" spans="1:5" x14ac:dyDescent="0.25">
      <c r="A5905">
        <v>10</v>
      </c>
      <c r="B5905">
        <f t="shared" si="92"/>
        <v>31</v>
      </c>
      <c r="C5905">
        <v>405</v>
      </c>
      <c r="D5905">
        <v>2.6178808593749996</v>
      </c>
      <c r="E5905">
        <v>8.6435504150390621</v>
      </c>
    </row>
    <row r="5906" spans="1:5" x14ac:dyDescent="0.25">
      <c r="A5906">
        <v>10</v>
      </c>
      <c r="B5906">
        <f t="shared" si="92"/>
        <v>31</v>
      </c>
      <c r="C5906">
        <v>406</v>
      </c>
      <c r="D5906">
        <v>2.3515283203124997</v>
      </c>
      <c r="E5906">
        <v>8.0700018310546859</v>
      </c>
    </row>
    <row r="5907" spans="1:5" x14ac:dyDescent="0.25">
      <c r="A5907">
        <v>10</v>
      </c>
      <c r="B5907">
        <f t="shared" si="92"/>
        <v>31</v>
      </c>
      <c r="C5907">
        <v>407</v>
      </c>
      <c r="D5907">
        <v>2.1576086425781247</v>
      </c>
      <c r="E5907">
        <v>7.5514215087890619</v>
      </c>
    </row>
    <row r="5908" spans="1:5" x14ac:dyDescent="0.25">
      <c r="A5908">
        <v>10</v>
      </c>
      <c r="B5908">
        <f t="shared" si="92"/>
        <v>31</v>
      </c>
      <c r="C5908">
        <v>408</v>
      </c>
      <c r="D5908">
        <v>2.8962011718749996</v>
      </c>
      <c r="E5908">
        <v>7.8032666015624992</v>
      </c>
    </row>
    <row r="5909" spans="1:5" x14ac:dyDescent="0.25">
      <c r="A5909">
        <v>10</v>
      </c>
      <c r="B5909">
        <f t="shared" si="92"/>
        <v>31</v>
      </c>
      <c r="C5909">
        <v>409</v>
      </c>
      <c r="D5909">
        <v>2.6523229980468748</v>
      </c>
      <c r="E5909">
        <v>8.1910711669921863</v>
      </c>
    </row>
    <row r="5910" spans="1:5" x14ac:dyDescent="0.25">
      <c r="A5910">
        <v>10</v>
      </c>
      <c r="B5910">
        <f t="shared" si="92"/>
        <v>31</v>
      </c>
      <c r="C5910">
        <v>410</v>
      </c>
      <c r="D5910">
        <v>2.7829248046874997</v>
      </c>
      <c r="E5910">
        <v>8.1990728759765616</v>
      </c>
    </row>
    <row r="5911" spans="1:5" x14ac:dyDescent="0.25">
      <c r="A5911">
        <v>10</v>
      </c>
      <c r="B5911">
        <f t="shared" si="92"/>
        <v>31</v>
      </c>
      <c r="C5911">
        <v>411</v>
      </c>
      <c r="D5911">
        <v>2.8744921874999996</v>
      </c>
      <c r="E5911">
        <v>8.504529418945312</v>
      </c>
    </row>
    <row r="5912" spans="1:5" x14ac:dyDescent="0.25">
      <c r="A5912">
        <v>10</v>
      </c>
      <c r="B5912">
        <f t="shared" si="92"/>
        <v>31</v>
      </c>
      <c r="C5912">
        <v>412</v>
      </c>
      <c r="D5912">
        <v>2.7952404785156246</v>
      </c>
      <c r="E5912">
        <v>9.2583251953124996</v>
      </c>
    </row>
    <row r="5913" spans="1:5" x14ac:dyDescent="0.25">
      <c r="A5913">
        <v>10</v>
      </c>
      <c r="B5913">
        <f t="shared" si="92"/>
        <v>31</v>
      </c>
      <c r="C5913">
        <v>413</v>
      </c>
      <c r="D5913">
        <v>2.2314331054687497</v>
      </c>
      <c r="E5913">
        <v>9.1467187499999998</v>
      </c>
    </row>
    <row r="5914" spans="1:5" x14ac:dyDescent="0.25">
      <c r="A5914">
        <v>10</v>
      </c>
      <c r="B5914">
        <f t="shared" si="92"/>
        <v>31</v>
      </c>
      <c r="C5914">
        <v>414</v>
      </c>
      <c r="D5914">
        <v>2.6651953124999999</v>
      </c>
      <c r="E5914">
        <v>9.8606103515624994</v>
      </c>
    </row>
    <row r="5915" spans="1:5" x14ac:dyDescent="0.25">
      <c r="A5915">
        <v>10</v>
      </c>
      <c r="B5915">
        <f t="shared" si="92"/>
        <v>31</v>
      </c>
      <c r="C5915">
        <v>415</v>
      </c>
      <c r="D5915">
        <v>3.5547070312499995</v>
      </c>
      <c r="E5915">
        <v>9.269910278320312</v>
      </c>
    </row>
    <row r="5916" spans="1:5" x14ac:dyDescent="0.25">
      <c r="A5916">
        <v>10</v>
      </c>
      <c r="B5916">
        <f t="shared" si="92"/>
        <v>31</v>
      </c>
      <c r="C5916">
        <v>416</v>
      </c>
      <c r="D5916">
        <v>3.8324707031249998</v>
      </c>
      <c r="E5916">
        <v>9.1170776367187489</v>
      </c>
    </row>
    <row r="5917" spans="1:5" x14ac:dyDescent="0.25">
      <c r="A5917">
        <v>10</v>
      </c>
      <c r="B5917">
        <f t="shared" si="92"/>
        <v>31</v>
      </c>
      <c r="C5917">
        <v>417</v>
      </c>
      <c r="D5917">
        <v>3.9037902832031248</v>
      </c>
      <c r="E5917">
        <v>9.1031964111328119</v>
      </c>
    </row>
    <row r="5918" spans="1:5" x14ac:dyDescent="0.25">
      <c r="A5918">
        <v>10</v>
      </c>
      <c r="B5918">
        <f t="shared" si="92"/>
        <v>31</v>
      </c>
      <c r="C5918">
        <v>418</v>
      </c>
      <c r="D5918">
        <v>2.9329394531249999</v>
      </c>
      <c r="E5918">
        <v>9.2796514892578124</v>
      </c>
    </row>
    <row r="5919" spans="1:5" x14ac:dyDescent="0.25">
      <c r="A5919">
        <v>10</v>
      </c>
      <c r="B5919">
        <f t="shared" si="92"/>
        <v>31</v>
      </c>
      <c r="C5919">
        <v>419</v>
      </c>
      <c r="D5919">
        <v>3.2683850097656246</v>
      </c>
      <c r="E5919">
        <v>8.8856195068359369</v>
      </c>
    </row>
    <row r="5920" spans="1:5" x14ac:dyDescent="0.25">
      <c r="A5920">
        <v>10</v>
      </c>
      <c r="B5920">
        <f t="shared" si="92"/>
        <v>31</v>
      </c>
      <c r="C5920">
        <v>420</v>
      </c>
      <c r="D5920">
        <v>3.3109680175781246</v>
      </c>
      <c r="E5920">
        <v>9.3929278564453114</v>
      </c>
    </row>
    <row r="5921" spans="1:5" x14ac:dyDescent="0.25">
      <c r="A5921">
        <v>10</v>
      </c>
      <c r="B5921">
        <f t="shared" si="92"/>
        <v>31</v>
      </c>
      <c r="C5921">
        <v>421</v>
      </c>
      <c r="D5921">
        <v>3.4769860839843747</v>
      </c>
      <c r="E5921">
        <v>8.6833850097656242</v>
      </c>
    </row>
    <row r="5922" spans="1:5" x14ac:dyDescent="0.25">
      <c r="A5922">
        <v>10</v>
      </c>
      <c r="B5922">
        <f t="shared" si="92"/>
        <v>31</v>
      </c>
      <c r="C5922">
        <v>422</v>
      </c>
      <c r="D5922">
        <v>2.8890344238281247</v>
      </c>
      <c r="E5922">
        <v>8.875252075195311</v>
      </c>
    </row>
    <row r="5923" spans="1:5" x14ac:dyDescent="0.25">
      <c r="A5923">
        <v>10</v>
      </c>
      <c r="B5923">
        <f t="shared" si="92"/>
        <v>31</v>
      </c>
      <c r="C5923">
        <v>423</v>
      </c>
      <c r="D5923">
        <v>2.5494836425781249</v>
      </c>
      <c r="E5923">
        <v>8.2142761230468739</v>
      </c>
    </row>
    <row r="5924" spans="1:5" x14ac:dyDescent="0.25">
      <c r="A5924">
        <v>10</v>
      </c>
      <c r="B5924">
        <f t="shared" si="92"/>
        <v>31</v>
      </c>
      <c r="C5924">
        <v>424</v>
      </c>
      <c r="D5924">
        <v>3.5659790039062496</v>
      </c>
      <c r="E5924">
        <v>7.4655249023437493</v>
      </c>
    </row>
    <row r="5925" spans="1:5" x14ac:dyDescent="0.25">
      <c r="A5925">
        <v>10</v>
      </c>
      <c r="B5925">
        <f t="shared" si="92"/>
        <v>31</v>
      </c>
      <c r="C5925">
        <v>425</v>
      </c>
      <c r="D5925">
        <v>3.4023962402343746</v>
      </c>
      <c r="E5925">
        <v>6.5169049072265617</v>
      </c>
    </row>
    <row r="5926" spans="1:5" x14ac:dyDescent="0.25">
      <c r="A5926">
        <v>10</v>
      </c>
      <c r="B5926">
        <f t="shared" si="92"/>
        <v>31</v>
      </c>
      <c r="C5926">
        <v>426</v>
      </c>
      <c r="D5926">
        <v>3.5309802246093747</v>
      </c>
      <c r="E5926">
        <v>6.3988623046874995</v>
      </c>
    </row>
    <row r="5927" spans="1:5" x14ac:dyDescent="0.25">
      <c r="A5927">
        <v>10</v>
      </c>
      <c r="B5927">
        <f t="shared" si="92"/>
        <v>31</v>
      </c>
      <c r="C5927">
        <v>427</v>
      </c>
      <c r="D5927">
        <v>3.3587695312499997</v>
      </c>
      <c r="E5927">
        <v>7.0148199462890615</v>
      </c>
    </row>
    <row r="5928" spans="1:5" x14ac:dyDescent="0.25">
      <c r="A5928">
        <v>10</v>
      </c>
      <c r="B5928">
        <f t="shared" si="92"/>
        <v>31</v>
      </c>
      <c r="C5928">
        <v>428</v>
      </c>
      <c r="D5928">
        <v>3.6834301757812495</v>
      </c>
      <c r="E5928">
        <v>7.3394458007812498</v>
      </c>
    </row>
    <row r="5929" spans="1:5" x14ac:dyDescent="0.25">
      <c r="A5929">
        <v>10</v>
      </c>
      <c r="B5929">
        <f t="shared" si="92"/>
        <v>31</v>
      </c>
      <c r="C5929">
        <v>429</v>
      </c>
      <c r="D5929">
        <v>4.1562963867187497</v>
      </c>
      <c r="E5929">
        <v>7.0298840332031247</v>
      </c>
    </row>
    <row r="5930" spans="1:5" x14ac:dyDescent="0.25">
      <c r="A5930">
        <v>10</v>
      </c>
      <c r="B5930">
        <f t="shared" si="92"/>
        <v>31</v>
      </c>
      <c r="C5930">
        <v>430</v>
      </c>
      <c r="D5930">
        <v>4.4243188476562496</v>
      </c>
      <c r="E5930">
        <v>6.6392266845703123</v>
      </c>
    </row>
    <row r="5931" spans="1:5" x14ac:dyDescent="0.25">
      <c r="A5931">
        <v>10</v>
      </c>
      <c r="B5931">
        <f t="shared" si="92"/>
        <v>31</v>
      </c>
      <c r="C5931">
        <v>431</v>
      </c>
      <c r="D5931">
        <v>4.20263671875</v>
      </c>
      <c r="E5931">
        <v>6.4040112304687495</v>
      </c>
    </row>
    <row r="5932" spans="1:5" x14ac:dyDescent="0.25">
      <c r="A5932">
        <v>10</v>
      </c>
      <c r="B5932">
        <f t="shared" si="92"/>
        <v>31</v>
      </c>
      <c r="C5932">
        <v>432</v>
      </c>
      <c r="D5932">
        <v>5.0606982421874998</v>
      </c>
      <c r="E5932">
        <v>5.1449249267578123</v>
      </c>
    </row>
    <row r="5933" spans="1:5" x14ac:dyDescent="0.25">
      <c r="A5933">
        <v>10</v>
      </c>
      <c r="B5933">
        <f t="shared" si="92"/>
        <v>31</v>
      </c>
      <c r="C5933">
        <v>433</v>
      </c>
      <c r="D5933">
        <v>5.3030456542968745</v>
      </c>
      <c r="E5933">
        <v>5.2810583496093741</v>
      </c>
    </row>
    <row r="5934" spans="1:5" x14ac:dyDescent="0.25">
      <c r="A5934">
        <v>10</v>
      </c>
      <c r="B5934">
        <f t="shared" si="92"/>
        <v>31</v>
      </c>
      <c r="C5934">
        <v>434</v>
      </c>
      <c r="D5934">
        <v>5.0981323242187493</v>
      </c>
      <c r="E5934">
        <v>4.5526593017578119</v>
      </c>
    </row>
    <row r="5935" spans="1:5" x14ac:dyDescent="0.25">
      <c r="A5935">
        <v>10</v>
      </c>
      <c r="B5935">
        <f t="shared" si="92"/>
        <v>31</v>
      </c>
      <c r="C5935">
        <v>435</v>
      </c>
      <c r="D5935">
        <v>4.9563281249999998</v>
      </c>
      <c r="E5935">
        <v>4.3998266601562497</v>
      </c>
    </row>
    <row r="5936" spans="1:5" x14ac:dyDescent="0.25">
      <c r="A5936">
        <v>10</v>
      </c>
      <c r="B5936">
        <f t="shared" si="92"/>
        <v>31</v>
      </c>
      <c r="C5936">
        <v>436</v>
      </c>
      <c r="D5936">
        <v>4.5151208496093744</v>
      </c>
      <c r="E5936">
        <v>3.8641644287109371</v>
      </c>
    </row>
    <row r="5937" spans="1:5" x14ac:dyDescent="0.25">
      <c r="A5937">
        <v>10</v>
      </c>
      <c r="B5937">
        <f t="shared" si="92"/>
        <v>31</v>
      </c>
      <c r="C5937">
        <v>437</v>
      </c>
      <c r="D5937">
        <v>4.3621142578124994</v>
      </c>
      <c r="E5937">
        <v>2.3977294921874996</v>
      </c>
    </row>
    <row r="5938" spans="1:5" x14ac:dyDescent="0.25">
      <c r="A5938">
        <v>10</v>
      </c>
      <c r="B5938">
        <f t="shared" si="92"/>
        <v>31</v>
      </c>
      <c r="C5938">
        <v>438</v>
      </c>
      <c r="D5938">
        <v>3.5568640136718748</v>
      </c>
      <c r="E5938">
        <v>0.54609924316406244</v>
      </c>
    </row>
    <row r="5939" spans="1:5" x14ac:dyDescent="0.25">
      <c r="A5939">
        <v>10</v>
      </c>
      <c r="B5939">
        <f t="shared" si="92"/>
        <v>31</v>
      </c>
      <c r="C5939">
        <v>439</v>
      </c>
      <c r="D5939">
        <v>1.6230944824218749</v>
      </c>
      <c r="E5939">
        <v>0.93762634277343737</v>
      </c>
    </row>
    <row r="5940" spans="1:5" x14ac:dyDescent="0.25">
      <c r="A5940">
        <v>10</v>
      </c>
      <c r="B5940">
        <f t="shared" si="92"/>
        <v>31</v>
      </c>
      <c r="C5940">
        <v>440</v>
      </c>
      <c r="D5940">
        <v>-3.8825683593749993E-2</v>
      </c>
      <c r="E5940">
        <v>-0.42193359374999995</v>
      </c>
    </row>
    <row r="5941" spans="1:5" x14ac:dyDescent="0.25">
      <c r="A5941">
        <v>10</v>
      </c>
      <c r="B5941">
        <f t="shared" si="92"/>
        <v>31</v>
      </c>
      <c r="C5941">
        <v>441</v>
      </c>
      <c r="D5941">
        <v>-0.99290771484374996</v>
      </c>
      <c r="E5941">
        <v>-0.35444091796874999</v>
      </c>
    </row>
    <row r="5942" spans="1:5" x14ac:dyDescent="0.25">
      <c r="A5942">
        <v>10</v>
      </c>
      <c r="B5942">
        <f t="shared" si="92"/>
        <v>31</v>
      </c>
      <c r="C5942">
        <v>442</v>
      </c>
      <c r="D5942">
        <v>-2.5145544433593749</v>
      </c>
      <c r="E5942">
        <v>-0.48591247558593748</v>
      </c>
    </row>
    <row r="5943" spans="1:5" x14ac:dyDescent="0.25">
      <c r="A5943">
        <v>10</v>
      </c>
      <c r="B5943">
        <f t="shared" si="92"/>
        <v>31</v>
      </c>
      <c r="C5943">
        <v>443</v>
      </c>
      <c r="D5943">
        <v>-2.9080297851562498</v>
      </c>
      <c r="E5943">
        <v>1.0347253417968749</v>
      </c>
    </row>
    <row r="5944" spans="1:5" x14ac:dyDescent="0.25">
      <c r="A5944">
        <v>10</v>
      </c>
      <c r="B5944">
        <f t="shared" si="92"/>
        <v>31</v>
      </c>
      <c r="C5944">
        <v>444</v>
      </c>
      <c r="D5944">
        <v>-3.3355993652343745</v>
      </c>
      <c r="E5944">
        <v>1.5793286132812498</v>
      </c>
    </row>
    <row r="5945" spans="1:5" x14ac:dyDescent="0.25">
      <c r="A5945">
        <v>10</v>
      </c>
      <c r="B5945">
        <f t="shared" si="92"/>
        <v>31</v>
      </c>
      <c r="C5945">
        <v>445</v>
      </c>
      <c r="D5945">
        <v>-3.6367419433593748</v>
      </c>
      <c r="E5945">
        <v>1.7766577148437499</v>
      </c>
    </row>
    <row r="5946" spans="1:5" x14ac:dyDescent="0.25">
      <c r="A5946">
        <v>10</v>
      </c>
      <c r="B5946">
        <f t="shared" si="92"/>
        <v>31</v>
      </c>
      <c r="C5946">
        <v>446</v>
      </c>
      <c r="D5946">
        <v>-3.9108874511718748</v>
      </c>
      <c r="E5946">
        <v>1.8994317626953123</v>
      </c>
    </row>
    <row r="5947" spans="1:5" x14ac:dyDescent="0.25">
      <c r="A5947">
        <v>10</v>
      </c>
      <c r="B5947">
        <f t="shared" si="92"/>
        <v>31</v>
      </c>
      <c r="C5947">
        <v>447</v>
      </c>
      <c r="D5947">
        <v>-3.9197937011718746</v>
      </c>
      <c r="E5947">
        <v>2.1185394287109371</v>
      </c>
    </row>
    <row r="5948" spans="1:5" x14ac:dyDescent="0.25">
      <c r="A5948">
        <v>10</v>
      </c>
      <c r="B5948">
        <f t="shared" si="92"/>
        <v>31</v>
      </c>
      <c r="C5948">
        <v>448</v>
      </c>
      <c r="D5948">
        <v>-3.8381066894531246</v>
      </c>
      <c r="E5948">
        <v>2.3946331787109374</v>
      </c>
    </row>
    <row r="5949" spans="1:5" x14ac:dyDescent="0.25">
      <c r="A5949">
        <v>10</v>
      </c>
      <c r="B5949">
        <f t="shared" si="92"/>
        <v>31</v>
      </c>
      <c r="C5949">
        <v>449</v>
      </c>
      <c r="D5949">
        <v>-4.0000195312499995</v>
      </c>
      <c r="E5949">
        <v>1.8279034423828124</v>
      </c>
    </row>
    <row r="5950" spans="1:5" x14ac:dyDescent="0.25">
      <c r="A5950">
        <v>10</v>
      </c>
      <c r="B5950">
        <f t="shared" si="92"/>
        <v>31</v>
      </c>
      <c r="C5950">
        <v>450</v>
      </c>
      <c r="D5950">
        <v>-4.9804028320312499</v>
      </c>
      <c r="E5950">
        <v>2.3703149414062499</v>
      </c>
    </row>
    <row r="5951" spans="1:5" x14ac:dyDescent="0.25">
      <c r="A5951">
        <v>10</v>
      </c>
      <c r="B5951">
        <f t="shared" si="92"/>
        <v>31</v>
      </c>
      <c r="C5951">
        <v>451</v>
      </c>
      <c r="D5951">
        <v>-5.4949475097656242</v>
      </c>
      <c r="E5951">
        <v>2.1529119873046874</v>
      </c>
    </row>
    <row r="5952" spans="1:5" x14ac:dyDescent="0.25">
      <c r="A5952">
        <v>10</v>
      </c>
      <c r="B5952">
        <f t="shared" si="92"/>
        <v>31</v>
      </c>
      <c r="C5952">
        <v>452</v>
      </c>
      <c r="D5952">
        <v>-5.6219311523437492</v>
      </c>
      <c r="E5952">
        <v>2.3328112792968749</v>
      </c>
    </row>
    <row r="5953" spans="1:5" x14ac:dyDescent="0.25">
      <c r="A5953">
        <v>10</v>
      </c>
      <c r="B5953">
        <f t="shared" si="92"/>
        <v>31</v>
      </c>
      <c r="C5953">
        <v>453</v>
      </c>
      <c r="D5953">
        <v>-6.1542883300781241</v>
      </c>
      <c r="E5953">
        <v>3.0561309814453121</v>
      </c>
    </row>
    <row r="5954" spans="1:5" x14ac:dyDescent="0.25">
      <c r="A5954">
        <v>10</v>
      </c>
      <c r="B5954">
        <f t="shared" ref="B5954:B6017" si="93">A5954+21</f>
        <v>31</v>
      </c>
      <c r="C5954">
        <v>454</v>
      </c>
      <c r="D5954">
        <v>-5.8529370117187494</v>
      </c>
      <c r="E5954">
        <v>2.4584033203124998</v>
      </c>
    </row>
    <row r="5955" spans="1:5" x14ac:dyDescent="0.25">
      <c r="A5955">
        <v>10</v>
      </c>
      <c r="B5955">
        <f t="shared" si="93"/>
        <v>31</v>
      </c>
      <c r="C5955">
        <v>455</v>
      </c>
      <c r="D5955">
        <v>-5.7320068359374998</v>
      </c>
      <c r="E5955">
        <v>2.0985003662109372</v>
      </c>
    </row>
    <row r="5956" spans="1:5" x14ac:dyDescent="0.25">
      <c r="A5956">
        <v>10</v>
      </c>
      <c r="B5956">
        <f t="shared" si="93"/>
        <v>31</v>
      </c>
      <c r="C5956">
        <v>456</v>
      </c>
      <c r="D5956">
        <v>-5.3649023437499999</v>
      </c>
      <c r="E5956">
        <v>2.2958642578124997</v>
      </c>
    </row>
    <row r="5957" spans="1:5" x14ac:dyDescent="0.25">
      <c r="A5957">
        <v>10</v>
      </c>
      <c r="B5957">
        <f t="shared" si="93"/>
        <v>31</v>
      </c>
      <c r="C5957">
        <v>457</v>
      </c>
      <c r="D5957">
        <v>-5.2823107910156244</v>
      </c>
      <c r="E5957">
        <v>2.1928509521484374</v>
      </c>
    </row>
    <row r="5958" spans="1:5" x14ac:dyDescent="0.25">
      <c r="A5958">
        <v>10</v>
      </c>
      <c r="B5958">
        <f t="shared" si="93"/>
        <v>31</v>
      </c>
      <c r="C5958">
        <v>458</v>
      </c>
      <c r="D5958">
        <v>-5.8493884277343744</v>
      </c>
      <c r="E5958">
        <v>3.0775268554687498</v>
      </c>
    </row>
    <row r="5959" spans="1:5" x14ac:dyDescent="0.25">
      <c r="A5959">
        <v>10</v>
      </c>
      <c r="B5959">
        <f t="shared" si="93"/>
        <v>31</v>
      </c>
      <c r="C5959">
        <v>459</v>
      </c>
      <c r="D5959">
        <v>-5.6445446777343742</v>
      </c>
      <c r="E5959">
        <v>2.8276300048828125</v>
      </c>
    </row>
    <row r="5960" spans="1:5" x14ac:dyDescent="0.25">
      <c r="A5960">
        <v>10</v>
      </c>
      <c r="B5960">
        <f t="shared" si="93"/>
        <v>31</v>
      </c>
      <c r="C5960">
        <v>460</v>
      </c>
      <c r="D5960">
        <v>-6.4688598632812493</v>
      </c>
      <c r="E5960">
        <v>2.4068792724609374</v>
      </c>
    </row>
    <row r="5961" spans="1:5" x14ac:dyDescent="0.25">
      <c r="A5961">
        <v>10</v>
      </c>
      <c r="B5961">
        <f t="shared" si="93"/>
        <v>31</v>
      </c>
      <c r="C5961">
        <v>461</v>
      </c>
      <c r="D5961">
        <v>-6.8633789062499995</v>
      </c>
      <c r="E5961">
        <v>1.4726275634765624</v>
      </c>
    </row>
    <row r="5962" spans="1:5" x14ac:dyDescent="0.25">
      <c r="A5962">
        <v>10</v>
      </c>
      <c r="B5962">
        <f t="shared" si="93"/>
        <v>31</v>
      </c>
      <c r="C5962">
        <v>462</v>
      </c>
      <c r="D5962">
        <v>-7.1962499999999991</v>
      </c>
      <c r="E5962">
        <v>1.6703741455078123</v>
      </c>
    </row>
    <row r="5963" spans="1:5" x14ac:dyDescent="0.25">
      <c r="A5963">
        <v>10</v>
      </c>
      <c r="B5963">
        <f t="shared" si="93"/>
        <v>31</v>
      </c>
      <c r="C5963">
        <v>463</v>
      </c>
      <c r="D5963">
        <v>-7.681918945312499</v>
      </c>
      <c r="E5963">
        <v>1.9259069824218749</v>
      </c>
    </row>
    <row r="5964" spans="1:5" x14ac:dyDescent="0.25">
      <c r="A5964">
        <v>10</v>
      </c>
      <c r="B5964">
        <f t="shared" si="93"/>
        <v>31</v>
      </c>
      <c r="C5964">
        <v>464</v>
      </c>
      <c r="D5964">
        <v>-7.921970214843749</v>
      </c>
      <c r="E5964">
        <v>2.2440966796874999</v>
      </c>
    </row>
    <row r="5965" spans="1:5" x14ac:dyDescent="0.25">
      <c r="A5965">
        <v>10</v>
      </c>
      <c r="B5965">
        <f t="shared" si="93"/>
        <v>31</v>
      </c>
      <c r="C5965">
        <v>465</v>
      </c>
      <c r="D5965">
        <v>-7.1802465820312493</v>
      </c>
      <c r="E5965">
        <v>1.8776184082031249</v>
      </c>
    </row>
    <row r="5966" spans="1:5" x14ac:dyDescent="0.25">
      <c r="A5966">
        <v>10</v>
      </c>
      <c r="B5966">
        <f t="shared" si="93"/>
        <v>31</v>
      </c>
      <c r="C5966">
        <v>466</v>
      </c>
      <c r="D5966">
        <v>-7.0426867675781244</v>
      </c>
      <c r="E5966">
        <v>2.1202441406249997</v>
      </c>
    </row>
    <row r="5967" spans="1:5" x14ac:dyDescent="0.25">
      <c r="A5967">
        <v>10</v>
      </c>
      <c r="B5967">
        <f t="shared" si="93"/>
        <v>31</v>
      </c>
      <c r="C5967">
        <v>467</v>
      </c>
      <c r="D5967">
        <v>-6.5321777343749998</v>
      </c>
      <c r="E5967">
        <v>2.119617919921875</v>
      </c>
    </row>
    <row r="5968" spans="1:5" x14ac:dyDescent="0.25">
      <c r="A5968">
        <v>10</v>
      </c>
      <c r="B5968">
        <f t="shared" si="93"/>
        <v>31</v>
      </c>
      <c r="C5968">
        <v>468</v>
      </c>
      <c r="D5968">
        <v>-6.0602856445312492</v>
      </c>
      <c r="E5968">
        <v>2.4080621337890622</v>
      </c>
    </row>
    <row r="5969" spans="1:5" x14ac:dyDescent="0.25">
      <c r="A5969">
        <v>10</v>
      </c>
      <c r="B5969">
        <f t="shared" si="93"/>
        <v>31</v>
      </c>
      <c r="C5969">
        <v>469</v>
      </c>
      <c r="D5969">
        <v>-6.0925708007812496</v>
      </c>
      <c r="E5969">
        <v>1.9001623535156249</v>
      </c>
    </row>
    <row r="5970" spans="1:5" x14ac:dyDescent="0.25">
      <c r="A5970">
        <v>10</v>
      </c>
      <c r="B5970">
        <f t="shared" si="93"/>
        <v>31</v>
      </c>
      <c r="C5970">
        <v>470</v>
      </c>
      <c r="D5970">
        <v>-5.6944335937499995</v>
      </c>
      <c r="E5970">
        <v>2.5540063476562498</v>
      </c>
    </row>
    <row r="5971" spans="1:5" x14ac:dyDescent="0.25">
      <c r="A5971">
        <v>10</v>
      </c>
      <c r="B5971">
        <f t="shared" si="93"/>
        <v>31</v>
      </c>
      <c r="C5971">
        <v>471</v>
      </c>
      <c r="D5971">
        <v>-5.4406750488281244</v>
      </c>
      <c r="E5971">
        <v>2.2616656494140623</v>
      </c>
    </row>
    <row r="5972" spans="1:5" x14ac:dyDescent="0.25">
      <c r="A5972">
        <v>10</v>
      </c>
      <c r="B5972">
        <f t="shared" si="93"/>
        <v>31</v>
      </c>
      <c r="C5972">
        <v>472</v>
      </c>
      <c r="D5972">
        <v>-4.4138122558593746</v>
      </c>
      <c r="E5972">
        <v>1.9029107666015623</v>
      </c>
    </row>
    <row r="5973" spans="1:5" x14ac:dyDescent="0.25">
      <c r="A5973">
        <v>10</v>
      </c>
      <c r="B5973">
        <f t="shared" si="93"/>
        <v>31</v>
      </c>
      <c r="C5973">
        <v>473</v>
      </c>
      <c r="D5973">
        <v>-4.2967785644531249</v>
      </c>
      <c r="E5973">
        <v>1.0264105224609374</v>
      </c>
    </row>
    <row r="5974" spans="1:5" x14ac:dyDescent="0.25">
      <c r="A5974">
        <v>10</v>
      </c>
      <c r="B5974">
        <f t="shared" si="93"/>
        <v>31</v>
      </c>
      <c r="C5974">
        <v>474</v>
      </c>
      <c r="D5974">
        <v>-3.9738574218749996</v>
      </c>
      <c r="E5974">
        <v>1.2170947265624998</v>
      </c>
    </row>
    <row r="5975" spans="1:5" x14ac:dyDescent="0.25">
      <c r="A5975">
        <v>10</v>
      </c>
      <c r="B5975">
        <f t="shared" si="93"/>
        <v>31</v>
      </c>
      <c r="C5975">
        <v>475</v>
      </c>
      <c r="D5975">
        <v>-3.6633215332031246</v>
      </c>
      <c r="E5975">
        <v>1.08503173828125</v>
      </c>
    </row>
    <row r="5976" spans="1:5" x14ac:dyDescent="0.25">
      <c r="A5976">
        <v>10</v>
      </c>
      <c r="B5976">
        <f t="shared" si="93"/>
        <v>31</v>
      </c>
      <c r="C5976">
        <v>476</v>
      </c>
      <c r="D5976">
        <v>-3.5305627441406249</v>
      </c>
      <c r="E5976">
        <v>0.74680297851562494</v>
      </c>
    </row>
    <row r="5977" spans="1:5" x14ac:dyDescent="0.25">
      <c r="A5977">
        <v>10</v>
      </c>
      <c r="B5977">
        <f t="shared" si="93"/>
        <v>31</v>
      </c>
      <c r="C5977">
        <v>477</v>
      </c>
      <c r="D5977">
        <v>-3.6590075683593746</v>
      </c>
      <c r="E5977">
        <v>0.49509704589843745</v>
      </c>
    </row>
    <row r="5978" spans="1:5" x14ac:dyDescent="0.25">
      <c r="A5978">
        <v>10</v>
      </c>
      <c r="B5978">
        <f t="shared" si="93"/>
        <v>31</v>
      </c>
      <c r="C5978">
        <v>478</v>
      </c>
      <c r="D5978">
        <v>-4.8658740234374998</v>
      </c>
      <c r="E5978">
        <v>0.42436889648437498</v>
      </c>
    </row>
    <row r="5979" spans="1:5" x14ac:dyDescent="0.25">
      <c r="A5979">
        <v>10</v>
      </c>
      <c r="B5979">
        <f t="shared" si="93"/>
        <v>31</v>
      </c>
      <c r="C5979">
        <v>479</v>
      </c>
      <c r="D5979">
        <v>-3.8854907226562498</v>
      </c>
      <c r="E5979">
        <v>9.7029418945312487E-2</v>
      </c>
    </row>
    <row r="5980" spans="1:5" x14ac:dyDescent="0.25">
      <c r="A5980">
        <v>10</v>
      </c>
      <c r="B5980">
        <f t="shared" si="93"/>
        <v>31</v>
      </c>
      <c r="C5980">
        <v>480</v>
      </c>
      <c r="D5980">
        <v>-4.0232592773437492</v>
      </c>
      <c r="E5980">
        <v>-0.6164447021484375</v>
      </c>
    </row>
    <row r="5981" spans="1:5" x14ac:dyDescent="0.25">
      <c r="A5981">
        <v>10</v>
      </c>
      <c r="B5981">
        <f t="shared" si="93"/>
        <v>31</v>
      </c>
      <c r="C5981">
        <v>481</v>
      </c>
      <c r="D5981">
        <v>-2.7875170898437496</v>
      </c>
      <c r="E5981">
        <v>-0.58095886230468741</v>
      </c>
    </row>
    <row r="5982" spans="1:5" x14ac:dyDescent="0.25">
      <c r="A5982">
        <v>10</v>
      </c>
      <c r="B5982">
        <f t="shared" si="93"/>
        <v>31</v>
      </c>
      <c r="C5982">
        <v>482</v>
      </c>
      <c r="D5982">
        <v>-3.5040527343749996</v>
      </c>
      <c r="E5982">
        <v>-0.27498046874999998</v>
      </c>
    </row>
    <row r="5983" spans="1:5" x14ac:dyDescent="0.25">
      <c r="A5983">
        <v>10</v>
      </c>
      <c r="B5983">
        <f t="shared" si="93"/>
        <v>31</v>
      </c>
      <c r="C5983">
        <v>483</v>
      </c>
      <c r="D5983">
        <v>-2.5441259765624999</v>
      </c>
      <c r="E5983">
        <v>-0.38467346191406249</v>
      </c>
    </row>
    <row r="5984" spans="1:5" x14ac:dyDescent="0.25">
      <c r="A5984">
        <v>10</v>
      </c>
      <c r="B5984">
        <f t="shared" si="93"/>
        <v>31</v>
      </c>
      <c r="C5984">
        <v>484</v>
      </c>
      <c r="D5984">
        <v>-1.8200756835937499</v>
      </c>
      <c r="E5984">
        <v>-0.59995422363281248</v>
      </c>
    </row>
    <row r="5985" spans="1:5" x14ac:dyDescent="0.25">
      <c r="A5985">
        <v>10</v>
      </c>
      <c r="B5985">
        <f t="shared" si="93"/>
        <v>31</v>
      </c>
      <c r="C5985">
        <v>485</v>
      </c>
      <c r="D5985">
        <v>-2.4433044433593749</v>
      </c>
      <c r="E5985">
        <v>-0.47467529296874994</v>
      </c>
    </row>
    <row r="5986" spans="1:5" x14ac:dyDescent="0.25">
      <c r="A5986">
        <v>10</v>
      </c>
      <c r="B5986">
        <f t="shared" si="93"/>
        <v>31</v>
      </c>
      <c r="C5986">
        <v>486</v>
      </c>
      <c r="D5986">
        <v>-1.9426757812499997</v>
      </c>
      <c r="E5986">
        <v>-0.52546874999999993</v>
      </c>
    </row>
    <row r="5987" spans="1:5" x14ac:dyDescent="0.25">
      <c r="A5987">
        <v>10</v>
      </c>
      <c r="B5987">
        <f t="shared" si="93"/>
        <v>31</v>
      </c>
      <c r="C5987">
        <v>487</v>
      </c>
      <c r="D5987">
        <v>-1.7013720703124999</v>
      </c>
      <c r="E5987">
        <v>-0.63808410644531244</v>
      </c>
    </row>
    <row r="5988" spans="1:5" x14ac:dyDescent="0.25">
      <c r="A5988">
        <v>10</v>
      </c>
      <c r="B5988">
        <f t="shared" si="93"/>
        <v>31</v>
      </c>
      <c r="C5988">
        <v>488</v>
      </c>
      <c r="D5988">
        <v>-1.5229687499999998</v>
      </c>
      <c r="E5988">
        <v>-0.61376586914062492</v>
      </c>
    </row>
    <row r="5989" spans="1:5" x14ac:dyDescent="0.25">
      <c r="A5989">
        <v>10</v>
      </c>
      <c r="B5989">
        <f t="shared" si="93"/>
        <v>31</v>
      </c>
      <c r="C5989">
        <v>489</v>
      </c>
      <c r="D5989">
        <v>-1.594775390625</v>
      </c>
      <c r="E5989">
        <v>-9.8142700195312488E-2</v>
      </c>
    </row>
    <row r="5990" spans="1:5" x14ac:dyDescent="0.25">
      <c r="A5990">
        <v>10</v>
      </c>
      <c r="B5990">
        <f t="shared" si="93"/>
        <v>31</v>
      </c>
      <c r="C5990">
        <v>490</v>
      </c>
      <c r="D5990">
        <v>-1.1003393554687499</v>
      </c>
      <c r="E5990">
        <v>-4.2339477539062496E-2</v>
      </c>
    </row>
    <row r="5991" spans="1:5" x14ac:dyDescent="0.25">
      <c r="A5991">
        <v>10</v>
      </c>
      <c r="B5991">
        <f t="shared" si="93"/>
        <v>31</v>
      </c>
      <c r="C5991">
        <v>491</v>
      </c>
      <c r="D5991">
        <v>-1.1976123046874998</v>
      </c>
      <c r="E5991">
        <v>-0.50059387207031247</v>
      </c>
    </row>
    <row r="5992" spans="1:5" x14ac:dyDescent="0.25">
      <c r="A5992">
        <v>10</v>
      </c>
      <c r="B5992">
        <f t="shared" si="93"/>
        <v>31</v>
      </c>
      <c r="C5992">
        <v>492</v>
      </c>
      <c r="D5992">
        <v>-1.0566430664062498</v>
      </c>
      <c r="E5992">
        <v>3.4129028320312498E-2</v>
      </c>
    </row>
    <row r="5993" spans="1:5" x14ac:dyDescent="0.25">
      <c r="A5993">
        <v>10</v>
      </c>
      <c r="B5993">
        <f t="shared" si="93"/>
        <v>31</v>
      </c>
      <c r="C5993">
        <v>493</v>
      </c>
      <c r="D5993">
        <v>-0.79898803710937494</v>
      </c>
      <c r="E5993">
        <v>0.39566711425781248</v>
      </c>
    </row>
    <row r="5994" spans="1:5" x14ac:dyDescent="0.25">
      <c r="A5994">
        <v>10</v>
      </c>
      <c r="B5994">
        <f t="shared" si="93"/>
        <v>31</v>
      </c>
      <c r="C5994">
        <v>494</v>
      </c>
      <c r="D5994">
        <v>-0.62983886718749993</v>
      </c>
      <c r="E5994">
        <v>0.89803527832031238</v>
      </c>
    </row>
    <row r="5995" spans="1:5" x14ac:dyDescent="0.25">
      <c r="A5995">
        <v>10</v>
      </c>
      <c r="B5995">
        <f t="shared" si="93"/>
        <v>31</v>
      </c>
      <c r="C5995">
        <v>495</v>
      </c>
      <c r="D5995">
        <v>-0.25097534179687497</v>
      </c>
      <c r="E5995">
        <v>1.2819433593749998</v>
      </c>
    </row>
    <row r="5996" spans="1:5" x14ac:dyDescent="0.25">
      <c r="A5996">
        <v>10</v>
      </c>
      <c r="B5996">
        <f t="shared" si="93"/>
        <v>31</v>
      </c>
      <c r="C5996">
        <v>496</v>
      </c>
      <c r="D5996">
        <v>0.32911376953124999</v>
      </c>
      <c r="E5996">
        <v>0.61863647460937499</v>
      </c>
    </row>
    <row r="5997" spans="1:5" x14ac:dyDescent="0.25">
      <c r="A5997">
        <v>10</v>
      </c>
      <c r="B5997">
        <f t="shared" si="93"/>
        <v>31</v>
      </c>
      <c r="C5997">
        <v>497</v>
      </c>
      <c r="D5997">
        <v>0.266143798828125</v>
      </c>
      <c r="E5997">
        <v>1.0949816894531248</v>
      </c>
    </row>
    <row r="5998" spans="1:5" x14ac:dyDescent="0.25">
      <c r="A5998">
        <v>10</v>
      </c>
      <c r="B5998">
        <f t="shared" si="93"/>
        <v>31</v>
      </c>
      <c r="C5998">
        <v>498</v>
      </c>
      <c r="D5998">
        <v>0.80142333984374992</v>
      </c>
      <c r="E5998">
        <v>1.1016961669921874</v>
      </c>
    </row>
    <row r="5999" spans="1:5" x14ac:dyDescent="0.25">
      <c r="A5999">
        <v>10</v>
      </c>
      <c r="B5999">
        <f t="shared" si="93"/>
        <v>31</v>
      </c>
      <c r="C5999">
        <v>499</v>
      </c>
      <c r="D5999">
        <v>0.75438720703124995</v>
      </c>
      <c r="E5999">
        <v>0.5890301513671875</v>
      </c>
    </row>
    <row r="6000" spans="1:5" x14ac:dyDescent="0.25">
      <c r="A6000">
        <v>10</v>
      </c>
      <c r="B6000">
        <f t="shared" si="93"/>
        <v>31</v>
      </c>
      <c r="C6000">
        <v>500</v>
      </c>
      <c r="D6000">
        <v>0.66358520507812491</v>
      </c>
      <c r="E6000">
        <v>1.3555242919921875</v>
      </c>
    </row>
    <row r="6001" spans="1:5" x14ac:dyDescent="0.25">
      <c r="A6001">
        <v>11</v>
      </c>
      <c r="B6001">
        <f t="shared" si="93"/>
        <v>32</v>
      </c>
      <c r="C6001">
        <v>1</v>
      </c>
      <c r="D6001">
        <v>0</v>
      </c>
      <c r="E6001">
        <v>0</v>
      </c>
    </row>
    <row r="6002" spans="1:5" x14ac:dyDescent="0.25">
      <c r="A6002">
        <v>11</v>
      </c>
      <c r="B6002">
        <f t="shared" si="93"/>
        <v>32</v>
      </c>
      <c r="C6002">
        <v>2</v>
      </c>
      <c r="D6002">
        <v>-0.1330718994140625</v>
      </c>
      <c r="E6002">
        <v>0.64450286865234374</v>
      </c>
    </row>
    <row r="6003" spans="1:5" x14ac:dyDescent="0.25">
      <c r="A6003">
        <v>11</v>
      </c>
      <c r="B6003">
        <f t="shared" si="93"/>
        <v>32</v>
      </c>
      <c r="C6003">
        <v>3</v>
      </c>
      <c r="D6003">
        <v>1.4368286132812498E-2</v>
      </c>
      <c r="E6003">
        <v>0.73930572509765624</v>
      </c>
    </row>
    <row r="6004" spans="1:5" x14ac:dyDescent="0.25">
      <c r="A6004">
        <v>11</v>
      </c>
      <c r="B6004">
        <f t="shared" si="93"/>
        <v>32</v>
      </c>
      <c r="C6004">
        <v>4</v>
      </c>
      <c r="D6004">
        <v>-0.17513305664062498</v>
      </c>
      <c r="E6004">
        <v>0.60764282226562494</v>
      </c>
    </row>
    <row r="6005" spans="1:5" x14ac:dyDescent="0.25">
      <c r="A6005">
        <v>11</v>
      </c>
      <c r="B6005">
        <f t="shared" si="93"/>
        <v>32</v>
      </c>
      <c r="C6005">
        <v>5</v>
      </c>
      <c r="D6005">
        <v>-0.29195800781249998</v>
      </c>
      <c r="E6005">
        <v>1.4262698364257811</v>
      </c>
    </row>
    <row r="6006" spans="1:5" x14ac:dyDescent="0.25">
      <c r="A6006">
        <v>11</v>
      </c>
      <c r="B6006">
        <f t="shared" si="93"/>
        <v>32</v>
      </c>
      <c r="C6006">
        <v>6</v>
      </c>
      <c r="D6006">
        <v>-0.30672637939453123</v>
      </c>
      <c r="E6006">
        <v>1.561672668457031</v>
      </c>
    </row>
    <row r="6007" spans="1:5" x14ac:dyDescent="0.25">
      <c r="A6007">
        <v>11</v>
      </c>
      <c r="B6007">
        <f t="shared" si="93"/>
        <v>32</v>
      </c>
      <c r="C6007">
        <v>7</v>
      </c>
      <c r="D6007">
        <v>-1.1582125854492187</v>
      </c>
      <c r="E6007">
        <v>2.4486795043945309</v>
      </c>
    </row>
    <row r="6008" spans="1:5" x14ac:dyDescent="0.25">
      <c r="A6008">
        <v>11</v>
      </c>
      <c r="B6008">
        <f t="shared" si="93"/>
        <v>32</v>
      </c>
      <c r="C6008">
        <v>8</v>
      </c>
      <c r="D6008">
        <v>-0.61995849609374998</v>
      </c>
      <c r="E6008">
        <v>2.3943026733398436</v>
      </c>
    </row>
    <row r="6009" spans="1:5" x14ac:dyDescent="0.25">
      <c r="A6009">
        <v>11</v>
      </c>
      <c r="B6009">
        <f t="shared" si="93"/>
        <v>32</v>
      </c>
      <c r="C6009">
        <v>9</v>
      </c>
      <c r="D6009">
        <v>-0.69303497314453122</v>
      </c>
      <c r="E6009">
        <v>2.7629205322265622</v>
      </c>
    </row>
    <row r="6010" spans="1:5" x14ac:dyDescent="0.25">
      <c r="A6010">
        <v>11</v>
      </c>
      <c r="B6010">
        <f t="shared" si="93"/>
        <v>32</v>
      </c>
      <c r="C6010">
        <v>10</v>
      </c>
      <c r="D6010">
        <v>-0.63220458984374994</v>
      </c>
      <c r="E6010">
        <v>2.9201889038085933</v>
      </c>
    </row>
    <row r="6011" spans="1:5" x14ac:dyDescent="0.25">
      <c r="A6011">
        <v>11</v>
      </c>
      <c r="B6011">
        <f t="shared" si="93"/>
        <v>32</v>
      </c>
      <c r="C6011">
        <v>11</v>
      </c>
      <c r="D6011">
        <v>-0.70827301025390621</v>
      </c>
      <c r="E6011">
        <v>3.5098800659179683</v>
      </c>
    </row>
    <row r="6012" spans="1:5" x14ac:dyDescent="0.25">
      <c r="A6012">
        <v>11</v>
      </c>
      <c r="B6012">
        <f t="shared" si="93"/>
        <v>32</v>
      </c>
      <c r="C6012">
        <v>12</v>
      </c>
      <c r="D6012">
        <v>-0.97669555664062491</v>
      </c>
      <c r="E6012">
        <v>3.2104769897460934</v>
      </c>
    </row>
    <row r="6013" spans="1:5" x14ac:dyDescent="0.25">
      <c r="A6013">
        <v>11</v>
      </c>
      <c r="B6013">
        <f t="shared" si="93"/>
        <v>32</v>
      </c>
      <c r="C6013">
        <v>13</v>
      </c>
      <c r="D6013">
        <v>-1.2702017211914061</v>
      </c>
      <c r="E6013">
        <v>2.8889300537109373</v>
      </c>
    </row>
    <row r="6014" spans="1:5" x14ac:dyDescent="0.25">
      <c r="A6014">
        <v>11</v>
      </c>
      <c r="B6014">
        <f t="shared" si="93"/>
        <v>32</v>
      </c>
      <c r="C6014">
        <v>14</v>
      </c>
      <c r="D6014">
        <v>-1.6283999633789061</v>
      </c>
      <c r="E6014">
        <v>2.2291717529296875</v>
      </c>
    </row>
    <row r="6015" spans="1:5" x14ac:dyDescent="0.25">
      <c r="A6015">
        <v>11</v>
      </c>
      <c r="B6015">
        <f t="shared" si="93"/>
        <v>32</v>
      </c>
      <c r="C6015">
        <v>15</v>
      </c>
      <c r="D6015">
        <v>-1.6183108520507812</v>
      </c>
      <c r="E6015">
        <v>3.0705340576171873</v>
      </c>
    </row>
    <row r="6016" spans="1:5" x14ac:dyDescent="0.25">
      <c r="A6016">
        <v>11</v>
      </c>
      <c r="B6016">
        <f t="shared" si="93"/>
        <v>32</v>
      </c>
      <c r="C6016">
        <v>16</v>
      </c>
      <c r="D6016">
        <v>-2.2363906860351559</v>
      </c>
      <c r="E6016">
        <v>2.8351794433593747</v>
      </c>
    </row>
    <row r="6017" spans="1:5" x14ac:dyDescent="0.25">
      <c r="A6017">
        <v>11</v>
      </c>
      <c r="B6017">
        <f t="shared" si="93"/>
        <v>32</v>
      </c>
      <c r="C6017">
        <v>17</v>
      </c>
      <c r="D6017">
        <v>-2.2629180908203121</v>
      </c>
      <c r="E6017">
        <v>2.4315106201171872</v>
      </c>
    </row>
    <row r="6018" spans="1:5" x14ac:dyDescent="0.25">
      <c r="A6018">
        <v>11</v>
      </c>
      <c r="B6018">
        <f t="shared" ref="B6018:B6081" si="94">A6018+21</f>
        <v>32</v>
      </c>
      <c r="C6018">
        <v>18</v>
      </c>
      <c r="D6018">
        <v>-2.680589904785156</v>
      </c>
      <c r="E6018">
        <v>2.3234701538085933</v>
      </c>
    </row>
    <row r="6019" spans="1:5" x14ac:dyDescent="0.25">
      <c r="A6019">
        <v>11</v>
      </c>
      <c r="B6019">
        <f t="shared" si="94"/>
        <v>32</v>
      </c>
      <c r="C6019">
        <v>19</v>
      </c>
      <c r="D6019">
        <v>-3.0929040527343745</v>
      </c>
      <c r="E6019">
        <v>2.3460488891601559</v>
      </c>
    </row>
    <row r="6020" spans="1:5" x14ac:dyDescent="0.25">
      <c r="A6020">
        <v>11</v>
      </c>
      <c r="B6020">
        <f t="shared" si="94"/>
        <v>32</v>
      </c>
      <c r="C6020">
        <v>20</v>
      </c>
      <c r="D6020">
        <v>-3.8099615478515623</v>
      </c>
      <c r="E6020">
        <v>2.3585906982421871</v>
      </c>
    </row>
    <row r="6021" spans="1:5" x14ac:dyDescent="0.25">
      <c r="A6021">
        <v>11</v>
      </c>
      <c r="B6021">
        <f t="shared" si="94"/>
        <v>32</v>
      </c>
      <c r="C6021">
        <v>21</v>
      </c>
      <c r="D6021">
        <v>-4.3731253051757806</v>
      </c>
      <c r="E6021">
        <v>2.3599301147460934</v>
      </c>
    </row>
    <row r="6022" spans="1:5" x14ac:dyDescent="0.25">
      <c r="A6022">
        <v>11</v>
      </c>
      <c r="B6022">
        <f t="shared" si="94"/>
        <v>32</v>
      </c>
      <c r="C6022">
        <v>22</v>
      </c>
      <c r="D6022">
        <v>-4.2701119995117187</v>
      </c>
      <c r="E6022">
        <v>2.0714685058593747</v>
      </c>
    </row>
    <row r="6023" spans="1:5" x14ac:dyDescent="0.25">
      <c r="A6023">
        <v>11</v>
      </c>
      <c r="B6023">
        <f t="shared" si="94"/>
        <v>32</v>
      </c>
      <c r="C6023">
        <v>23</v>
      </c>
      <c r="D6023">
        <v>-4.8314666748046875</v>
      </c>
      <c r="E6023">
        <v>2.4378598022460936</v>
      </c>
    </row>
    <row r="6024" spans="1:5" x14ac:dyDescent="0.25">
      <c r="A6024">
        <v>11</v>
      </c>
      <c r="B6024">
        <f t="shared" si="94"/>
        <v>32</v>
      </c>
      <c r="C6024">
        <v>24</v>
      </c>
      <c r="D6024">
        <v>-5.6242968749999998</v>
      </c>
      <c r="E6024">
        <v>2.3553204345703125</v>
      </c>
    </row>
    <row r="6025" spans="1:5" x14ac:dyDescent="0.25">
      <c r="A6025">
        <v>11</v>
      </c>
      <c r="B6025">
        <f t="shared" si="94"/>
        <v>32</v>
      </c>
      <c r="C6025">
        <v>25</v>
      </c>
      <c r="D6025">
        <v>-5.6950772094726556</v>
      </c>
      <c r="E6025">
        <v>2.855514221191406</v>
      </c>
    </row>
    <row r="6026" spans="1:5" x14ac:dyDescent="0.25">
      <c r="A6026">
        <v>11</v>
      </c>
      <c r="B6026">
        <f t="shared" si="94"/>
        <v>32</v>
      </c>
      <c r="C6026">
        <v>26</v>
      </c>
      <c r="D6026">
        <v>-5.6196350097656245</v>
      </c>
      <c r="E6026">
        <v>2.6104010009765624</v>
      </c>
    </row>
    <row r="6027" spans="1:5" x14ac:dyDescent="0.25">
      <c r="A6027">
        <v>11</v>
      </c>
      <c r="B6027">
        <f t="shared" si="94"/>
        <v>32</v>
      </c>
      <c r="C6027">
        <v>27</v>
      </c>
      <c r="D6027">
        <v>-5.3601708984374996</v>
      </c>
      <c r="E6027">
        <v>2.6790417480468749</v>
      </c>
    </row>
    <row r="6028" spans="1:5" x14ac:dyDescent="0.25">
      <c r="A6028">
        <v>11</v>
      </c>
      <c r="B6028">
        <f t="shared" si="94"/>
        <v>32</v>
      </c>
      <c r="C6028">
        <v>28</v>
      </c>
      <c r="D6028">
        <v>-5.4927209472656244</v>
      </c>
      <c r="E6028">
        <v>3.0536956787109371</v>
      </c>
    </row>
    <row r="6029" spans="1:5" x14ac:dyDescent="0.25">
      <c r="A6029">
        <v>11</v>
      </c>
      <c r="B6029">
        <f t="shared" si="94"/>
        <v>32</v>
      </c>
      <c r="C6029">
        <v>29</v>
      </c>
      <c r="D6029">
        <v>-5.1350967407226555</v>
      </c>
      <c r="E6029">
        <v>3.3572909545898435</v>
      </c>
    </row>
    <row r="6030" spans="1:5" x14ac:dyDescent="0.25">
      <c r="A6030">
        <v>11</v>
      </c>
      <c r="B6030">
        <f t="shared" si="94"/>
        <v>32</v>
      </c>
      <c r="C6030">
        <v>30</v>
      </c>
      <c r="D6030">
        <v>-5.4397357177734369</v>
      </c>
      <c r="E6030">
        <v>3.722638549804687</v>
      </c>
    </row>
    <row r="6031" spans="1:5" x14ac:dyDescent="0.25">
      <c r="A6031">
        <v>11</v>
      </c>
      <c r="B6031">
        <f t="shared" si="94"/>
        <v>32</v>
      </c>
      <c r="C6031">
        <v>31</v>
      </c>
      <c r="D6031">
        <v>-5.1357751464843746</v>
      </c>
      <c r="E6031">
        <v>3.4423873901367186</v>
      </c>
    </row>
    <row r="6032" spans="1:5" x14ac:dyDescent="0.25">
      <c r="A6032">
        <v>11</v>
      </c>
      <c r="B6032">
        <f t="shared" si="94"/>
        <v>32</v>
      </c>
      <c r="C6032">
        <v>32</v>
      </c>
      <c r="D6032">
        <v>-4.8763458251953118</v>
      </c>
      <c r="E6032">
        <v>3.5165771484374999</v>
      </c>
    </row>
    <row r="6033" spans="1:5" x14ac:dyDescent="0.25">
      <c r="A6033">
        <v>11</v>
      </c>
      <c r="B6033">
        <f t="shared" si="94"/>
        <v>32</v>
      </c>
      <c r="C6033">
        <v>33</v>
      </c>
      <c r="D6033">
        <v>-5.4367437744140616</v>
      </c>
      <c r="E6033">
        <v>3.893109741210937</v>
      </c>
    </row>
    <row r="6034" spans="1:5" x14ac:dyDescent="0.25">
      <c r="A6034">
        <v>11</v>
      </c>
      <c r="B6034">
        <f t="shared" si="94"/>
        <v>32</v>
      </c>
      <c r="C6034">
        <v>34</v>
      </c>
      <c r="D6034">
        <v>-5.603962097167968</v>
      </c>
      <c r="E6034">
        <v>4.1056420898437498</v>
      </c>
    </row>
    <row r="6035" spans="1:5" x14ac:dyDescent="0.25">
      <c r="A6035">
        <v>11</v>
      </c>
      <c r="B6035">
        <f t="shared" si="94"/>
        <v>32</v>
      </c>
      <c r="C6035">
        <v>35</v>
      </c>
      <c r="D6035">
        <v>-5.7911499023437498</v>
      </c>
      <c r="E6035">
        <v>3.9897912597656249</v>
      </c>
    </row>
    <row r="6036" spans="1:5" x14ac:dyDescent="0.25">
      <c r="A6036">
        <v>11</v>
      </c>
      <c r="B6036">
        <f t="shared" si="94"/>
        <v>32</v>
      </c>
      <c r="C6036">
        <v>36</v>
      </c>
      <c r="D6036">
        <v>-5.6150427246093741</v>
      </c>
      <c r="E6036">
        <v>3.4862576293945309</v>
      </c>
    </row>
    <row r="6037" spans="1:5" x14ac:dyDescent="0.25">
      <c r="A6037">
        <v>11</v>
      </c>
      <c r="B6037">
        <f t="shared" si="94"/>
        <v>32</v>
      </c>
      <c r="C6037">
        <v>37</v>
      </c>
      <c r="D6037">
        <v>-6.7879019165039054</v>
      </c>
      <c r="E6037">
        <v>3.2539471435546874</v>
      </c>
    </row>
    <row r="6038" spans="1:5" x14ac:dyDescent="0.25">
      <c r="A6038">
        <v>11</v>
      </c>
      <c r="B6038">
        <f t="shared" si="94"/>
        <v>32</v>
      </c>
      <c r="C6038">
        <v>38</v>
      </c>
      <c r="D6038">
        <v>-7.190283508300781</v>
      </c>
      <c r="E6038">
        <v>2.7765756225585934</v>
      </c>
    </row>
    <row r="6039" spans="1:5" x14ac:dyDescent="0.25">
      <c r="A6039">
        <v>11</v>
      </c>
      <c r="B6039">
        <f t="shared" si="94"/>
        <v>32</v>
      </c>
      <c r="C6039">
        <v>39</v>
      </c>
      <c r="D6039">
        <v>-7.5493862915039056</v>
      </c>
      <c r="E6039">
        <v>3.0237762451171872</v>
      </c>
    </row>
    <row r="6040" spans="1:5" x14ac:dyDescent="0.25">
      <c r="A6040">
        <v>11</v>
      </c>
      <c r="B6040">
        <f t="shared" si="94"/>
        <v>32</v>
      </c>
      <c r="C6040">
        <v>40</v>
      </c>
      <c r="D6040">
        <v>-7.9569863891601553</v>
      </c>
      <c r="E6040">
        <v>3.0574008178710934</v>
      </c>
    </row>
    <row r="6041" spans="1:5" x14ac:dyDescent="0.25">
      <c r="A6041">
        <v>11</v>
      </c>
      <c r="B6041">
        <f t="shared" si="94"/>
        <v>32</v>
      </c>
      <c r="C6041">
        <v>41</v>
      </c>
      <c r="D6041">
        <v>-8.5072952270507809</v>
      </c>
      <c r="E6041">
        <v>3.5740328979492184</v>
      </c>
    </row>
    <row r="6042" spans="1:5" x14ac:dyDescent="0.25">
      <c r="A6042">
        <v>11</v>
      </c>
      <c r="B6042">
        <f t="shared" si="94"/>
        <v>32</v>
      </c>
      <c r="C6042">
        <v>42</v>
      </c>
      <c r="D6042">
        <v>-8.9713247680664061</v>
      </c>
      <c r="E6042">
        <v>4.0867510986328117</v>
      </c>
    </row>
    <row r="6043" spans="1:5" x14ac:dyDescent="0.25">
      <c r="A6043">
        <v>11</v>
      </c>
      <c r="B6043">
        <f t="shared" si="94"/>
        <v>32</v>
      </c>
      <c r="C6043">
        <v>43</v>
      </c>
      <c r="D6043">
        <v>-8.9912768554687492</v>
      </c>
      <c r="E6043">
        <v>3.8495004272460935</v>
      </c>
    </row>
    <row r="6044" spans="1:5" x14ac:dyDescent="0.25">
      <c r="A6044">
        <v>11</v>
      </c>
      <c r="B6044">
        <f t="shared" si="94"/>
        <v>32</v>
      </c>
      <c r="C6044">
        <v>44</v>
      </c>
      <c r="D6044">
        <v>-9.1797866821289063</v>
      </c>
      <c r="E6044">
        <v>4.0850115966796867</v>
      </c>
    </row>
    <row r="6045" spans="1:5" x14ac:dyDescent="0.25">
      <c r="A6045">
        <v>11</v>
      </c>
      <c r="B6045">
        <f t="shared" si="94"/>
        <v>32</v>
      </c>
      <c r="C6045">
        <v>45</v>
      </c>
      <c r="D6045">
        <v>-9.4387811279296869</v>
      </c>
      <c r="E6045">
        <v>3.018888244628906</v>
      </c>
    </row>
    <row r="6046" spans="1:5" x14ac:dyDescent="0.25">
      <c r="A6046">
        <v>11</v>
      </c>
      <c r="B6046">
        <f t="shared" si="94"/>
        <v>32</v>
      </c>
      <c r="C6046">
        <v>46</v>
      </c>
      <c r="D6046">
        <v>-9.89722686767578</v>
      </c>
      <c r="E6046">
        <v>2.7129098510742184</v>
      </c>
    </row>
    <row r="6047" spans="1:5" x14ac:dyDescent="0.25">
      <c r="A6047">
        <v>11</v>
      </c>
      <c r="B6047">
        <f t="shared" si="94"/>
        <v>32</v>
      </c>
      <c r="C6047">
        <v>47</v>
      </c>
      <c r="D6047">
        <v>-9.7559619140624996</v>
      </c>
      <c r="E6047">
        <v>2.9075079345703121</v>
      </c>
    </row>
    <row r="6048" spans="1:5" x14ac:dyDescent="0.25">
      <c r="A6048">
        <v>11</v>
      </c>
      <c r="B6048">
        <f t="shared" si="94"/>
        <v>32</v>
      </c>
      <c r="C6048">
        <v>48</v>
      </c>
      <c r="D6048">
        <v>-9.9977352905273431</v>
      </c>
      <c r="E6048">
        <v>2.0997354125976559</v>
      </c>
    </row>
    <row r="6049" spans="1:5" x14ac:dyDescent="0.25">
      <c r="A6049">
        <v>11</v>
      </c>
      <c r="B6049">
        <f t="shared" si="94"/>
        <v>32</v>
      </c>
      <c r="C6049">
        <v>49</v>
      </c>
      <c r="D6049">
        <v>-10.536093749999999</v>
      </c>
      <c r="E6049">
        <v>1.6660253906249998</v>
      </c>
    </row>
    <row r="6050" spans="1:5" x14ac:dyDescent="0.25">
      <c r="A6050">
        <v>11</v>
      </c>
      <c r="B6050">
        <f t="shared" si="94"/>
        <v>32</v>
      </c>
      <c r="C6050">
        <v>50</v>
      </c>
      <c r="D6050">
        <v>-11.414646606445311</v>
      </c>
      <c r="E6050">
        <v>2.4333892822265621</v>
      </c>
    </row>
    <row r="6051" spans="1:5" x14ac:dyDescent="0.25">
      <c r="A6051">
        <v>11</v>
      </c>
      <c r="B6051">
        <f t="shared" si="94"/>
        <v>32</v>
      </c>
      <c r="C6051">
        <v>51</v>
      </c>
      <c r="D6051">
        <v>-11.700812072753905</v>
      </c>
      <c r="E6051">
        <v>2.3618261718749998</v>
      </c>
    </row>
    <row r="6052" spans="1:5" x14ac:dyDescent="0.25">
      <c r="A6052">
        <v>11</v>
      </c>
      <c r="B6052">
        <f t="shared" si="94"/>
        <v>32</v>
      </c>
      <c r="C6052">
        <v>52</v>
      </c>
      <c r="D6052">
        <v>-12.234995727539062</v>
      </c>
      <c r="E6052">
        <v>2.1124859619140621</v>
      </c>
    </row>
    <row r="6053" spans="1:5" x14ac:dyDescent="0.25">
      <c r="A6053">
        <v>11</v>
      </c>
      <c r="B6053">
        <f t="shared" si="94"/>
        <v>32</v>
      </c>
      <c r="C6053">
        <v>53</v>
      </c>
      <c r="D6053">
        <v>-13.095736083984374</v>
      </c>
      <c r="E6053">
        <v>1.8676336669921874</v>
      </c>
    </row>
    <row r="6054" spans="1:5" x14ac:dyDescent="0.25">
      <c r="A6054">
        <v>11</v>
      </c>
      <c r="B6054">
        <f t="shared" si="94"/>
        <v>32</v>
      </c>
      <c r="C6054">
        <v>54</v>
      </c>
      <c r="D6054">
        <v>-12.704869995117187</v>
      </c>
      <c r="E6054">
        <v>1.4927362060546874</v>
      </c>
    </row>
    <row r="6055" spans="1:5" x14ac:dyDescent="0.25">
      <c r="A6055">
        <v>11</v>
      </c>
      <c r="B6055">
        <f t="shared" si="94"/>
        <v>32</v>
      </c>
      <c r="C6055">
        <v>55</v>
      </c>
      <c r="D6055">
        <v>-11.856306152343748</v>
      </c>
      <c r="E6055">
        <v>1.9742999267578123</v>
      </c>
    </row>
    <row r="6056" spans="1:5" x14ac:dyDescent="0.25">
      <c r="A6056">
        <v>11</v>
      </c>
      <c r="B6056">
        <f t="shared" si="94"/>
        <v>32</v>
      </c>
      <c r="C6056">
        <v>56</v>
      </c>
      <c r="D6056">
        <v>-11.722294921874999</v>
      </c>
      <c r="E6056">
        <v>1.0454928588867187</v>
      </c>
    </row>
    <row r="6057" spans="1:5" x14ac:dyDescent="0.25">
      <c r="A6057">
        <v>11</v>
      </c>
      <c r="B6057">
        <f t="shared" si="94"/>
        <v>32</v>
      </c>
      <c r="C6057">
        <v>57</v>
      </c>
      <c r="D6057">
        <v>-11.966138305664062</v>
      </c>
      <c r="E6057">
        <v>1.0434402465820312</v>
      </c>
    </row>
    <row r="6058" spans="1:5" x14ac:dyDescent="0.25">
      <c r="A6058">
        <v>11</v>
      </c>
      <c r="B6058">
        <f t="shared" si="94"/>
        <v>32</v>
      </c>
      <c r="C6058">
        <v>58</v>
      </c>
      <c r="D6058">
        <v>-11.625996093749999</v>
      </c>
      <c r="E6058">
        <v>0.74464599609374993</v>
      </c>
    </row>
    <row r="6059" spans="1:5" x14ac:dyDescent="0.25">
      <c r="A6059">
        <v>11</v>
      </c>
      <c r="B6059">
        <f t="shared" si="94"/>
        <v>32</v>
      </c>
      <c r="C6059">
        <v>59</v>
      </c>
      <c r="D6059">
        <v>-11.44900177001953</v>
      </c>
      <c r="E6059">
        <v>0.40777404785156246</v>
      </c>
    </row>
    <row r="6060" spans="1:5" x14ac:dyDescent="0.25">
      <c r="A6060">
        <v>11</v>
      </c>
      <c r="B6060">
        <f t="shared" si="94"/>
        <v>32</v>
      </c>
      <c r="C6060">
        <v>60</v>
      </c>
      <c r="D6060">
        <v>-10.804290161132812</v>
      </c>
      <c r="E6060">
        <v>0.11139770507812499</v>
      </c>
    </row>
    <row r="6061" spans="1:5" x14ac:dyDescent="0.25">
      <c r="A6061">
        <v>11</v>
      </c>
      <c r="B6061">
        <f t="shared" si="94"/>
        <v>32</v>
      </c>
      <c r="C6061">
        <v>61</v>
      </c>
      <c r="D6061">
        <v>-9.9408883666992178</v>
      </c>
      <c r="E6061">
        <v>5.5838012695312491E-3</v>
      </c>
    </row>
    <row r="6062" spans="1:5" x14ac:dyDescent="0.25">
      <c r="A6062">
        <v>11</v>
      </c>
      <c r="B6062">
        <f t="shared" si="94"/>
        <v>32</v>
      </c>
      <c r="C6062">
        <v>62</v>
      </c>
      <c r="D6062">
        <v>-9.763041687011718</v>
      </c>
      <c r="E6062">
        <v>0.35992034912109372</v>
      </c>
    </row>
    <row r="6063" spans="1:5" x14ac:dyDescent="0.25">
      <c r="A6063">
        <v>11</v>
      </c>
      <c r="B6063">
        <f t="shared" si="94"/>
        <v>32</v>
      </c>
      <c r="C6063">
        <v>63</v>
      </c>
      <c r="D6063">
        <v>-8.8079681396484375</v>
      </c>
      <c r="E6063">
        <v>1.2372555541992187</v>
      </c>
    </row>
    <row r="6064" spans="1:5" x14ac:dyDescent="0.25">
      <c r="A6064">
        <v>11</v>
      </c>
      <c r="B6064">
        <f t="shared" si="94"/>
        <v>32</v>
      </c>
      <c r="C6064">
        <v>64</v>
      </c>
      <c r="D6064">
        <v>-8.4395590209960929</v>
      </c>
      <c r="E6064">
        <v>1.6028814697265623</v>
      </c>
    </row>
    <row r="6065" spans="1:5" x14ac:dyDescent="0.25">
      <c r="A6065">
        <v>11</v>
      </c>
      <c r="B6065">
        <f t="shared" si="94"/>
        <v>32</v>
      </c>
      <c r="C6065">
        <v>65</v>
      </c>
      <c r="D6065">
        <v>-7.8111465454101552</v>
      </c>
      <c r="E6065">
        <v>2.1236535644531247</v>
      </c>
    </row>
    <row r="6066" spans="1:5" x14ac:dyDescent="0.25">
      <c r="A6066">
        <v>11</v>
      </c>
      <c r="B6066">
        <f t="shared" si="94"/>
        <v>32</v>
      </c>
      <c r="C6066">
        <v>66</v>
      </c>
      <c r="D6066">
        <v>-7.894781799316406</v>
      </c>
      <c r="E6066">
        <v>2.6409640502929683</v>
      </c>
    </row>
    <row r="6067" spans="1:5" x14ac:dyDescent="0.25">
      <c r="A6067">
        <v>11</v>
      </c>
      <c r="B6067">
        <f t="shared" si="94"/>
        <v>32</v>
      </c>
      <c r="C6067">
        <v>67</v>
      </c>
      <c r="D6067">
        <v>-7.443468017578124</v>
      </c>
      <c r="E6067">
        <v>2.7400808715820308</v>
      </c>
    </row>
    <row r="6068" spans="1:5" x14ac:dyDescent="0.25">
      <c r="A6068">
        <v>11</v>
      </c>
      <c r="B6068">
        <f t="shared" si="94"/>
        <v>32</v>
      </c>
      <c r="C6068">
        <v>68</v>
      </c>
      <c r="D6068">
        <v>-6.2682952880859366</v>
      </c>
      <c r="E6068">
        <v>2.1784826660156247</v>
      </c>
    </row>
    <row r="6069" spans="1:5" x14ac:dyDescent="0.25">
      <c r="A6069">
        <v>11</v>
      </c>
      <c r="B6069">
        <f t="shared" si="94"/>
        <v>32</v>
      </c>
      <c r="C6069">
        <v>69</v>
      </c>
      <c r="D6069">
        <v>-5.9392337036132812</v>
      </c>
      <c r="E6069">
        <v>2.2654229736328122</v>
      </c>
    </row>
    <row r="6070" spans="1:5" x14ac:dyDescent="0.25">
      <c r="A6070">
        <v>11</v>
      </c>
      <c r="B6070">
        <f t="shared" si="94"/>
        <v>32</v>
      </c>
      <c r="C6070">
        <v>70</v>
      </c>
      <c r="D6070">
        <v>-5.6393087768554686</v>
      </c>
      <c r="E6070">
        <v>1.7775100708007812</v>
      </c>
    </row>
    <row r="6071" spans="1:5" x14ac:dyDescent="0.25">
      <c r="A6071">
        <v>11</v>
      </c>
      <c r="B6071">
        <f t="shared" si="94"/>
        <v>32</v>
      </c>
      <c r="C6071">
        <v>71</v>
      </c>
      <c r="D6071">
        <v>-6.141433410644531</v>
      </c>
      <c r="E6071">
        <v>0.77392181396484372</v>
      </c>
    </row>
    <row r="6072" spans="1:5" x14ac:dyDescent="0.25">
      <c r="A6072">
        <v>11</v>
      </c>
      <c r="B6072">
        <f t="shared" si="94"/>
        <v>32</v>
      </c>
      <c r="C6072">
        <v>72</v>
      </c>
      <c r="D6072">
        <v>-5.2962963867187494</v>
      </c>
      <c r="E6072">
        <v>0.44668670654296871</v>
      </c>
    </row>
    <row r="6073" spans="1:5" x14ac:dyDescent="0.25">
      <c r="A6073">
        <v>11</v>
      </c>
      <c r="B6073">
        <f t="shared" si="94"/>
        <v>32</v>
      </c>
      <c r="C6073">
        <v>73</v>
      </c>
      <c r="D6073">
        <v>-5.5139080810546872</v>
      </c>
      <c r="E6073">
        <v>0.44785217285156248</v>
      </c>
    </row>
    <row r="6074" spans="1:5" x14ac:dyDescent="0.25">
      <c r="A6074">
        <v>11</v>
      </c>
      <c r="B6074">
        <f t="shared" si="94"/>
        <v>32</v>
      </c>
      <c r="C6074">
        <v>74</v>
      </c>
      <c r="D6074">
        <v>-4.5346902465820307</v>
      </c>
      <c r="E6074">
        <v>-2.8233682250976559</v>
      </c>
    </row>
    <row r="6075" spans="1:5" x14ac:dyDescent="0.25">
      <c r="A6075">
        <v>11</v>
      </c>
      <c r="B6075">
        <f t="shared" si="94"/>
        <v>32</v>
      </c>
      <c r="C6075">
        <v>75</v>
      </c>
      <c r="D6075">
        <v>-4.5714285278320306</v>
      </c>
      <c r="E6075">
        <v>-3.5857397460937497</v>
      </c>
    </row>
    <row r="6076" spans="1:5" x14ac:dyDescent="0.25">
      <c r="A6076">
        <v>11</v>
      </c>
      <c r="B6076">
        <f t="shared" si="94"/>
        <v>32</v>
      </c>
      <c r="C6076">
        <v>76</v>
      </c>
      <c r="D6076">
        <v>-4.5445880126953124</v>
      </c>
      <c r="E6076">
        <v>-3.6081619262695308</v>
      </c>
    </row>
    <row r="6077" spans="1:5" x14ac:dyDescent="0.25">
      <c r="A6077">
        <v>11</v>
      </c>
      <c r="B6077">
        <f t="shared" si="94"/>
        <v>32</v>
      </c>
      <c r="C6077">
        <v>77</v>
      </c>
      <c r="D6077">
        <v>-3.6457873535156247</v>
      </c>
      <c r="E6077">
        <v>-4.6062533569335935</v>
      </c>
    </row>
    <row r="6078" spans="1:5" x14ac:dyDescent="0.25">
      <c r="A6078">
        <v>11</v>
      </c>
      <c r="B6078">
        <f t="shared" si="94"/>
        <v>32</v>
      </c>
      <c r="C6078">
        <v>78</v>
      </c>
      <c r="D6078">
        <v>-3.4028137207031248</v>
      </c>
      <c r="E6078">
        <v>-4.959354858398437</v>
      </c>
    </row>
    <row r="6079" spans="1:5" x14ac:dyDescent="0.25">
      <c r="A6079">
        <v>11</v>
      </c>
      <c r="B6079">
        <f t="shared" si="94"/>
        <v>32</v>
      </c>
      <c r="C6079">
        <v>79</v>
      </c>
      <c r="D6079">
        <v>-3.4669665527343745</v>
      </c>
      <c r="E6079">
        <v>-5.3146481323242183</v>
      </c>
    </row>
    <row r="6080" spans="1:5" x14ac:dyDescent="0.25">
      <c r="A6080">
        <v>11</v>
      </c>
      <c r="B6080">
        <f t="shared" si="94"/>
        <v>32</v>
      </c>
      <c r="C6080">
        <v>80</v>
      </c>
      <c r="D6080">
        <v>-3.4728634643554686</v>
      </c>
      <c r="E6080">
        <v>-5.1919262695312494</v>
      </c>
    </row>
    <row r="6081" spans="1:5" x14ac:dyDescent="0.25">
      <c r="A6081">
        <v>11</v>
      </c>
      <c r="B6081">
        <f t="shared" si="94"/>
        <v>32</v>
      </c>
      <c r="C6081">
        <v>81</v>
      </c>
      <c r="D6081">
        <v>-3.0664288330078122</v>
      </c>
      <c r="E6081">
        <v>-4.1513909912109375</v>
      </c>
    </row>
    <row r="6082" spans="1:5" x14ac:dyDescent="0.25">
      <c r="A6082">
        <v>11</v>
      </c>
      <c r="B6082">
        <f t="shared" ref="B6082:B6145" si="95">A6082+21</f>
        <v>32</v>
      </c>
      <c r="C6082">
        <v>82</v>
      </c>
      <c r="D6082">
        <v>-2.7848034667968746</v>
      </c>
      <c r="E6082">
        <v>-3.5435046386718745</v>
      </c>
    </row>
    <row r="6083" spans="1:5" x14ac:dyDescent="0.25">
      <c r="A6083">
        <v>11</v>
      </c>
      <c r="B6083">
        <f t="shared" si="95"/>
        <v>32</v>
      </c>
      <c r="C6083">
        <v>83</v>
      </c>
      <c r="D6083">
        <v>-4.1580010986328118</v>
      </c>
      <c r="E6083">
        <v>-2.1688980102539062</v>
      </c>
    </row>
    <row r="6084" spans="1:5" x14ac:dyDescent="0.25">
      <c r="A6084">
        <v>11</v>
      </c>
      <c r="B6084">
        <f t="shared" si="95"/>
        <v>32</v>
      </c>
      <c r="C6084">
        <v>84</v>
      </c>
      <c r="D6084">
        <v>-4.0930307006835935</v>
      </c>
      <c r="E6084">
        <v>-2.2373995971679688</v>
      </c>
    </row>
    <row r="6085" spans="1:5" x14ac:dyDescent="0.25">
      <c r="A6085">
        <v>11</v>
      </c>
      <c r="B6085">
        <f t="shared" si="95"/>
        <v>32</v>
      </c>
      <c r="C6085">
        <v>85</v>
      </c>
      <c r="D6085">
        <v>-4.3248019409179683</v>
      </c>
      <c r="E6085">
        <v>-2.2263189697265622</v>
      </c>
    </row>
    <row r="6086" spans="1:5" x14ac:dyDescent="0.25">
      <c r="A6086">
        <v>11</v>
      </c>
      <c r="B6086">
        <f t="shared" si="95"/>
        <v>32</v>
      </c>
      <c r="C6086">
        <v>86</v>
      </c>
      <c r="D6086">
        <v>-4.5914154052734375</v>
      </c>
      <c r="E6086">
        <v>-2.5047610473632811</v>
      </c>
    </row>
    <row r="6087" spans="1:5" x14ac:dyDescent="0.25">
      <c r="A6087">
        <v>11</v>
      </c>
      <c r="B6087">
        <f t="shared" si="95"/>
        <v>32</v>
      </c>
      <c r="C6087">
        <v>87</v>
      </c>
      <c r="D6087">
        <v>-5.0486260986328118</v>
      </c>
      <c r="E6087">
        <v>-3.2996612548828121</v>
      </c>
    </row>
    <row r="6088" spans="1:5" x14ac:dyDescent="0.25">
      <c r="A6088">
        <v>11</v>
      </c>
      <c r="B6088">
        <f t="shared" si="95"/>
        <v>32</v>
      </c>
      <c r="C6088">
        <v>88</v>
      </c>
      <c r="D6088">
        <v>-5.8818475341796868</v>
      </c>
      <c r="E6088">
        <v>-4.0942135620117188</v>
      </c>
    </row>
    <row r="6089" spans="1:5" x14ac:dyDescent="0.25">
      <c r="A6089">
        <v>11</v>
      </c>
      <c r="B6089">
        <f t="shared" si="95"/>
        <v>32</v>
      </c>
      <c r="C6089">
        <v>89</v>
      </c>
      <c r="D6089">
        <v>-6.709432983398437</v>
      </c>
      <c r="E6089">
        <v>-4.5778646850585938</v>
      </c>
    </row>
    <row r="6090" spans="1:5" x14ac:dyDescent="0.25">
      <c r="A6090">
        <v>11</v>
      </c>
      <c r="B6090">
        <f t="shared" si="95"/>
        <v>32</v>
      </c>
      <c r="C6090">
        <v>90</v>
      </c>
      <c r="D6090">
        <v>-7.0205603027343741</v>
      </c>
      <c r="E6090">
        <v>-4.8279876708984375</v>
      </c>
    </row>
    <row r="6091" spans="1:5" x14ac:dyDescent="0.25">
      <c r="A6091">
        <v>11</v>
      </c>
      <c r="B6091">
        <f t="shared" si="95"/>
        <v>32</v>
      </c>
      <c r="C6091">
        <v>91</v>
      </c>
      <c r="D6091">
        <v>-6.4632934570312495</v>
      </c>
      <c r="E6091">
        <v>-5.3488293457031242</v>
      </c>
    </row>
    <row r="6092" spans="1:5" x14ac:dyDescent="0.25">
      <c r="A6092">
        <v>11</v>
      </c>
      <c r="B6092">
        <f t="shared" si="95"/>
        <v>32</v>
      </c>
      <c r="C6092">
        <v>92</v>
      </c>
      <c r="D6092">
        <v>-5.177714538574218</v>
      </c>
      <c r="E6092">
        <v>-5.8901101684570305</v>
      </c>
    </row>
    <row r="6093" spans="1:5" x14ac:dyDescent="0.25">
      <c r="A6093">
        <v>11</v>
      </c>
      <c r="B6093">
        <f t="shared" si="95"/>
        <v>32</v>
      </c>
      <c r="C6093">
        <v>93</v>
      </c>
      <c r="D6093">
        <v>-4.2732778930664059</v>
      </c>
      <c r="E6093">
        <v>-8.3226818847656236</v>
      </c>
    </row>
    <row r="6094" spans="1:5" x14ac:dyDescent="0.25">
      <c r="A6094">
        <v>11</v>
      </c>
      <c r="B6094">
        <f t="shared" si="95"/>
        <v>32</v>
      </c>
      <c r="C6094">
        <v>94</v>
      </c>
      <c r="D6094">
        <v>-4.5204089355468744</v>
      </c>
      <c r="E6094">
        <v>-9.055064392089843</v>
      </c>
    </row>
    <row r="6095" spans="1:5" x14ac:dyDescent="0.25">
      <c r="A6095">
        <v>11</v>
      </c>
      <c r="B6095">
        <f t="shared" si="95"/>
        <v>32</v>
      </c>
      <c r="C6095">
        <v>95</v>
      </c>
      <c r="D6095">
        <v>-4.5089456176757805</v>
      </c>
      <c r="E6095">
        <v>-10.027428588867187</v>
      </c>
    </row>
    <row r="6096" spans="1:5" x14ac:dyDescent="0.25">
      <c r="A6096">
        <v>11</v>
      </c>
      <c r="B6096">
        <f t="shared" si="95"/>
        <v>32</v>
      </c>
      <c r="C6096">
        <v>96</v>
      </c>
      <c r="D6096">
        <v>-4.4805047607421873</v>
      </c>
      <c r="E6096">
        <v>-11.060431823730468</v>
      </c>
    </row>
    <row r="6097" spans="1:5" x14ac:dyDescent="0.25">
      <c r="A6097">
        <v>11</v>
      </c>
      <c r="B6097">
        <f t="shared" si="95"/>
        <v>32</v>
      </c>
      <c r="C6097">
        <v>97</v>
      </c>
      <c r="D6097">
        <v>-5.4101119995117184</v>
      </c>
      <c r="E6097">
        <v>-11.417342834472656</v>
      </c>
    </row>
    <row r="6098" spans="1:5" x14ac:dyDescent="0.25">
      <c r="A6098">
        <v>11</v>
      </c>
      <c r="B6098">
        <f t="shared" si="95"/>
        <v>32</v>
      </c>
      <c r="C6098">
        <v>98</v>
      </c>
      <c r="D6098">
        <v>-5.1838549804687499</v>
      </c>
      <c r="E6098">
        <v>-12.499834899902343</v>
      </c>
    </row>
    <row r="6099" spans="1:5" x14ac:dyDescent="0.25">
      <c r="A6099">
        <v>11</v>
      </c>
      <c r="B6099">
        <f t="shared" si="95"/>
        <v>32</v>
      </c>
      <c r="C6099">
        <v>99</v>
      </c>
      <c r="D6099">
        <v>-5.7266317749023434</v>
      </c>
      <c r="E6099">
        <v>-13.053170471191406</v>
      </c>
    </row>
    <row r="6100" spans="1:5" x14ac:dyDescent="0.25">
      <c r="A6100">
        <v>11</v>
      </c>
      <c r="B6100">
        <f t="shared" si="95"/>
        <v>32</v>
      </c>
      <c r="C6100">
        <v>100</v>
      </c>
      <c r="D6100">
        <v>-5.7373123168945304</v>
      </c>
      <c r="E6100">
        <v>-13.680243530273437</v>
      </c>
    </row>
    <row r="6101" spans="1:5" x14ac:dyDescent="0.25">
      <c r="A6101">
        <v>11</v>
      </c>
      <c r="B6101">
        <f t="shared" si="95"/>
        <v>32</v>
      </c>
      <c r="C6101">
        <v>101</v>
      </c>
      <c r="D6101">
        <v>-5.3609188842773436</v>
      </c>
      <c r="E6101">
        <v>-14.470690612792968</v>
      </c>
    </row>
    <row r="6102" spans="1:5" x14ac:dyDescent="0.25">
      <c r="A6102">
        <v>11</v>
      </c>
      <c r="B6102">
        <f t="shared" si="95"/>
        <v>32</v>
      </c>
      <c r="C6102">
        <v>102</v>
      </c>
      <c r="D6102">
        <v>-5.299479675292968</v>
      </c>
      <c r="E6102">
        <v>-15.15400177001953</v>
      </c>
    </row>
    <row r="6103" spans="1:5" x14ac:dyDescent="0.25">
      <c r="A6103">
        <v>11</v>
      </c>
      <c r="B6103">
        <f t="shared" si="95"/>
        <v>32</v>
      </c>
      <c r="C6103">
        <v>103</v>
      </c>
      <c r="D6103">
        <v>-5.6536596679687499</v>
      </c>
      <c r="E6103">
        <v>-15.328265075683593</v>
      </c>
    </row>
    <row r="6104" spans="1:5" x14ac:dyDescent="0.25">
      <c r="A6104">
        <v>11</v>
      </c>
      <c r="B6104">
        <f t="shared" si="95"/>
        <v>32</v>
      </c>
      <c r="C6104">
        <v>104</v>
      </c>
      <c r="D6104">
        <v>-5.1044815063476561</v>
      </c>
      <c r="E6104">
        <v>-14.788462829589843</v>
      </c>
    </row>
    <row r="6105" spans="1:5" x14ac:dyDescent="0.25">
      <c r="A6105">
        <v>11</v>
      </c>
      <c r="B6105">
        <f t="shared" si="95"/>
        <v>32</v>
      </c>
      <c r="C6105">
        <v>105</v>
      </c>
      <c r="D6105">
        <v>-6.719052429199218</v>
      </c>
      <c r="E6105">
        <v>-14.694425354003904</v>
      </c>
    </row>
    <row r="6106" spans="1:5" x14ac:dyDescent="0.25">
      <c r="A6106">
        <v>11</v>
      </c>
      <c r="B6106">
        <f t="shared" si="95"/>
        <v>32</v>
      </c>
      <c r="C6106">
        <v>106</v>
      </c>
      <c r="D6106">
        <v>-8.9556344604492182</v>
      </c>
      <c r="E6106">
        <v>-15.185799865722656</v>
      </c>
    </row>
    <row r="6107" spans="1:5" x14ac:dyDescent="0.25">
      <c r="A6107">
        <v>11</v>
      </c>
      <c r="B6107">
        <f t="shared" si="95"/>
        <v>32</v>
      </c>
      <c r="C6107">
        <v>107</v>
      </c>
      <c r="D6107">
        <v>-9.142039489746093</v>
      </c>
      <c r="E6107">
        <v>-15.261398620605467</v>
      </c>
    </row>
    <row r="6108" spans="1:5" x14ac:dyDescent="0.25">
      <c r="A6108">
        <v>11</v>
      </c>
      <c r="B6108">
        <f t="shared" si="95"/>
        <v>32</v>
      </c>
      <c r="C6108">
        <v>108</v>
      </c>
      <c r="D6108">
        <v>-8.0432656860351557</v>
      </c>
      <c r="E6108">
        <v>-14.841813354492187</v>
      </c>
    </row>
    <row r="6109" spans="1:5" x14ac:dyDescent="0.25">
      <c r="A6109">
        <v>11</v>
      </c>
      <c r="B6109">
        <f t="shared" si="95"/>
        <v>32</v>
      </c>
      <c r="C6109">
        <v>109</v>
      </c>
      <c r="D6109">
        <v>-7.500871582031249</v>
      </c>
      <c r="E6109">
        <v>-14.788932495117185</v>
      </c>
    </row>
    <row r="6110" spans="1:5" x14ac:dyDescent="0.25">
      <c r="A6110">
        <v>11</v>
      </c>
      <c r="B6110">
        <f t="shared" si="95"/>
        <v>32</v>
      </c>
      <c r="C6110">
        <v>110</v>
      </c>
      <c r="D6110">
        <v>-6.7602264404296868</v>
      </c>
      <c r="E6110">
        <v>-14.801491699218749</v>
      </c>
    </row>
    <row r="6111" spans="1:5" x14ac:dyDescent="0.25">
      <c r="A6111">
        <v>11</v>
      </c>
      <c r="B6111">
        <f t="shared" si="95"/>
        <v>32</v>
      </c>
      <c r="C6111">
        <v>111</v>
      </c>
      <c r="D6111">
        <v>-7.4055294799804683</v>
      </c>
      <c r="E6111">
        <v>-14.914942016601561</v>
      </c>
    </row>
    <row r="6112" spans="1:5" x14ac:dyDescent="0.25">
      <c r="A6112">
        <v>11</v>
      </c>
      <c r="B6112">
        <f t="shared" si="95"/>
        <v>32</v>
      </c>
      <c r="C6112">
        <v>112</v>
      </c>
      <c r="D6112">
        <v>-7.377366943359374</v>
      </c>
      <c r="E6112">
        <v>-14.827740783691405</v>
      </c>
    </row>
    <row r="6113" spans="1:5" x14ac:dyDescent="0.25">
      <c r="A6113">
        <v>11</v>
      </c>
      <c r="B6113">
        <f t="shared" si="95"/>
        <v>32</v>
      </c>
      <c r="C6113">
        <v>113</v>
      </c>
      <c r="D6113">
        <v>-7.3981887817382805</v>
      </c>
      <c r="E6113">
        <v>-14.893894042968748</v>
      </c>
    </row>
    <row r="6114" spans="1:5" x14ac:dyDescent="0.25">
      <c r="A6114">
        <v>11</v>
      </c>
      <c r="B6114">
        <f t="shared" si="95"/>
        <v>32</v>
      </c>
      <c r="C6114">
        <v>114</v>
      </c>
      <c r="D6114">
        <v>-7.4111480712890616</v>
      </c>
      <c r="E6114">
        <v>-14.914559326171874</v>
      </c>
    </row>
    <row r="6115" spans="1:5" x14ac:dyDescent="0.25">
      <c r="A6115">
        <v>11</v>
      </c>
      <c r="B6115">
        <f t="shared" si="95"/>
        <v>32</v>
      </c>
      <c r="C6115">
        <v>115</v>
      </c>
      <c r="D6115">
        <v>-7.0768679809570303</v>
      </c>
      <c r="E6115">
        <v>-15.327864990234374</v>
      </c>
    </row>
    <row r="6116" spans="1:5" x14ac:dyDescent="0.25">
      <c r="A6116">
        <v>11</v>
      </c>
      <c r="B6116">
        <f t="shared" si="95"/>
        <v>32</v>
      </c>
      <c r="C6116">
        <v>116</v>
      </c>
      <c r="D6116">
        <v>-6.5077551269531249</v>
      </c>
      <c r="E6116">
        <v>-15.944640197753905</v>
      </c>
    </row>
    <row r="6117" spans="1:5" x14ac:dyDescent="0.25">
      <c r="A6117">
        <v>11</v>
      </c>
      <c r="B6117">
        <f t="shared" si="95"/>
        <v>32</v>
      </c>
      <c r="C6117">
        <v>117</v>
      </c>
      <c r="D6117">
        <v>-6.2791671752929679</v>
      </c>
      <c r="E6117">
        <v>-16.226961364746092</v>
      </c>
    </row>
    <row r="6118" spans="1:5" x14ac:dyDescent="0.25">
      <c r="A6118">
        <v>11</v>
      </c>
      <c r="B6118">
        <f t="shared" si="95"/>
        <v>32</v>
      </c>
      <c r="C6118">
        <v>118</v>
      </c>
      <c r="D6118">
        <v>-6.2971536254882805</v>
      </c>
      <c r="E6118">
        <v>-17.421964416503904</v>
      </c>
    </row>
    <row r="6119" spans="1:5" x14ac:dyDescent="0.25">
      <c r="A6119">
        <v>11</v>
      </c>
      <c r="B6119">
        <f t="shared" si="95"/>
        <v>32</v>
      </c>
      <c r="C6119">
        <v>119</v>
      </c>
      <c r="D6119">
        <v>-6.4695034790039054</v>
      </c>
      <c r="E6119">
        <v>-17.679149780273438</v>
      </c>
    </row>
    <row r="6120" spans="1:5" x14ac:dyDescent="0.25">
      <c r="A6120">
        <v>11</v>
      </c>
      <c r="B6120">
        <f t="shared" si="95"/>
        <v>32</v>
      </c>
      <c r="C6120">
        <v>120</v>
      </c>
      <c r="D6120">
        <v>-5.2426849365234371</v>
      </c>
      <c r="E6120">
        <v>-17.909564208984374</v>
      </c>
    </row>
    <row r="6121" spans="1:5" x14ac:dyDescent="0.25">
      <c r="A6121">
        <v>11</v>
      </c>
      <c r="B6121">
        <f t="shared" si="95"/>
        <v>32</v>
      </c>
      <c r="C6121">
        <v>121</v>
      </c>
      <c r="D6121">
        <v>-5.3763308715820308</v>
      </c>
      <c r="E6121">
        <v>-17.881645202636719</v>
      </c>
    </row>
    <row r="6122" spans="1:5" x14ac:dyDescent="0.25">
      <c r="A6122">
        <v>11</v>
      </c>
      <c r="B6122">
        <f t="shared" si="95"/>
        <v>32</v>
      </c>
      <c r="C6122">
        <v>122</v>
      </c>
      <c r="D6122">
        <v>-5.8248614501953124</v>
      </c>
      <c r="E6122">
        <v>-17.384286804199217</v>
      </c>
    </row>
    <row r="6123" spans="1:5" x14ac:dyDescent="0.25">
      <c r="A6123">
        <v>11</v>
      </c>
      <c r="B6123">
        <f t="shared" si="95"/>
        <v>32</v>
      </c>
      <c r="C6123">
        <v>123</v>
      </c>
      <c r="D6123">
        <v>-5.6932507324218742</v>
      </c>
      <c r="E6123">
        <v>-16.972511901855466</v>
      </c>
    </row>
    <row r="6124" spans="1:5" x14ac:dyDescent="0.25">
      <c r="A6124">
        <v>11</v>
      </c>
      <c r="B6124">
        <f t="shared" si="95"/>
        <v>32</v>
      </c>
      <c r="C6124">
        <v>124</v>
      </c>
      <c r="D6124">
        <v>-6.4242938232421869</v>
      </c>
      <c r="E6124">
        <v>-16.790403442382811</v>
      </c>
    </row>
    <row r="6125" spans="1:5" x14ac:dyDescent="0.25">
      <c r="A6125">
        <v>11</v>
      </c>
      <c r="B6125">
        <f t="shared" si="95"/>
        <v>32</v>
      </c>
      <c r="C6125">
        <v>125</v>
      </c>
      <c r="D6125">
        <v>-6.8470623779296869</v>
      </c>
      <c r="E6125">
        <v>-17.101182861328123</v>
      </c>
    </row>
    <row r="6126" spans="1:5" x14ac:dyDescent="0.25">
      <c r="A6126">
        <v>11</v>
      </c>
      <c r="B6126">
        <f t="shared" si="95"/>
        <v>32</v>
      </c>
      <c r="C6126">
        <v>126</v>
      </c>
      <c r="D6126">
        <v>-6.7916766357421867</v>
      </c>
      <c r="E6126">
        <v>-17.423216857910155</v>
      </c>
    </row>
    <row r="6127" spans="1:5" x14ac:dyDescent="0.25">
      <c r="A6127">
        <v>11</v>
      </c>
      <c r="B6127">
        <f t="shared" si="95"/>
        <v>32</v>
      </c>
      <c r="C6127">
        <v>127</v>
      </c>
      <c r="D6127">
        <v>-7.6624539184570306</v>
      </c>
      <c r="E6127">
        <v>-17.864511108398435</v>
      </c>
    </row>
    <row r="6128" spans="1:5" x14ac:dyDescent="0.25">
      <c r="A6128">
        <v>11</v>
      </c>
      <c r="B6128">
        <f t="shared" si="95"/>
        <v>32</v>
      </c>
      <c r="C6128">
        <v>128</v>
      </c>
      <c r="D6128">
        <v>-8.8079681396484375</v>
      </c>
      <c r="E6128">
        <v>-17.323056335449216</v>
      </c>
    </row>
    <row r="6129" spans="1:5" x14ac:dyDescent="0.25">
      <c r="A6129">
        <v>11</v>
      </c>
      <c r="B6129">
        <f t="shared" si="95"/>
        <v>32</v>
      </c>
      <c r="C6129">
        <v>129</v>
      </c>
      <c r="D6129">
        <v>-9.355893859863281</v>
      </c>
      <c r="E6129">
        <v>-17.327126770019529</v>
      </c>
    </row>
    <row r="6130" spans="1:5" x14ac:dyDescent="0.25">
      <c r="A6130">
        <v>11</v>
      </c>
      <c r="B6130">
        <f t="shared" si="95"/>
        <v>32</v>
      </c>
      <c r="C6130">
        <v>130</v>
      </c>
      <c r="D6130">
        <v>-9.4603161621093736</v>
      </c>
      <c r="E6130">
        <v>-17.735735778808593</v>
      </c>
    </row>
    <row r="6131" spans="1:5" x14ac:dyDescent="0.25">
      <c r="A6131">
        <v>11</v>
      </c>
      <c r="B6131">
        <f t="shared" si="95"/>
        <v>32</v>
      </c>
      <c r="C6131">
        <v>131</v>
      </c>
      <c r="D6131">
        <v>-10.25598175048828</v>
      </c>
      <c r="E6131">
        <v>-17.15526397705078</v>
      </c>
    </row>
    <row r="6132" spans="1:5" x14ac:dyDescent="0.25">
      <c r="A6132">
        <v>11</v>
      </c>
      <c r="B6132">
        <f t="shared" si="95"/>
        <v>32</v>
      </c>
      <c r="C6132">
        <v>132</v>
      </c>
      <c r="D6132">
        <v>-10.86397247314453</v>
      </c>
      <c r="E6132">
        <v>-17.370353393554687</v>
      </c>
    </row>
    <row r="6133" spans="1:5" x14ac:dyDescent="0.25">
      <c r="A6133">
        <v>11</v>
      </c>
      <c r="B6133">
        <f t="shared" si="95"/>
        <v>32</v>
      </c>
      <c r="C6133">
        <v>133</v>
      </c>
      <c r="D6133">
        <v>-10.729891662597655</v>
      </c>
      <c r="E6133">
        <v>-17.829686279296872</v>
      </c>
    </row>
    <row r="6134" spans="1:5" x14ac:dyDescent="0.25">
      <c r="A6134">
        <v>11</v>
      </c>
      <c r="B6134">
        <f t="shared" si="95"/>
        <v>32</v>
      </c>
      <c r="C6134">
        <v>134</v>
      </c>
      <c r="D6134">
        <v>-11.622691040039062</v>
      </c>
      <c r="E6134">
        <v>-17.540180969238278</v>
      </c>
    </row>
    <row r="6135" spans="1:5" x14ac:dyDescent="0.25">
      <c r="A6135">
        <v>11</v>
      </c>
      <c r="B6135">
        <f t="shared" si="95"/>
        <v>32</v>
      </c>
      <c r="C6135">
        <v>135</v>
      </c>
      <c r="D6135">
        <v>-11.007081298828124</v>
      </c>
      <c r="E6135">
        <v>-17.279447021484373</v>
      </c>
    </row>
    <row r="6136" spans="1:5" x14ac:dyDescent="0.25">
      <c r="A6136">
        <v>11</v>
      </c>
      <c r="B6136">
        <f t="shared" si="95"/>
        <v>32</v>
      </c>
      <c r="C6136">
        <v>136</v>
      </c>
      <c r="D6136">
        <v>-11.263675231933593</v>
      </c>
      <c r="E6136">
        <v>-17.319020690917966</v>
      </c>
    </row>
    <row r="6137" spans="1:5" x14ac:dyDescent="0.25">
      <c r="A6137">
        <v>11</v>
      </c>
      <c r="B6137">
        <f t="shared" si="95"/>
        <v>32</v>
      </c>
      <c r="C6137">
        <v>137</v>
      </c>
      <c r="D6137">
        <v>-11.819880981445312</v>
      </c>
      <c r="E6137">
        <v>-17.388705139160155</v>
      </c>
    </row>
    <row r="6138" spans="1:5" x14ac:dyDescent="0.25">
      <c r="A6138">
        <v>11</v>
      </c>
      <c r="B6138">
        <f t="shared" si="95"/>
        <v>32</v>
      </c>
      <c r="C6138">
        <v>138</v>
      </c>
      <c r="D6138">
        <v>-12.401396484374999</v>
      </c>
      <c r="E6138">
        <v>-17.981005554199218</v>
      </c>
    </row>
    <row r="6139" spans="1:5" x14ac:dyDescent="0.25">
      <c r="A6139">
        <v>11</v>
      </c>
      <c r="B6139">
        <f t="shared" si="95"/>
        <v>32</v>
      </c>
      <c r="C6139">
        <v>139</v>
      </c>
      <c r="D6139">
        <v>-11.823099060058592</v>
      </c>
      <c r="E6139">
        <v>-18.775070800781247</v>
      </c>
    </row>
    <row r="6140" spans="1:5" x14ac:dyDescent="0.25">
      <c r="A6140">
        <v>11</v>
      </c>
      <c r="B6140">
        <f t="shared" si="95"/>
        <v>32</v>
      </c>
      <c r="C6140">
        <v>140</v>
      </c>
      <c r="D6140">
        <v>-12.463253173828123</v>
      </c>
      <c r="E6140">
        <v>-18.898540649414063</v>
      </c>
    </row>
    <row r="6141" spans="1:5" x14ac:dyDescent="0.25">
      <c r="A6141">
        <v>11</v>
      </c>
      <c r="B6141">
        <f t="shared" si="95"/>
        <v>32</v>
      </c>
      <c r="C6141">
        <v>141</v>
      </c>
      <c r="D6141">
        <v>-12.996967163085936</v>
      </c>
      <c r="E6141">
        <v>-19.049129333496094</v>
      </c>
    </row>
    <row r="6142" spans="1:5" x14ac:dyDescent="0.25">
      <c r="A6142">
        <v>11</v>
      </c>
      <c r="B6142">
        <f t="shared" si="95"/>
        <v>32</v>
      </c>
      <c r="C6142">
        <v>142</v>
      </c>
      <c r="D6142">
        <v>-13.253595886230467</v>
      </c>
      <c r="E6142">
        <v>-19.383479003906249</v>
      </c>
    </row>
    <row r="6143" spans="1:5" x14ac:dyDescent="0.25">
      <c r="A6143">
        <v>11</v>
      </c>
      <c r="B6143">
        <f t="shared" si="95"/>
        <v>32</v>
      </c>
      <c r="C6143">
        <v>143</v>
      </c>
      <c r="D6143">
        <v>-13.353304138183592</v>
      </c>
      <c r="E6143">
        <v>-19.664443359374999</v>
      </c>
    </row>
    <row r="6144" spans="1:5" x14ac:dyDescent="0.25">
      <c r="A6144">
        <v>11</v>
      </c>
      <c r="B6144">
        <f t="shared" si="95"/>
        <v>32</v>
      </c>
      <c r="C6144">
        <v>144</v>
      </c>
      <c r="D6144">
        <v>-13.690976257324218</v>
      </c>
      <c r="E6144">
        <v>-19.654284667968749</v>
      </c>
    </row>
    <row r="6145" spans="1:5" x14ac:dyDescent="0.25">
      <c r="A6145">
        <v>11</v>
      </c>
      <c r="B6145">
        <f t="shared" si="95"/>
        <v>32</v>
      </c>
      <c r="C6145">
        <v>145</v>
      </c>
      <c r="D6145">
        <v>-13.005856018066405</v>
      </c>
      <c r="E6145">
        <v>-20.105615844726561</v>
      </c>
    </row>
    <row r="6146" spans="1:5" x14ac:dyDescent="0.25">
      <c r="A6146">
        <v>11</v>
      </c>
      <c r="B6146">
        <f t="shared" ref="B6146:B6209" si="96">A6146+21</f>
        <v>32</v>
      </c>
      <c r="C6146">
        <v>146</v>
      </c>
      <c r="D6146">
        <v>-13.316061401367186</v>
      </c>
      <c r="E6146">
        <v>-19.362674560546875</v>
      </c>
    </row>
    <row r="6147" spans="1:5" x14ac:dyDescent="0.25">
      <c r="A6147">
        <v>11</v>
      </c>
      <c r="B6147">
        <f t="shared" si="96"/>
        <v>32</v>
      </c>
      <c r="C6147">
        <v>147</v>
      </c>
      <c r="D6147">
        <v>-12.505053405761718</v>
      </c>
      <c r="E6147">
        <v>-19.618259582519528</v>
      </c>
    </row>
    <row r="6148" spans="1:5" x14ac:dyDescent="0.25">
      <c r="A6148">
        <v>11</v>
      </c>
      <c r="B6148">
        <f t="shared" si="96"/>
        <v>32</v>
      </c>
      <c r="C6148">
        <v>148</v>
      </c>
      <c r="D6148">
        <v>-12.569432373046874</v>
      </c>
      <c r="E6148">
        <v>-19.737902526855468</v>
      </c>
    </row>
    <row r="6149" spans="1:5" x14ac:dyDescent="0.25">
      <c r="A6149">
        <v>11</v>
      </c>
      <c r="B6149">
        <f t="shared" si="96"/>
        <v>32</v>
      </c>
      <c r="C6149">
        <v>149</v>
      </c>
      <c r="D6149">
        <v>-12.251120910644531</v>
      </c>
      <c r="E6149">
        <v>-19.263923034667968</v>
      </c>
    </row>
    <row r="6150" spans="1:5" x14ac:dyDescent="0.25">
      <c r="A6150">
        <v>11</v>
      </c>
      <c r="B6150">
        <f t="shared" si="96"/>
        <v>32</v>
      </c>
      <c r="C6150">
        <v>150</v>
      </c>
      <c r="D6150">
        <v>-12.827417907714842</v>
      </c>
      <c r="E6150">
        <v>-19.290693969726561</v>
      </c>
    </row>
    <row r="6151" spans="1:5" x14ac:dyDescent="0.25">
      <c r="A6151">
        <v>11</v>
      </c>
      <c r="B6151">
        <f t="shared" si="96"/>
        <v>32</v>
      </c>
      <c r="C6151">
        <v>151</v>
      </c>
      <c r="D6151">
        <v>-12.256287231445311</v>
      </c>
      <c r="E6151">
        <v>-19.200953063964842</v>
      </c>
    </row>
    <row r="6152" spans="1:5" x14ac:dyDescent="0.25">
      <c r="A6152">
        <v>11</v>
      </c>
      <c r="B6152">
        <f t="shared" si="96"/>
        <v>32</v>
      </c>
      <c r="C6152">
        <v>152</v>
      </c>
      <c r="D6152">
        <v>-12.322718811035156</v>
      </c>
      <c r="E6152">
        <v>-19.423696289062498</v>
      </c>
    </row>
    <row r="6153" spans="1:5" x14ac:dyDescent="0.25">
      <c r="A6153">
        <v>11</v>
      </c>
      <c r="B6153">
        <f t="shared" si="96"/>
        <v>32</v>
      </c>
      <c r="C6153">
        <v>153</v>
      </c>
      <c r="D6153">
        <v>-12.910583496093748</v>
      </c>
      <c r="E6153">
        <v>-19.482752380371092</v>
      </c>
    </row>
    <row r="6154" spans="1:5" x14ac:dyDescent="0.25">
      <c r="A6154">
        <v>11</v>
      </c>
      <c r="B6154">
        <f t="shared" si="96"/>
        <v>32</v>
      </c>
      <c r="C6154">
        <v>154</v>
      </c>
      <c r="D6154">
        <v>-12.568875732421875</v>
      </c>
      <c r="E6154">
        <v>-19.38713195800781</v>
      </c>
    </row>
    <row r="6155" spans="1:5" x14ac:dyDescent="0.25">
      <c r="A6155">
        <v>11</v>
      </c>
      <c r="B6155">
        <f t="shared" si="96"/>
        <v>32</v>
      </c>
      <c r="C6155">
        <v>155</v>
      </c>
      <c r="D6155">
        <v>-12.18613311767578</v>
      </c>
      <c r="E6155">
        <v>-19.733484191894529</v>
      </c>
    </row>
    <row r="6156" spans="1:5" x14ac:dyDescent="0.25">
      <c r="A6156">
        <v>11</v>
      </c>
      <c r="B6156">
        <f t="shared" si="96"/>
        <v>32</v>
      </c>
      <c r="C6156">
        <v>156</v>
      </c>
      <c r="D6156">
        <v>-12.239848937988279</v>
      </c>
      <c r="E6156">
        <v>-19.195943298339841</v>
      </c>
    </row>
    <row r="6157" spans="1:5" x14ac:dyDescent="0.25">
      <c r="A6157">
        <v>11</v>
      </c>
      <c r="B6157">
        <f t="shared" si="96"/>
        <v>32</v>
      </c>
      <c r="C6157">
        <v>157</v>
      </c>
      <c r="D6157">
        <v>-12.524918518066405</v>
      </c>
      <c r="E6157">
        <v>-19.442900390624999</v>
      </c>
    </row>
    <row r="6158" spans="1:5" x14ac:dyDescent="0.25">
      <c r="A6158">
        <v>11</v>
      </c>
      <c r="B6158">
        <f t="shared" si="96"/>
        <v>32</v>
      </c>
      <c r="C6158">
        <v>158</v>
      </c>
      <c r="D6158">
        <v>-12.36731964111328</v>
      </c>
      <c r="E6158">
        <v>-19.243344726562498</v>
      </c>
    </row>
    <row r="6159" spans="1:5" x14ac:dyDescent="0.25">
      <c r="A6159">
        <v>11</v>
      </c>
      <c r="B6159">
        <f t="shared" si="96"/>
        <v>32</v>
      </c>
      <c r="C6159">
        <v>159</v>
      </c>
      <c r="D6159">
        <v>-12.424375305175781</v>
      </c>
      <c r="E6159">
        <v>-19.423992004394531</v>
      </c>
    </row>
    <row r="6160" spans="1:5" x14ac:dyDescent="0.25">
      <c r="A6160">
        <v>11</v>
      </c>
      <c r="B6160">
        <f t="shared" si="96"/>
        <v>32</v>
      </c>
      <c r="C6160">
        <v>160</v>
      </c>
      <c r="D6160">
        <v>-11.865055847167968</v>
      </c>
      <c r="E6160">
        <v>-19.241935729980469</v>
      </c>
    </row>
    <row r="6161" spans="1:5" x14ac:dyDescent="0.25">
      <c r="A6161">
        <v>11</v>
      </c>
      <c r="B6161">
        <f t="shared" si="96"/>
        <v>32</v>
      </c>
      <c r="C6161">
        <v>161</v>
      </c>
      <c r="D6161">
        <v>-11.990473937988281</v>
      </c>
      <c r="E6161">
        <v>-19.003710937499999</v>
      </c>
    </row>
    <row r="6162" spans="1:5" x14ac:dyDescent="0.25">
      <c r="A6162">
        <v>11</v>
      </c>
      <c r="B6162">
        <f t="shared" si="96"/>
        <v>32</v>
      </c>
      <c r="C6162">
        <v>162</v>
      </c>
      <c r="D6162">
        <v>-12.263123474121093</v>
      </c>
      <c r="E6162">
        <v>-18.717545471191404</v>
      </c>
    </row>
    <row r="6163" spans="1:5" x14ac:dyDescent="0.25">
      <c r="A6163">
        <v>11</v>
      </c>
      <c r="B6163">
        <f t="shared" si="96"/>
        <v>32</v>
      </c>
      <c r="C6163">
        <v>163</v>
      </c>
      <c r="D6163">
        <v>-12.412390136718749</v>
      </c>
      <c r="E6163">
        <v>-18.761154785156247</v>
      </c>
    </row>
    <row r="6164" spans="1:5" x14ac:dyDescent="0.25">
      <c r="A6164">
        <v>11</v>
      </c>
      <c r="B6164">
        <f t="shared" si="96"/>
        <v>32</v>
      </c>
      <c r="C6164">
        <v>164</v>
      </c>
      <c r="D6164">
        <v>-12.298070068359374</v>
      </c>
      <c r="E6164">
        <v>-18.438407592773437</v>
      </c>
    </row>
    <row r="6165" spans="1:5" x14ac:dyDescent="0.25">
      <c r="A6165">
        <v>11</v>
      </c>
      <c r="B6165">
        <f t="shared" si="96"/>
        <v>32</v>
      </c>
      <c r="C6165">
        <v>165</v>
      </c>
      <c r="D6165">
        <v>-12.148211975097656</v>
      </c>
      <c r="E6165">
        <v>-17.597219238281248</v>
      </c>
    </row>
    <row r="6166" spans="1:5" x14ac:dyDescent="0.25">
      <c r="A6166">
        <v>11</v>
      </c>
      <c r="B6166">
        <f t="shared" si="96"/>
        <v>32</v>
      </c>
      <c r="C6166">
        <v>166</v>
      </c>
      <c r="D6166">
        <v>-12.130764770507811</v>
      </c>
      <c r="E6166">
        <v>-17.740554199218749</v>
      </c>
    </row>
    <row r="6167" spans="1:5" x14ac:dyDescent="0.25">
      <c r="A6167">
        <v>11</v>
      </c>
      <c r="B6167">
        <f t="shared" si="96"/>
        <v>32</v>
      </c>
      <c r="C6167">
        <v>167</v>
      </c>
      <c r="D6167">
        <v>-11.912196350097656</v>
      </c>
      <c r="E6167">
        <v>-17.547799987792967</v>
      </c>
    </row>
    <row r="6168" spans="1:5" x14ac:dyDescent="0.25">
      <c r="A6168">
        <v>11</v>
      </c>
      <c r="B6168">
        <f t="shared" si="96"/>
        <v>32</v>
      </c>
      <c r="C6168">
        <v>168</v>
      </c>
      <c r="D6168">
        <v>-12.429872131347656</v>
      </c>
      <c r="E6168">
        <v>-17.379398803710934</v>
      </c>
    </row>
    <row r="6169" spans="1:5" x14ac:dyDescent="0.25">
      <c r="A6169">
        <v>11</v>
      </c>
      <c r="B6169">
        <f t="shared" si="96"/>
        <v>32</v>
      </c>
      <c r="C6169">
        <v>169</v>
      </c>
      <c r="D6169">
        <v>-11.856897583007811</v>
      </c>
      <c r="E6169">
        <v>-17.355776367187499</v>
      </c>
    </row>
    <row r="6170" spans="1:5" x14ac:dyDescent="0.25">
      <c r="A6170">
        <v>11</v>
      </c>
      <c r="B6170">
        <f t="shared" si="96"/>
        <v>32</v>
      </c>
      <c r="C6170">
        <v>170</v>
      </c>
      <c r="D6170">
        <v>-12.561552429199217</v>
      </c>
      <c r="E6170">
        <v>-17.610509033203122</v>
      </c>
    </row>
    <row r="6171" spans="1:5" x14ac:dyDescent="0.25">
      <c r="A6171">
        <v>11</v>
      </c>
      <c r="B6171">
        <f t="shared" si="96"/>
        <v>32</v>
      </c>
      <c r="C6171">
        <v>171</v>
      </c>
      <c r="D6171">
        <v>-11.979254150390624</v>
      </c>
      <c r="E6171">
        <v>-17.813926391601562</v>
      </c>
    </row>
    <row r="6172" spans="1:5" x14ac:dyDescent="0.25">
      <c r="A6172">
        <v>11</v>
      </c>
      <c r="B6172">
        <f t="shared" si="96"/>
        <v>32</v>
      </c>
      <c r="C6172">
        <v>172</v>
      </c>
      <c r="D6172">
        <v>-12.229429321289061</v>
      </c>
      <c r="E6172">
        <v>-17.699588928222656</v>
      </c>
    </row>
    <row r="6173" spans="1:5" x14ac:dyDescent="0.25">
      <c r="A6173">
        <v>11</v>
      </c>
      <c r="B6173">
        <f t="shared" si="96"/>
        <v>32</v>
      </c>
      <c r="C6173">
        <v>173</v>
      </c>
      <c r="D6173">
        <v>-12.172147521972656</v>
      </c>
      <c r="E6173">
        <v>-17.91549591064453</v>
      </c>
    </row>
    <row r="6174" spans="1:5" x14ac:dyDescent="0.25">
      <c r="A6174">
        <v>11</v>
      </c>
      <c r="B6174">
        <f t="shared" si="96"/>
        <v>32</v>
      </c>
      <c r="C6174">
        <v>174</v>
      </c>
      <c r="D6174">
        <v>-11.857749938964842</v>
      </c>
      <c r="E6174">
        <v>-18.599450683593748</v>
      </c>
    </row>
    <row r="6175" spans="1:5" x14ac:dyDescent="0.25">
      <c r="A6175">
        <v>11</v>
      </c>
      <c r="B6175">
        <f t="shared" si="96"/>
        <v>32</v>
      </c>
      <c r="C6175">
        <v>175</v>
      </c>
      <c r="D6175">
        <v>-11.814923400878905</v>
      </c>
      <c r="E6175">
        <v>-19.284570922851561</v>
      </c>
    </row>
    <row r="6176" spans="1:5" x14ac:dyDescent="0.25">
      <c r="A6176">
        <v>11</v>
      </c>
      <c r="B6176">
        <f t="shared" si="96"/>
        <v>32</v>
      </c>
      <c r="C6176">
        <v>176</v>
      </c>
      <c r="D6176">
        <v>-12.323849487304686</v>
      </c>
      <c r="E6176">
        <v>-19.596341857910154</v>
      </c>
    </row>
    <row r="6177" spans="1:5" x14ac:dyDescent="0.25">
      <c r="A6177">
        <v>11</v>
      </c>
      <c r="B6177">
        <f t="shared" si="96"/>
        <v>32</v>
      </c>
      <c r="C6177">
        <v>177</v>
      </c>
      <c r="D6177">
        <v>-11.843294677734374</v>
      </c>
      <c r="E6177">
        <v>-19.543443603515623</v>
      </c>
    </row>
    <row r="6178" spans="1:5" x14ac:dyDescent="0.25">
      <c r="A6178">
        <v>11</v>
      </c>
      <c r="B6178">
        <f t="shared" si="96"/>
        <v>32</v>
      </c>
      <c r="C6178">
        <v>178</v>
      </c>
      <c r="D6178">
        <v>-11.482713317871093</v>
      </c>
      <c r="E6178">
        <v>-19.766673889160156</v>
      </c>
    </row>
    <row r="6179" spans="1:5" x14ac:dyDescent="0.25">
      <c r="A6179">
        <v>11</v>
      </c>
      <c r="B6179">
        <f t="shared" si="96"/>
        <v>32</v>
      </c>
      <c r="C6179">
        <v>179</v>
      </c>
      <c r="D6179">
        <v>-11.034200134277343</v>
      </c>
      <c r="E6179">
        <v>-20.278191833496091</v>
      </c>
    </row>
    <row r="6180" spans="1:5" x14ac:dyDescent="0.25">
      <c r="A6180">
        <v>11</v>
      </c>
      <c r="B6180">
        <f t="shared" si="96"/>
        <v>32</v>
      </c>
      <c r="C6180">
        <v>180</v>
      </c>
      <c r="D6180">
        <v>-10.729735107421874</v>
      </c>
      <c r="E6180">
        <v>-20.525809936523437</v>
      </c>
    </row>
    <row r="6181" spans="1:5" x14ac:dyDescent="0.25">
      <c r="A6181">
        <v>11</v>
      </c>
      <c r="B6181">
        <f t="shared" si="96"/>
        <v>32</v>
      </c>
      <c r="C6181">
        <v>181</v>
      </c>
      <c r="D6181">
        <v>-11.045472106933593</v>
      </c>
      <c r="E6181">
        <v>-20.611045532226562</v>
      </c>
    </row>
    <row r="6182" spans="1:5" x14ac:dyDescent="0.25">
      <c r="A6182">
        <v>11</v>
      </c>
      <c r="B6182">
        <f t="shared" si="96"/>
        <v>32</v>
      </c>
      <c r="C6182">
        <v>182</v>
      </c>
      <c r="D6182">
        <v>-10.363030700683593</v>
      </c>
      <c r="E6182">
        <v>-21.081824340820312</v>
      </c>
    </row>
    <row r="6183" spans="1:5" x14ac:dyDescent="0.25">
      <c r="A6183">
        <v>11</v>
      </c>
      <c r="B6183">
        <f t="shared" si="96"/>
        <v>32</v>
      </c>
      <c r="C6183">
        <v>183</v>
      </c>
      <c r="D6183">
        <v>-10.481229858398436</v>
      </c>
      <c r="E6183">
        <v>-21.535556030273437</v>
      </c>
    </row>
    <row r="6184" spans="1:5" x14ac:dyDescent="0.25">
      <c r="A6184">
        <v>11</v>
      </c>
      <c r="B6184">
        <f t="shared" si="96"/>
        <v>32</v>
      </c>
      <c r="C6184">
        <v>184</v>
      </c>
      <c r="D6184">
        <v>-9.5143450927734374</v>
      </c>
      <c r="E6184">
        <v>-21.940372924804684</v>
      </c>
    </row>
    <row r="6185" spans="1:5" x14ac:dyDescent="0.25">
      <c r="A6185">
        <v>11</v>
      </c>
      <c r="B6185">
        <f t="shared" si="96"/>
        <v>32</v>
      </c>
      <c r="C6185">
        <v>185</v>
      </c>
      <c r="D6185">
        <v>-9.7538049316406248</v>
      </c>
      <c r="E6185">
        <v>-22.15751495361328</v>
      </c>
    </row>
    <row r="6186" spans="1:5" x14ac:dyDescent="0.25">
      <c r="A6186">
        <v>11</v>
      </c>
      <c r="B6186">
        <f t="shared" si="96"/>
        <v>32</v>
      </c>
      <c r="C6186">
        <v>186</v>
      </c>
      <c r="D6186">
        <v>-9.9508383178710922</v>
      </c>
      <c r="E6186">
        <v>-21.784322204589841</v>
      </c>
    </row>
    <row r="6187" spans="1:5" x14ac:dyDescent="0.25">
      <c r="A6187">
        <v>11</v>
      </c>
      <c r="B6187">
        <f t="shared" si="96"/>
        <v>32</v>
      </c>
      <c r="C6187">
        <v>187</v>
      </c>
      <c r="D6187">
        <v>-9.7383233642578109</v>
      </c>
      <c r="E6187">
        <v>-21.626810302734373</v>
      </c>
    </row>
    <row r="6188" spans="1:5" x14ac:dyDescent="0.25">
      <c r="A6188">
        <v>11</v>
      </c>
      <c r="B6188">
        <f t="shared" si="96"/>
        <v>32</v>
      </c>
      <c r="C6188">
        <v>188</v>
      </c>
      <c r="D6188">
        <v>-9.5293395996093739</v>
      </c>
      <c r="E6188">
        <v>-21.413582153320309</v>
      </c>
    </row>
    <row r="6189" spans="1:5" x14ac:dyDescent="0.25">
      <c r="A6189">
        <v>11</v>
      </c>
      <c r="B6189">
        <f t="shared" si="96"/>
        <v>32</v>
      </c>
      <c r="C6189">
        <v>189</v>
      </c>
      <c r="D6189">
        <v>-10.070776977539062</v>
      </c>
      <c r="E6189">
        <v>-21.856389770507811</v>
      </c>
    </row>
    <row r="6190" spans="1:5" x14ac:dyDescent="0.25">
      <c r="A6190">
        <v>11</v>
      </c>
      <c r="B6190">
        <f t="shared" si="96"/>
        <v>32</v>
      </c>
      <c r="C6190">
        <v>190</v>
      </c>
      <c r="D6190">
        <v>-10.01940948486328</v>
      </c>
      <c r="E6190">
        <v>-21.807857666015622</v>
      </c>
    </row>
    <row r="6191" spans="1:5" x14ac:dyDescent="0.25">
      <c r="A6191">
        <v>11</v>
      </c>
      <c r="B6191">
        <f t="shared" si="96"/>
        <v>32</v>
      </c>
      <c r="C6191">
        <v>191</v>
      </c>
      <c r="D6191">
        <v>-9.9205014038085935</v>
      </c>
      <c r="E6191">
        <v>-21.452633972167966</v>
      </c>
    </row>
    <row r="6192" spans="1:5" x14ac:dyDescent="0.25">
      <c r="A6192">
        <v>11</v>
      </c>
      <c r="B6192">
        <f t="shared" si="96"/>
        <v>32</v>
      </c>
      <c r="C6192">
        <v>192</v>
      </c>
      <c r="D6192">
        <v>-9.8235415649414062</v>
      </c>
      <c r="E6192">
        <v>-21.860060119628905</v>
      </c>
    </row>
    <row r="6193" spans="1:5" x14ac:dyDescent="0.25">
      <c r="A6193">
        <v>11</v>
      </c>
      <c r="B6193">
        <f t="shared" si="96"/>
        <v>32</v>
      </c>
      <c r="C6193">
        <v>193</v>
      </c>
      <c r="D6193">
        <v>-9.3303057861328114</v>
      </c>
      <c r="E6193">
        <v>-21.721369628906249</v>
      </c>
    </row>
    <row r="6194" spans="1:5" x14ac:dyDescent="0.25">
      <c r="A6194">
        <v>11</v>
      </c>
      <c r="B6194">
        <f t="shared" si="96"/>
        <v>32</v>
      </c>
      <c r="C6194">
        <v>194</v>
      </c>
      <c r="D6194">
        <v>-9.1119287109374998</v>
      </c>
      <c r="E6194">
        <v>-21.627732238769529</v>
      </c>
    </row>
    <row r="6195" spans="1:5" x14ac:dyDescent="0.25">
      <c r="A6195">
        <v>11</v>
      </c>
      <c r="B6195">
        <f t="shared" si="96"/>
        <v>32</v>
      </c>
      <c r="C6195">
        <v>195</v>
      </c>
      <c r="D6195">
        <v>-8.7557482910156246</v>
      </c>
      <c r="E6195">
        <v>-22.051405334472655</v>
      </c>
    </row>
    <row r="6196" spans="1:5" x14ac:dyDescent="0.25">
      <c r="A6196">
        <v>11</v>
      </c>
      <c r="B6196">
        <f t="shared" si="96"/>
        <v>32</v>
      </c>
      <c r="C6196">
        <v>196</v>
      </c>
      <c r="D6196">
        <v>-8.233915100097656</v>
      </c>
      <c r="E6196">
        <v>-22.438879394531249</v>
      </c>
    </row>
    <row r="6197" spans="1:5" x14ac:dyDescent="0.25">
      <c r="A6197">
        <v>11</v>
      </c>
      <c r="B6197">
        <f t="shared" si="96"/>
        <v>32</v>
      </c>
      <c r="C6197">
        <v>197</v>
      </c>
      <c r="D6197">
        <v>-8.494092407226562</v>
      </c>
      <c r="E6197">
        <v>-22.702500915527342</v>
      </c>
    </row>
    <row r="6198" spans="1:5" x14ac:dyDescent="0.25">
      <c r="A6198">
        <v>11</v>
      </c>
      <c r="B6198">
        <f t="shared" si="96"/>
        <v>32</v>
      </c>
      <c r="C6198">
        <v>198</v>
      </c>
      <c r="D6198">
        <v>-8.5746835327148432</v>
      </c>
      <c r="E6198">
        <v>-22.603262329101561</v>
      </c>
    </row>
    <row r="6199" spans="1:5" x14ac:dyDescent="0.25">
      <c r="A6199">
        <v>11</v>
      </c>
      <c r="B6199">
        <f t="shared" si="96"/>
        <v>32</v>
      </c>
      <c r="C6199">
        <v>199</v>
      </c>
      <c r="D6199">
        <v>-8.5546096801757798</v>
      </c>
      <c r="E6199">
        <v>-22.646575927734371</v>
      </c>
    </row>
    <row r="6200" spans="1:5" x14ac:dyDescent="0.25">
      <c r="A6200">
        <v>11</v>
      </c>
      <c r="B6200">
        <f t="shared" si="96"/>
        <v>32</v>
      </c>
      <c r="C6200">
        <v>200</v>
      </c>
      <c r="D6200">
        <v>-8.4731835937499991</v>
      </c>
      <c r="E6200">
        <v>-22.496752624511718</v>
      </c>
    </row>
    <row r="6201" spans="1:5" x14ac:dyDescent="0.25">
      <c r="A6201">
        <v>11</v>
      </c>
      <c r="B6201">
        <f t="shared" si="96"/>
        <v>32</v>
      </c>
      <c r="C6201">
        <v>201</v>
      </c>
      <c r="D6201">
        <v>-8.2536410522460937</v>
      </c>
      <c r="E6201">
        <v>-22.592894897460937</v>
      </c>
    </row>
    <row r="6202" spans="1:5" x14ac:dyDescent="0.25">
      <c r="A6202">
        <v>11</v>
      </c>
      <c r="B6202">
        <f t="shared" si="96"/>
        <v>32</v>
      </c>
      <c r="C6202">
        <v>202</v>
      </c>
      <c r="D6202">
        <v>-8.5948095703124991</v>
      </c>
      <c r="E6202">
        <v>-23.235606079101562</v>
      </c>
    </row>
    <row r="6203" spans="1:5" x14ac:dyDescent="0.25">
      <c r="A6203">
        <v>11</v>
      </c>
      <c r="B6203">
        <f t="shared" si="96"/>
        <v>32</v>
      </c>
      <c r="C6203">
        <v>203</v>
      </c>
      <c r="D6203">
        <v>-8.1450613403320311</v>
      </c>
      <c r="E6203">
        <v>-23.072440795898437</v>
      </c>
    </row>
    <row r="6204" spans="1:5" x14ac:dyDescent="0.25">
      <c r="A6204">
        <v>11</v>
      </c>
      <c r="B6204">
        <f t="shared" si="96"/>
        <v>32</v>
      </c>
      <c r="C6204">
        <v>204</v>
      </c>
      <c r="D6204">
        <v>-7.9064364624023433</v>
      </c>
      <c r="E6204">
        <v>-23.550090637207028</v>
      </c>
    </row>
    <row r="6205" spans="1:5" x14ac:dyDescent="0.25">
      <c r="A6205">
        <v>11</v>
      </c>
      <c r="B6205">
        <f t="shared" si="96"/>
        <v>32</v>
      </c>
      <c r="C6205">
        <v>205</v>
      </c>
      <c r="D6205">
        <v>-7.9395739746093748</v>
      </c>
      <c r="E6205">
        <v>-23.428325500488278</v>
      </c>
    </row>
    <row r="6206" spans="1:5" x14ac:dyDescent="0.25">
      <c r="A6206">
        <v>11</v>
      </c>
      <c r="B6206">
        <f t="shared" si="96"/>
        <v>32</v>
      </c>
      <c r="C6206">
        <v>206</v>
      </c>
      <c r="D6206">
        <v>-7.8767257690429684</v>
      </c>
      <c r="E6206">
        <v>-23.118711547851561</v>
      </c>
    </row>
    <row r="6207" spans="1:5" x14ac:dyDescent="0.25">
      <c r="A6207">
        <v>11</v>
      </c>
      <c r="B6207">
        <f t="shared" si="96"/>
        <v>32</v>
      </c>
      <c r="C6207">
        <v>207</v>
      </c>
      <c r="D6207">
        <v>-8.2184161376953124</v>
      </c>
      <c r="E6207">
        <v>-23.142299194335937</v>
      </c>
    </row>
    <row r="6208" spans="1:5" x14ac:dyDescent="0.25">
      <c r="A6208">
        <v>11</v>
      </c>
      <c r="B6208">
        <f t="shared" si="96"/>
        <v>32</v>
      </c>
      <c r="C6208">
        <v>208</v>
      </c>
      <c r="D6208">
        <v>-7.9292935180664053</v>
      </c>
      <c r="E6208">
        <v>-23.301707153320312</v>
      </c>
    </row>
    <row r="6209" spans="1:5" x14ac:dyDescent="0.25">
      <c r="A6209">
        <v>11</v>
      </c>
      <c r="B6209">
        <f t="shared" si="96"/>
        <v>32</v>
      </c>
      <c r="C6209">
        <v>209</v>
      </c>
      <c r="D6209">
        <v>-7.6516342163085929</v>
      </c>
      <c r="E6209">
        <v>-23.56945129394531</v>
      </c>
    </row>
    <row r="6210" spans="1:5" x14ac:dyDescent="0.25">
      <c r="A6210">
        <v>11</v>
      </c>
      <c r="B6210">
        <f t="shared" ref="B6210:B6273" si="97">A6210+21</f>
        <v>32</v>
      </c>
      <c r="C6210">
        <v>210</v>
      </c>
      <c r="D6210">
        <v>-7.5544656372070307</v>
      </c>
      <c r="E6210">
        <v>-23.820635375976561</v>
      </c>
    </row>
    <row r="6211" spans="1:5" x14ac:dyDescent="0.25">
      <c r="A6211">
        <v>11</v>
      </c>
      <c r="B6211">
        <f t="shared" si="97"/>
        <v>32</v>
      </c>
      <c r="C6211">
        <v>211</v>
      </c>
      <c r="D6211">
        <v>-7.3001678466796864</v>
      </c>
      <c r="E6211">
        <v>-24.083439331054684</v>
      </c>
    </row>
    <row r="6212" spans="1:5" x14ac:dyDescent="0.25">
      <c r="A6212">
        <v>11</v>
      </c>
      <c r="B6212">
        <f t="shared" si="97"/>
        <v>32</v>
      </c>
      <c r="C6212">
        <v>212</v>
      </c>
      <c r="D6212">
        <v>-7.1905618286132809</v>
      </c>
      <c r="E6212">
        <v>-23.943618164062499</v>
      </c>
    </row>
    <row r="6213" spans="1:5" x14ac:dyDescent="0.25">
      <c r="A6213">
        <v>11</v>
      </c>
      <c r="B6213">
        <f t="shared" si="97"/>
        <v>32</v>
      </c>
      <c r="C6213">
        <v>213</v>
      </c>
      <c r="D6213">
        <v>-6.4690164184570307</v>
      </c>
      <c r="E6213">
        <v>-24.020121459960937</v>
      </c>
    </row>
    <row r="6214" spans="1:5" x14ac:dyDescent="0.25">
      <c r="A6214">
        <v>11</v>
      </c>
      <c r="B6214">
        <f t="shared" si="97"/>
        <v>32</v>
      </c>
      <c r="C6214">
        <v>214</v>
      </c>
      <c r="D6214">
        <v>-6.5583746337890618</v>
      </c>
      <c r="E6214">
        <v>-23.680605468749999</v>
      </c>
    </row>
    <row r="6215" spans="1:5" x14ac:dyDescent="0.25">
      <c r="A6215">
        <v>11</v>
      </c>
      <c r="B6215">
        <f t="shared" si="97"/>
        <v>32</v>
      </c>
      <c r="C6215">
        <v>215</v>
      </c>
      <c r="D6215">
        <v>-6.6547082519531244</v>
      </c>
      <c r="E6215">
        <v>-24.323768920898434</v>
      </c>
    </row>
    <row r="6216" spans="1:5" x14ac:dyDescent="0.25">
      <c r="A6216">
        <v>11</v>
      </c>
      <c r="B6216">
        <f t="shared" si="97"/>
        <v>32</v>
      </c>
      <c r="C6216">
        <v>216</v>
      </c>
      <c r="D6216">
        <v>-6.8321896362304679</v>
      </c>
      <c r="E6216">
        <v>-24.530734863281246</v>
      </c>
    </row>
    <row r="6217" spans="1:5" x14ac:dyDescent="0.25">
      <c r="A6217">
        <v>11</v>
      </c>
      <c r="B6217">
        <f t="shared" si="97"/>
        <v>32</v>
      </c>
      <c r="C6217">
        <v>217</v>
      </c>
      <c r="D6217">
        <v>-6.7989129638671866</v>
      </c>
      <c r="E6217">
        <v>-24.44697784423828</v>
      </c>
    </row>
    <row r="6218" spans="1:5" x14ac:dyDescent="0.25">
      <c r="A6218">
        <v>11</v>
      </c>
      <c r="B6218">
        <f t="shared" si="97"/>
        <v>32</v>
      </c>
      <c r="C6218">
        <v>218</v>
      </c>
      <c r="D6218">
        <v>-6.8589083862304685</v>
      </c>
      <c r="E6218">
        <v>-24.156811523437497</v>
      </c>
    </row>
    <row r="6219" spans="1:5" x14ac:dyDescent="0.25">
      <c r="A6219">
        <v>11</v>
      </c>
      <c r="B6219">
        <f t="shared" si="97"/>
        <v>32</v>
      </c>
      <c r="C6219">
        <v>219</v>
      </c>
      <c r="D6219">
        <v>-7.283399047851562</v>
      </c>
      <c r="E6219">
        <v>-24.061034545898437</v>
      </c>
    </row>
    <row r="6220" spans="1:5" x14ac:dyDescent="0.25">
      <c r="A6220">
        <v>11</v>
      </c>
      <c r="B6220">
        <f t="shared" si="97"/>
        <v>32</v>
      </c>
      <c r="C6220">
        <v>220</v>
      </c>
      <c r="D6220">
        <v>-7.3108831787109372</v>
      </c>
      <c r="E6220">
        <v>-23.452504577636716</v>
      </c>
    </row>
    <row r="6221" spans="1:5" x14ac:dyDescent="0.25">
      <c r="A6221">
        <v>11</v>
      </c>
      <c r="B6221">
        <f t="shared" si="97"/>
        <v>32</v>
      </c>
      <c r="C6221">
        <v>221</v>
      </c>
      <c r="D6221">
        <v>-7.0262136840820304</v>
      </c>
      <c r="E6221">
        <v>-23.591316833496091</v>
      </c>
    </row>
    <row r="6222" spans="1:5" x14ac:dyDescent="0.25">
      <c r="A6222">
        <v>11</v>
      </c>
      <c r="B6222">
        <f t="shared" si="97"/>
        <v>32</v>
      </c>
      <c r="C6222">
        <v>222</v>
      </c>
      <c r="D6222">
        <v>-7.2907745361328118</v>
      </c>
      <c r="E6222">
        <v>-23.406912231445311</v>
      </c>
    </row>
    <row r="6223" spans="1:5" x14ac:dyDescent="0.25">
      <c r="A6223">
        <v>11</v>
      </c>
      <c r="B6223">
        <f t="shared" si="97"/>
        <v>32</v>
      </c>
      <c r="C6223">
        <v>223</v>
      </c>
      <c r="D6223">
        <v>-7.497531738281249</v>
      </c>
      <c r="E6223">
        <v>-23.836099548339842</v>
      </c>
    </row>
    <row r="6224" spans="1:5" x14ac:dyDescent="0.25">
      <c r="A6224">
        <v>11</v>
      </c>
      <c r="B6224">
        <f t="shared" si="97"/>
        <v>32</v>
      </c>
      <c r="C6224">
        <v>224</v>
      </c>
      <c r="D6224">
        <v>-7.8694894409179676</v>
      </c>
      <c r="E6224">
        <v>-24.03003662109375</v>
      </c>
    </row>
    <row r="6225" spans="1:5" x14ac:dyDescent="0.25">
      <c r="A6225">
        <v>11</v>
      </c>
      <c r="B6225">
        <f t="shared" si="97"/>
        <v>32</v>
      </c>
      <c r="C6225">
        <v>225</v>
      </c>
      <c r="D6225">
        <v>-8.2103970336914056</v>
      </c>
      <c r="E6225">
        <v>-23.659487915039062</v>
      </c>
    </row>
    <row r="6226" spans="1:5" x14ac:dyDescent="0.25">
      <c r="A6226">
        <v>11</v>
      </c>
      <c r="B6226">
        <f t="shared" si="97"/>
        <v>32</v>
      </c>
      <c r="C6226">
        <v>226</v>
      </c>
      <c r="D6226">
        <v>-7.8814746093749992</v>
      </c>
      <c r="E6226">
        <v>-23.401293640136718</v>
      </c>
    </row>
    <row r="6227" spans="1:5" x14ac:dyDescent="0.25">
      <c r="A6227">
        <v>11</v>
      </c>
      <c r="B6227">
        <f t="shared" si="97"/>
        <v>32</v>
      </c>
      <c r="C6227">
        <v>227</v>
      </c>
      <c r="D6227">
        <v>-9.0845489501953125</v>
      </c>
      <c r="E6227">
        <v>-23.114397583007811</v>
      </c>
    </row>
    <row r="6228" spans="1:5" x14ac:dyDescent="0.25">
      <c r="A6228">
        <v>11</v>
      </c>
      <c r="B6228">
        <f t="shared" si="97"/>
        <v>32</v>
      </c>
      <c r="C6228">
        <v>228</v>
      </c>
      <c r="D6228">
        <v>-8.5520004272460923</v>
      </c>
      <c r="E6228">
        <v>-23.615252380371093</v>
      </c>
    </row>
    <row r="6229" spans="1:5" x14ac:dyDescent="0.25">
      <c r="A6229">
        <v>11</v>
      </c>
      <c r="B6229">
        <f t="shared" si="97"/>
        <v>32</v>
      </c>
      <c r="C6229">
        <v>229</v>
      </c>
      <c r="D6229">
        <v>-8.1483663940429683</v>
      </c>
      <c r="E6229">
        <v>-24.214963073730466</v>
      </c>
    </row>
    <row r="6230" spans="1:5" x14ac:dyDescent="0.25">
      <c r="A6230">
        <v>11</v>
      </c>
      <c r="B6230">
        <f t="shared" si="97"/>
        <v>32</v>
      </c>
      <c r="C6230">
        <v>230</v>
      </c>
      <c r="D6230">
        <v>-7.5701211547851557</v>
      </c>
      <c r="E6230">
        <v>-24.539745483398434</v>
      </c>
    </row>
    <row r="6231" spans="1:5" x14ac:dyDescent="0.25">
      <c r="A6231">
        <v>11</v>
      </c>
      <c r="B6231">
        <f t="shared" si="97"/>
        <v>32</v>
      </c>
      <c r="C6231">
        <v>231</v>
      </c>
      <c r="D6231">
        <v>-7.3152841186523432</v>
      </c>
      <c r="E6231">
        <v>-24.470113220214841</v>
      </c>
    </row>
    <row r="6232" spans="1:5" x14ac:dyDescent="0.25">
      <c r="A6232">
        <v>11</v>
      </c>
      <c r="B6232">
        <f t="shared" si="97"/>
        <v>32</v>
      </c>
      <c r="C6232">
        <v>232</v>
      </c>
      <c r="D6232">
        <v>-7.5408627319335935</v>
      </c>
      <c r="E6232">
        <v>-24.48872589111328</v>
      </c>
    </row>
    <row r="6233" spans="1:5" x14ac:dyDescent="0.25">
      <c r="A6233">
        <v>11</v>
      </c>
      <c r="B6233">
        <f t="shared" si="97"/>
        <v>32</v>
      </c>
      <c r="C6233">
        <v>233</v>
      </c>
      <c r="D6233">
        <v>-6.7901110839843746</v>
      </c>
      <c r="E6233">
        <v>-23.867027893066403</v>
      </c>
    </row>
    <row r="6234" spans="1:5" x14ac:dyDescent="0.25">
      <c r="A6234">
        <v>11</v>
      </c>
      <c r="B6234">
        <f t="shared" si="97"/>
        <v>32</v>
      </c>
      <c r="C6234">
        <v>234</v>
      </c>
      <c r="D6234">
        <v>-7.111292724609374</v>
      </c>
      <c r="E6234">
        <v>-23.926397094726561</v>
      </c>
    </row>
    <row r="6235" spans="1:5" x14ac:dyDescent="0.25">
      <c r="A6235">
        <v>11</v>
      </c>
      <c r="B6235">
        <f t="shared" si="97"/>
        <v>32</v>
      </c>
      <c r="C6235">
        <v>235</v>
      </c>
      <c r="D6235">
        <v>-7.0846261596679678</v>
      </c>
      <c r="E6235">
        <v>-23.959586791992187</v>
      </c>
    </row>
    <row r="6236" spans="1:5" x14ac:dyDescent="0.25">
      <c r="A6236">
        <v>11</v>
      </c>
      <c r="B6236">
        <f t="shared" si="97"/>
        <v>32</v>
      </c>
      <c r="C6236">
        <v>236</v>
      </c>
      <c r="D6236">
        <v>-6.932837219238281</v>
      </c>
      <c r="E6236">
        <v>-23.643728027343748</v>
      </c>
    </row>
    <row r="6237" spans="1:5" x14ac:dyDescent="0.25">
      <c r="A6237">
        <v>11</v>
      </c>
      <c r="B6237">
        <f t="shared" si="97"/>
        <v>32</v>
      </c>
      <c r="C6237">
        <v>237</v>
      </c>
      <c r="D6237">
        <v>-7.0162985229492181</v>
      </c>
      <c r="E6237">
        <v>-24.195480651855465</v>
      </c>
    </row>
    <row r="6238" spans="1:5" x14ac:dyDescent="0.25">
      <c r="A6238">
        <v>11</v>
      </c>
      <c r="B6238">
        <f t="shared" si="97"/>
        <v>32</v>
      </c>
      <c r="C6238">
        <v>238</v>
      </c>
      <c r="D6238">
        <v>-6.1413116455078116</v>
      </c>
      <c r="E6238">
        <v>-24.939552612304684</v>
      </c>
    </row>
    <row r="6239" spans="1:5" x14ac:dyDescent="0.25">
      <c r="A6239">
        <v>11</v>
      </c>
      <c r="B6239">
        <f t="shared" si="97"/>
        <v>32</v>
      </c>
      <c r="C6239">
        <v>239</v>
      </c>
      <c r="D6239">
        <v>-5.7950811767578116</v>
      </c>
      <c r="E6239">
        <v>-24.841462097167966</v>
      </c>
    </row>
    <row r="6240" spans="1:5" x14ac:dyDescent="0.25">
      <c r="A6240">
        <v>11</v>
      </c>
      <c r="B6240">
        <f t="shared" si="97"/>
        <v>32</v>
      </c>
      <c r="C6240">
        <v>240</v>
      </c>
      <c r="D6240">
        <v>-5.8864746093749991</v>
      </c>
      <c r="E6240">
        <v>-25.169427795410154</v>
      </c>
    </row>
    <row r="6241" spans="1:5" x14ac:dyDescent="0.25">
      <c r="A6241">
        <v>11</v>
      </c>
      <c r="B6241">
        <f t="shared" si="97"/>
        <v>32</v>
      </c>
      <c r="C6241">
        <v>241</v>
      </c>
      <c r="D6241">
        <v>-5.478683166503906</v>
      </c>
      <c r="E6241">
        <v>-24.856213073730466</v>
      </c>
    </row>
    <row r="6242" spans="1:5" x14ac:dyDescent="0.25">
      <c r="A6242">
        <v>11</v>
      </c>
      <c r="B6242">
        <f t="shared" si="97"/>
        <v>32</v>
      </c>
      <c r="C6242">
        <v>242</v>
      </c>
      <c r="D6242">
        <v>-6.9595907592773427</v>
      </c>
      <c r="E6242">
        <v>-24.781710205078124</v>
      </c>
    </row>
    <row r="6243" spans="1:5" x14ac:dyDescent="0.25">
      <c r="A6243">
        <v>11</v>
      </c>
      <c r="B6243">
        <f t="shared" si="97"/>
        <v>32</v>
      </c>
      <c r="C6243">
        <v>243</v>
      </c>
      <c r="D6243">
        <v>-7.3164321899414055</v>
      </c>
      <c r="E6243">
        <v>-25.024753417968746</v>
      </c>
    </row>
    <row r="6244" spans="1:5" x14ac:dyDescent="0.25">
      <c r="A6244">
        <v>11</v>
      </c>
      <c r="B6244">
        <f t="shared" si="97"/>
        <v>32</v>
      </c>
      <c r="C6244">
        <v>244</v>
      </c>
      <c r="D6244">
        <v>-7.3812460327148433</v>
      </c>
      <c r="E6244">
        <v>-24.633417663574217</v>
      </c>
    </row>
    <row r="6245" spans="1:5" x14ac:dyDescent="0.25">
      <c r="A6245">
        <v>11</v>
      </c>
      <c r="B6245">
        <f t="shared" si="97"/>
        <v>32</v>
      </c>
      <c r="C6245">
        <v>245</v>
      </c>
      <c r="D6245">
        <v>-7.6963046264648431</v>
      </c>
      <c r="E6245">
        <v>-24.056929321289061</v>
      </c>
    </row>
    <row r="6246" spans="1:5" x14ac:dyDescent="0.25">
      <c r="A6246">
        <v>11</v>
      </c>
      <c r="B6246">
        <f t="shared" si="97"/>
        <v>32</v>
      </c>
      <c r="C6246">
        <v>246</v>
      </c>
      <c r="D6246">
        <v>-7.6275073242187492</v>
      </c>
      <c r="E6246">
        <v>-24.095528869628904</v>
      </c>
    </row>
    <row r="6247" spans="1:5" x14ac:dyDescent="0.25">
      <c r="A6247">
        <v>11</v>
      </c>
      <c r="B6247">
        <f t="shared" si="97"/>
        <v>32</v>
      </c>
      <c r="C6247">
        <v>247</v>
      </c>
      <c r="D6247">
        <v>-7.2180633544921866</v>
      </c>
      <c r="E6247">
        <v>-23.857269287109371</v>
      </c>
    </row>
    <row r="6248" spans="1:5" x14ac:dyDescent="0.25">
      <c r="A6248">
        <v>11</v>
      </c>
      <c r="B6248">
        <f t="shared" si="97"/>
        <v>32</v>
      </c>
      <c r="C6248">
        <v>248</v>
      </c>
      <c r="D6248">
        <v>-7.676456909179687</v>
      </c>
      <c r="E6248">
        <v>-24.099860229492187</v>
      </c>
    </row>
    <row r="6249" spans="1:5" x14ac:dyDescent="0.25">
      <c r="A6249">
        <v>11</v>
      </c>
      <c r="B6249">
        <f t="shared" si="97"/>
        <v>32</v>
      </c>
      <c r="C6249">
        <v>249</v>
      </c>
      <c r="D6249">
        <v>-8.2535540771484364</v>
      </c>
      <c r="E6249">
        <v>-23.611321105957028</v>
      </c>
    </row>
    <row r="6250" spans="1:5" x14ac:dyDescent="0.25">
      <c r="A6250">
        <v>11</v>
      </c>
      <c r="B6250">
        <f t="shared" si="97"/>
        <v>32</v>
      </c>
      <c r="C6250">
        <v>250</v>
      </c>
      <c r="D6250">
        <v>-7.6024063110351552</v>
      </c>
      <c r="E6250">
        <v>-24.132562866210936</v>
      </c>
    </row>
    <row r="6251" spans="1:5" x14ac:dyDescent="0.25">
      <c r="A6251">
        <v>11</v>
      </c>
      <c r="B6251">
        <f t="shared" si="97"/>
        <v>32</v>
      </c>
      <c r="C6251">
        <v>251</v>
      </c>
      <c r="D6251">
        <v>-7.7449932861328117</v>
      </c>
      <c r="E6251">
        <v>-24.142738952636716</v>
      </c>
    </row>
    <row r="6252" spans="1:5" x14ac:dyDescent="0.25">
      <c r="A6252">
        <v>11</v>
      </c>
      <c r="B6252">
        <f t="shared" si="97"/>
        <v>32</v>
      </c>
      <c r="C6252">
        <v>252</v>
      </c>
      <c r="D6252">
        <v>-7.8116510009765614</v>
      </c>
      <c r="E6252">
        <v>-23.895033874511718</v>
      </c>
    </row>
    <row r="6253" spans="1:5" x14ac:dyDescent="0.25">
      <c r="A6253">
        <v>11</v>
      </c>
      <c r="B6253">
        <f t="shared" si="97"/>
        <v>32</v>
      </c>
      <c r="C6253">
        <v>253</v>
      </c>
      <c r="D6253">
        <v>-7.5847851562499997</v>
      </c>
      <c r="E6253">
        <v>-23.912394104003905</v>
      </c>
    </row>
    <row r="6254" spans="1:5" x14ac:dyDescent="0.25">
      <c r="A6254">
        <v>11</v>
      </c>
      <c r="B6254">
        <f t="shared" si="97"/>
        <v>32</v>
      </c>
      <c r="C6254">
        <v>254</v>
      </c>
      <c r="D6254">
        <v>-6.9854049682617179</v>
      </c>
      <c r="E6254">
        <v>-23.693616943359373</v>
      </c>
    </row>
    <row r="6255" spans="1:5" x14ac:dyDescent="0.25">
      <c r="A6255">
        <v>11</v>
      </c>
      <c r="B6255">
        <f t="shared" si="97"/>
        <v>32</v>
      </c>
      <c r="C6255">
        <v>255</v>
      </c>
      <c r="D6255">
        <v>-6.2311221313476555</v>
      </c>
      <c r="E6255">
        <v>-24.827580871582029</v>
      </c>
    </row>
    <row r="6256" spans="1:5" x14ac:dyDescent="0.25">
      <c r="A6256">
        <v>11</v>
      </c>
      <c r="B6256">
        <f t="shared" si="97"/>
        <v>32</v>
      </c>
      <c r="C6256">
        <v>256</v>
      </c>
      <c r="D6256">
        <v>-6.4647546386718746</v>
      </c>
      <c r="E6256">
        <v>-24.972742309570311</v>
      </c>
    </row>
    <row r="6257" spans="1:5" x14ac:dyDescent="0.25">
      <c r="A6257">
        <v>11</v>
      </c>
      <c r="B6257">
        <f t="shared" si="97"/>
        <v>32</v>
      </c>
      <c r="C6257">
        <v>257</v>
      </c>
      <c r="D6257">
        <v>-6.7444491577148433</v>
      </c>
      <c r="E6257">
        <v>-25.281747436523435</v>
      </c>
    </row>
    <row r="6258" spans="1:5" x14ac:dyDescent="0.25">
      <c r="A6258">
        <v>11</v>
      </c>
      <c r="B6258">
        <f t="shared" si="97"/>
        <v>32</v>
      </c>
      <c r="C6258">
        <v>258</v>
      </c>
      <c r="D6258">
        <v>-6.9909539794921871</v>
      </c>
      <c r="E6258">
        <v>-25.059473876953124</v>
      </c>
    </row>
    <row r="6259" spans="1:5" x14ac:dyDescent="0.25">
      <c r="A6259">
        <v>11</v>
      </c>
      <c r="B6259">
        <f t="shared" si="97"/>
        <v>32</v>
      </c>
      <c r="C6259">
        <v>259</v>
      </c>
      <c r="D6259">
        <v>-6.2968927001953121</v>
      </c>
      <c r="E6259">
        <v>-25.256594238281249</v>
      </c>
    </row>
    <row r="6260" spans="1:5" x14ac:dyDescent="0.25">
      <c r="A6260">
        <v>11</v>
      </c>
      <c r="B6260">
        <f t="shared" si="97"/>
        <v>32</v>
      </c>
      <c r="C6260">
        <v>260</v>
      </c>
      <c r="D6260">
        <v>-6.8078887939453123</v>
      </c>
      <c r="E6260">
        <v>-25.637927856445309</v>
      </c>
    </row>
    <row r="6261" spans="1:5" x14ac:dyDescent="0.25">
      <c r="A6261">
        <v>11</v>
      </c>
      <c r="B6261">
        <f t="shared" si="97"/>
        <v>32</v>
      </c>
      <c r="C6261">
        <v>261</v>
      </c>
      <c r="D6261">
        <v>-6.7729943847656244</v>
      </c>
      <c r="E6261">
        <v>-25.673013610839842</v>
      </c>
    </row>
    <row r="6262" spans="1:5" x14ac:dyDescent="0.25">
      <c r="A6262">
        <v>11</v>
      </c>
      <c r="B6262">
        <f t="shared" si="97"/>
        <v>32</v>
      </c>
      <c r="C6262">
        <v>262</v>
      </c>
      <c r="D6262">
        <v>-7.0935324096679677</v>
      </c>
      <c r="E6262">
        <v>-24.930959472656248</v>
      </c>
    </row>
    <row r="6263" spans="1:5" x14ac:dyDescent="0.25">
      <c r="A6263">
        <v>11</v>
      </c>
      <c r="B6263">
        <f t="shared" si="97"/>
        <v>32</v>
      </c>
      <c r="C6263">
        <v>263</v>
      </c>
      <c r="D6263">
        <v>-6.7561560058593741</v>
      </c>
      <c r="E6263">
        <v>-25.395441284179686</v>
      </c>
    </row>
    <row r="6264" spans="1:5" x14ac:dyDescent="0.25">
      <c r="A6264">
        <v>11</v>
      </c>
      <c r="B6264">
        <f t="shared" si="97"/>
        <v>32</v>
      </c>
      <c r="C6264">
        <v>264</v>
      </c>
      <c r="D6264">
        <v>-6.4325216674804686</v>
      </c>
      <c r="E6264">
        <v>-25.796866149902343</v>
      </c>
    </row>
    <row r="6265" spans="1:5" x14ac:dyDescent="0.25">
      <c r="A6265">
        <v>11</v>
      </c>
      <c r="B6265">
        <f t="shared" si="97"/>
        <v>32</v>
      </c>
      <c r="C6265">
        <v>265</v>
      </c>
      <c r="D6265">
        <v>-6.4650329589843745</v>
      </c>
      <c r="E6265">
        <v>-26.14629730224609</v>
      </c>
    </row>
    <row r="6266" spans="1:5" x14ac:dyDescent="0.25">
      <c r="A6266">
        <v>11</v>
      </c>
      <c r="B6266">
        <f t="shared" si="97"/>
        <v>32</v>
      </c>
      <c r="C6266">
        <v>266</v>
      </c>
      <c r="D6266">
        <v>-6.3009979248046868</v>
      </c>
      <c r="E6266">
        <v>-26.866068420410155</v>
      </c>
    </row>
    <row r="6267" spans="1:5" x14ac:dyDescent="0.25">
      <c r="A6267">
        <v>11</v>
      </c>
      <c r="B6267">
        <f t="shared" si="97"/>
        <v>32</v>
      </c>
      <c r="C6267">
        <v>267</v>
      </c>
      <c r="D6267">
        <v>-5.8456658935546866</v>
      </c>
      <c r="E6267">
        <v>-26.604499511718746</v>
      </c>
    </row>
    <row r="6268" spans="1:5" x14ac:dyDescent="0.25">
      <c r="A6268">
        <v>11</v>
      </c>
      <c r="B6268">
        <f t="shared" si="97"/>
        <v>32</v>
      </c>
      <c r="C6268">
        <v>268</v>
      </c>
      <c r="D6268">
        <v>-5.6483715820312499</v>
      </c>
      <c r="E6268">
        <v>-26.736962585449216</v>
      </c>
    </row>
    <row r="6269" spans="1:5" x14ac:dyDescent="0.25">
      <c r="A6269">
        <v>11</v>
      </c>
      <c r="B6269">
        <f t="shared" si="97"/>
        <v>32</v>
      </c>
      <c r="C6269">
        <v>269</v>
      </c>
      <c r="D6269">
        <v>-5.8013955688476555</v>
      </c>
      <c r="E6269">
        <v>-26.037404479980466</v>
      </c>
    </row>
    <row r="6270" spans="1:5" x14ac:dyDescent="0.25">
      <c r="A6270">
        <v>11</v>
      </c>
      <c r="B6270">
        <f t="shared" si="97"/>
        <v>32</v>
      </c>
      <c r="C6270">
        <v>270</v>
      </c>
      <c r="D6270">
        <v>-5.6509460449218745</v>
      </c>
      <c r="E6270">
        <v>-26.667034606933591</v>
      </c>
    </row>
    <row r="6271" spans="1:5" x14ac:dyDescent="0.25">
      <c r="A6271">
        <v>11</v>
      </c>
      <c r="B6271">
        <f t="shared" si="97"/>
        <v>32</v>
      </c>
      <c r="C6271">
        <v>271</v>
      </c>
      <c r="D6271">
        <v>-5.9488879394531242</v>
      </c>
      <c r="E6271">
        <v>-26.613892822265623</v>
      </c>
    </row>
    <row r="6272" spans="1:5" x14ac:dyDescent="0.25">
      <c r="A6272">
        <v>11</v>
      </c>
      <c r="B6272">
        <f t="shared" si="97"/>
        <v>32</v>
      </c>
      <c r="C6272">
        <v>272</v>
      </c>
      <c r="D6272">
        <v>-6.185025329589843</v>
      </c>
      <c r="E6272">
        <v>-27.100709838867186</v>
      </c>
    </row>
    <row r="6273" spans="1:5" x14ac:dyDescent="0.25">
      <c r="A6273">
        <v>11</v>
      </c>
      <c r="B6273">
        <f t="shared" si="97"/>
        <v>32</v>
      </c>
      <c r="C6273">
        <v>273</v>
      </c>
      <c r="D6273">
        <v>-6.1866430664062495</v>
      </c>
      <c r="E6273">
        <v>-27.10010101318359</v>
      </c>
    </row>
    <row r="6274" spans="1:5" x14ac:dyDescent="0.25">
      <c r="A6274">
        <v>11</v>
      </c>
      <c r="B6274">
        <f t="shared" ref="B6274:B6337" si="98">A6274+21</f>
        <v>32</v>
      </c>
      <c r="C6274">
        <v>274</v>
      </c>
      <c r="D6274">
        <v>-6.4378619384765621</v>
      </c>
      <c r="E6274">
        <v>-27.299082641601562</v>
      </c>
    </row>
    <row r="6275" spans="1:5" x14ac:dyDescent="0.25">
      <c r="A6275">
        <v>11</v>
      </c>
      <c r="B6275">
        <f t="shared" si="98"/>
        <v>32</v>
      </c>
      <c r="C6275">
        <v>275</v>
      </c>
      <c r="D6275">
        <v>-6.3898342895507811</v>
      </c>
      <c r="E6275">
        <v>-26.720993957519529</v>
      </c>
    </row>
    <row r="6276" spans="1:5" x14ac:dyDescent="0.25">
      <c r="A6276">
        <v>11</v>
      </c>
      <c r="B6276">
        <f t="shared" si="98"/>
        <v>32</v>
      </c>
      <c r="C6276">
        <v>276</v>
      </c>
      <c r="D6276">
        <v>-6.9011434936523433</v>
      </c>
      <c r="E6276">
        <v>-26.592670898437497</v>
      </c>
    </row>
    <row r="6277" spans="1:5" x14ac:dyDescent="0.25">
      <c r="A6277">
        <v>11</v>
      </c>
      <c r="B6277">
        <f t="shared" si="98"/>
        <v>32</v>
      </c>
      <c r="C6277">
        <v>277</v>
      </c>
      <c r="D6277">
        <v>-6.5871981811523428</v>
      </c>
      <c r="E6277">
        <v>-26.208240966796872</v>
      </c>
    </row>
    <row r="6278" spans="1:5" x14ac:dyDescent="0.25">
      <c r="A6278">
        <v>11</v>
      </c>
      <c r="B6278">
        <f t="shared" si="98"/>
        <v>32</v>
      </c>
      <c r="C6278">
        <v>278</v>
      </c>
      <c r="D6278">
        <v>-7.3338967895507805</v>
      </c>
      <c r="E6278">
        <v>-25.524425354003903</v>
      </c>
    </row>
    <row r="6279" spans="1:5" x14ac:dyDescent="0.25">
      <c r="A6279">
        <v>11</v>
      </c>
      <c r="B6279">
        <f t="shared" si="98"/>
        <v>32</v>
      </c>
      <c r="C6279">
        <v>279</v>
      </c>
      <c r="D6279">
        <v>-7.9948031616210935</v>
      </c>
      <c r="E6279">
        <v>-25.77348724365234</v>
      </c>
    </row>
    <row r="6280" spans="1:5" x14ac:dyDescent="0.25">
      <c r="A6280">
        <v>11</v>
      </c>
      <c r="B6280">
        <f t="shared" si="98"/>
        <v>32</v>
      </c>
      <c r="C6280">
        <v>280</v>
      </c>
      <c r="D6280">
        <v>-8.0713238525390611</v>
      </c>
      <c r="E6280">
        <v>-25.725285644531247</v>
      </c>
    </row>
    <row r="6281" spans="1:5" x14ac:dyDescent="0.25">
      <c r="A6281">
        <v>11</v>
      </c>
      <c r="B6281">
        <f t="shared" si="98"/>
        <v>32</v>
      </c>
      <c r="C6281">
        <v>281</v>
      </c>
      <c r="D6281">
        <v>-8.7356570434570298</v>
      </c>
      <c r="E6281">
        <v>-25.436336975097653</v>
      </c>
    </row>
    <row r="6282" spans="1:5" x14ac:dyDescent="0.25">
      <c r="A6282">
        <v>11</v>
      </c>
      <c r="B6282">
        <f t="shared" si="98"/>
        <v>32</v>
      </c>
      <c r="C6282">
        <v>282</v>
      </c>
      <c r="D6282">
        <v>-8.1995773315429688</v>
      </c>
      <c r="E6282">
        <v>-25.763902587890623</v>
      </c>
    </row>
    <row r="6283" spans="1:5" x14ac:dyDescent="0.25">
      <c r="A6283">
        <v>11</v>
      </c>
      <c r="B6283">
        <f t="shared" si="98"/>
        <v>32</v>
      </c>
      <c r="C6283">
        <v>283</v>
      </c>
      <c r="D6283">
        <v>-7.8983129882812495</v>
      </c>
      <c r="E6283">
        <v>-25.969581298828121</v>
      </c>
    </row>
    <row r="6284" spans="1:5" x14ac:dyDescent="0.25">
      <c r="A6284">
        <v>11</v>
      </c>
      <c r="B6284">
        <f t="shared" si="98"/>
        <v>32</v>
      </c>
      <c r="C6284">
        <v>284</v>
      </c>
      <c r="D6284">
        <v>-8.3249954223632798</v>
      </c>
      <c r="E6284">
        <v>-25.824350280761717</v>
      </c>
    </row>
    <row r="6285" spans="1:5" x14ac:dyDescent="0.25">
      <c r="A6285">
        <v>11</v>
      </c>
      <c r="B6285">
        <f t="shared" si="98"/>
        <v>32</v>
      </c>
      <c r="C6285">
        <v>285</v>
      </c>
      <c r="D6285">
        <v>-8.3671609497070314</v>
      </c>
      <c r="E6285">
        <v>-25.945819702148434</v>
      </c>
    </row>
    <row r="6286" spans="1:5" x14ac:dyDescent="0.25">
      <c r="A6286">
        <v>11</v>
      </c>
      <c r="B6286">
        <f t="shared" si="98"/>
        <v>32</v>
      </c>
      <c r="C6286">
        <v>286</v>
      </c>
      <c r="D6286">
        <v>-9.3662612915039052</v>
      </c>
      <c r="E6286">
        <v>-25.717214355468748</v>
      </c>
    </row>
    <row r="6287" spans="1:5" x14ac:dyDescent="0.25">
      <c r="A6287">
        <v>11</v>
      </c>
      <c r="B6287">
        <f t="shared" si="98"/>
        <v>32</v>
      </c>
      <c r="C6287">
        <v>287</v>
      </c>
      <c r="D6287">
        <v>-9.472544860839843</v>
      </c>
      <c r="E6287">
        <v>-26.558420104980467</v>
      </c>
    </row>
    <row r="6288" spans="1:5" x14ac:dyDescent="0.25">
      <c r="A6288">
        <v>11</v>
      </c>
      <c r="B6288">
        <f t="shared" si="98"/>
        <v>32</v>
      </c>
      <c r="C6288">
        <v>288</v>
      </c>
      <c r="D6288">
        <v>-9.37885528564453</v>
      </c>
      <c r="E6288">
        <v>-26.940205993652341</v>
      </c>
    </row>
    <row r="6289" spans="1:5" x14ac:dyDescent="0.25">
      <c r="A6289">
        <v>11</v>
      </c>
      <c r="B6289">
        <f t="shared" si="98"/>
        <v>32</v>
      </c>
      <c r="C6289">
        <v>289</v>
      </c>
      <c r="D6289">
        <v>-9.5556408691406247</v>
      </c>
      <c r="E6289">
        <v>-25.829864501953121</v>
      </c>
    </row>
    <row r="6290" spans="1:5" x14ac:dyDescent="0.25">
      <c r="A6290">
        <v>11</v>
      </c>
      <c r="B6290">
        <f t="shared" si="98"/>
        <v>32</v>
      </c>
      <c r="C6290">
        <v>290</v>
      </c>
      <c r="D6290">
        <v>-9.3484313964843739</v>
      </c>
      <c r="E6290">
        <v>-25.150936889648435</v>
      </c>
    </row>
    <row r="6291" spans="1:5" x14ac:dyDescent="0.25">
      <c r="A6291">
        <v>11</v>
      </c>
      <c r="B6291">
        <f t="shared" si="98"/>
        <v>32</v>
      </c>
      <c r="C6291">
        <v>291</v>
      </c>
      <c r="D6291">
        <v>-9.1770208740234374</v>
      </c>
      <c r="E6291">
        <v>-25.818679504394527</v>
      </c>
    </row>
    <row r="6292" spans="1:5" x14ac:dyDescent="0.25">
      <c r="A6292">
        <v>11</v>
      </c>
      <c r="B6292">
        <f t="shared" si="98"/>
        <v>32</v>
      </c>
      <c r="C6292">
        <v>292</v>
      </c>
      <c r="D6292">
        <v>-8.4925094604492184</v>
      </c>
      <c r="E6292">
        <v>-25.018717346191405</v>
      </c>
    </row>
    <row r="6293" spans="1:5" x14ac:dyDescent="0.25">
      <c r="A6293">
        <v>11</v>
      </c>
      <c r="B6293">
        <f t="shared" si="98"/>
        <v>32</v>
      </c>
      <c r="C6293">
        <v>293</v>
      </c>
      <c r="D6293">
        <v>-8.8195010375976555</v>
      </c>
      <c r="E6293">
        <v>-25.589013061523435</v>
      </c>
    </row>
    <row r="6294" spans="1:5" x14ac:dyDescent="0.25">
      <c r="A6294">
        <v>11</v>
      </c>
      <c r="B6294">
        <f t="shared" si="98"/>
        <v>32</v>
      </c>
      <c r="C6294">
        <v>294</v>
      </c>
      <c r="D6294">
        <v>-8.5888952636718745</v>
      </c>
      <c r="E6294">
        <v>-25.507987060546874</v>
      </c>
    </row>
    <row r="6295" spans="1:5" x14ac:dyDescent="0.25">
      <c r="A6295">
        <v>11</v>
      </c>
      <c r="B6295">
        <f t="shared" si="98"/>
        <v>32</v>
      </c>
      <c r="C6295">
        <v>295</v>
      </c>
      <c r="D6295">
        <v>-8.5135226440429683</v>
      </c>
      <c r="E6295">
        <v>-25.486434631347652</v>
      </c>
    </row>
    <row r="6296" spans="1:5" x14ac:dyDescent="0.25">
      <c r="A6296">
        <v>11</v>
      </c>
      <c r="B6296">
        <f t="shared" si="98"/>
        <v>32</v>
      </c>
      <c r="C6296">
        <v>296</v>
      </c>
      <c r="D6296">
        <v>-8.9684024047851558</v>
      </c>
      <c r="E6296">
        <v>-25.50111602783203</v>
      </c>
    </row>
    <row r="6297" spans="1:5" x14ac:dyDescent="0.25">
      <c r="A6297">
        <v>11</v>
      </c>
      <c r="B6297">
        <f t="shared" si="98"/>
        <v>32</v>
      </c>
      <c r="C6297">
        <v>297</v>
      </c>
      <c r="D6297">
        <v>-9.3703143310546864</v>
      </c>
      <c r="E6297">
        <v>-25.33621124267578</v>
      </c>
    </row>
    <row r="6298" spans="1:5" x14ac:dyDescent="0.25">
      <c r="A6298">
        <v>11</v>
      </c>
      <c r="B6298">
        <f t="shared" si="98"/>
        <v>32</v>
      </c>
      <c r="C6298">
        <v>298</v>
      </c>
      <c r="D6298">
        <v>-9.823959045410156</v>
      </c>
      <c r="E6298">
        <v>-25.190736694335936</v>
      </c>
    </row>
    <row r="6299" spans="1:5" x14ac:dyDescent="0.25">
      <c r="A6299">
        <v>11</v>
      </c>
      <c r="B6299">
        <f t="shared" si="98"/>
        <v>32</v>
      </c>
      <c r="C6299">
        <v>299</v>
      </c>
      <c r="D6299">
        <v>-9.0860971069335932</v>
      </c>
      <c r="E6299">
        <v>-25.023361816406247</v>
      </c>
    </row>
    <row r="6300" spans="1:5" x14ac:dyDescent="0.25">
      <c r="A6300">
        <v>11</v>
      </c>
      <c r="B6300">
        <f t="shared" si="98"/>
        <v>32</v>
      </c>
      <c r="C6300">
        <v>300</v>
      </c>
      <c r="D6300">
        <v>-8.5276821899414053</v>
      </c>
      <c r="E6300">
        <v>-25.099291076660155</v>
      </c>
    </row>
    <row r="6301" spans="1:5" x14ac:dyDescent="0.25">
      <c r="A6301">
        <v>11</v>
      </c>
      <c r="B6301">
        <f t="shared" si="98"/>
        <v>32</v>
      </c>
      <c r="C6301">
        <v>301</v>
      </c>
      <c r="D6301">
        <v>-8.4177978515624989</v>
      </c>
      <c r="E6301">
        <v>-25.551265869140622</v>
      </c>
    </row>
    <row r="6302" spans="1:5" x14ac:dyDescent="0.25">
      <c r="A6302">
        <v>11</v>
      </c>
      <c r="B6302">
        <f t="shared" si="98"/>
        <v>32</v>
      </c>
      <c r="C6302">
        <v>302</v>
      </c>
      <c r="D6302">
        <v>-8.8885940551757798</v>
      </c>
      <c r="E6302">
        <v>-25.943384399414061</v>
      </c>
    </row>
    <row r="6303" spans="1:5" x14ac:dyDescent="0.25">
      <c r="A6303">
        <v>11</v>
      </c>
      <c r="B6303">
        <f t="shared" si="98"/>
        <v>32</v>
      </c>
      <c r="C6303">
        <v>303</v>
      </c>
      <c r="D6303">
        <v>-8.8953259277343744</v>
      </c>
      <c r="E6303">
        <v>-26.113855590820311</v>
      </c>
    </row>
    <row r="6304" spans="1:5" x14ac:dyDescent="0.25">
      <c r="A6304">
        <v>11</v>
      </c>
      <c r="B6304">
        <f t="shared" si="98"/>
        <v>32</v>
      </c>
      <c r="C6304">
        <v>304</v>
      </c>
      <c r="D6304">
        <v>-8.7686032104492178</v>
      </c>
      <c r="E6304">
        <v>-26.243935546874997</v>
      </c>
    </row>
    <row r="6305" spans="1:5" x14ac:dyDescent="0.25">
      <c r="A6305">
        <v>11</v>
      </c>
      <c r="B6305">
        <f t="shared" si="98"/>
        <v>32</v>
      </c>
      <c r="C6305">
        <v>305</v>
      </c>
      <c r="D6305">
        <v>-8.0577209472656239</v>
      </c>
      <c r="E6305">
        <v>-26.128571777343748</v>
      </c>
    </row>
    <row r="6306" spans="1:5" x14ac:dyDescent="0.25">
      <c r="A6306">
        <v>11</v>
      </c>
      <c r="B6306">
        <f t="shared" si="98"/>
        <v>32</v>
      </c>
      <c r="C6306">
        <v>306</v>
      </c>
      <c r="D6306">
        <v>-7.9449142456054682</v>
      </c>
      <c r="E6306">
        <v>-26.211389465332029</v>
      </c>
    </row>
    <row r="6307" spans="1:5" x14ac:dyDescent="0.25">
      <c r="A6307">
        <v>11</v>
      </c>
      <c r="B6307">
        <f t="shared" si="98"/>
        <v>32</v>
      </c>
      <c r="C6307">
        <v>307</v>
      </c>
      <c r="D6307">
        <v>-8.3250476074218742</v>
      </c>
      <c r="E6307">
        <v>-26.704607849121093</v>
      </c>
    </row>
    <row r="6308" spans="1:5" x14ac:dyDescent="0.25">
      <c r="A6308">
        <v>11</v>
      </c>
      <c r="B6308">
        <f t="shared" si="98"/>
        <v>32</v>
      </c>
      <c r="C6308">
        <v>308</v>
      </c>
      <c r="D6308">
        <v>-8.5555838012695311</v>
      </c>
      <c r="E6308">
        <v>-26.688500061035153</v>
      </c>
    </row>
    <row r="6309" spans="1:5" x14ac:dyDescent="0.25">
      <c r="A6309">
        <v>11</v>
      </c>
      <c r="B6309">
        <f t="shared" si="98"/>
        <v>32</v>
      </c>
      <c r="C6309">
        <v>309</v>
      </c>
      <c r="D6309">
        <v>-8.4472128295898425</v>
      </c>
      <c r="E6309">
        <v>-26.068819885253905</v>
      </c>
    </row>
    <row r="6310" spans="1:5" x14ac:dyDescent="0.25">
      <c r="A6310">
        <v>11</v>
      </c>
      <c r="B6310">
        <f t="shared" si="98"/>
        <v>32</v>
      </c>
      <c r="C6310">
        <v>310</v>
      </c>
      <c r="D6310">
        <v>-8.5760229492187499</v>
      </c>
      <c r="E6310">
        <v>-26.196534118652341</v>
      </c>
    </row>
    <row r="6311" spans="1:5" x14ac:dyDescent="0.25">
      <c r="A6311">
        <v>11</v>
      </c>
      <c r="B6311">
        <f t="shared" si="98"/>
        <v>32</v>
      </c>
      <c r="C6311">
        <v>311</v>
      </c>
      <c r="D6311">
        <v>-8.585398864746093</v>
      </c>
      <c r="E6311">
        <v>-26.15836944580078</v>
      </c>
    </row>
    <row r="6312" spans="1:5" x14ac:dyDescent="0.25">
      <c r="A6312">
        <v>11</v>
      </c>
      <c r="B6312">
        <f t="shared" si="98"/>
        <v>32</v>
      </c>
      <c r="C6312">
        <v>312</v>
      </c>
      <c r="D6312">
        <v>-8.2164331054687487</v>
      </c>
      <c r="E6312">
        <v>-26.620155029296871</v>
      </c>
    </row>
    <row r="6313" spans="1:5" x14ac:dyDescent="0.25">
      <c r="A6313">
        <v>11</v>
      </c>
      <c r="B6313">
        <f t="shared" si="98"/>
        <v>32</v>
      </c>
      <c r="C6313">
        <v>313</v>
      </c>
      <c r="D6313">
        <v>-7.8868844604492176</v>
      </c>
      <c r="E6313">
        <v>-27.336290588378905</v>
      </c>
    </row>
    <row r="6314" spans="1:5" x14ac:dyDescent="0.25">
      <c r="A6314">
        <v>11</v>
      </c>
      <c r="B6314">
        <f t="shared" si="98"/>
        <v>32</v>
      </c>
      <c r="C6314">
        <v>314</v>
      </c>
      <c r="D6314">
        <v>-8.3431384277343739</v>
      </c>
      <c r="E6314">
        <v>-27.255108032226559</v>
      </c>
    </row>
    <row r="6315" spans="1:5" x14ac:dyDescent="0.25">
      <c r="A6315">
        <v>11</v>
      </c>
      <c r="B6315">
        <f t="shared" si="98"/>
        <v>32</v>
      </c>
      <c r="C6315">
        <v>315</v>
      </c>
      <c r="D6315">
        <v>-8.6991796874999991</v>
      </c>
      <c r="E6315">
        <v>-27.444539794921873</v>
      </c>
    </row>
    <row r="6316" spans="1:5" x14ac:dyDescent="0.25">
      <c r="A6316">
        <v>11</v>
      </c>
      <c r="B6316">
        <f t="shared" si="98"/>
        <v>32</v>
      </c>
      <c r="C6316">
        <v>316</v>
      </c>
      <c r="D6316">
        <v>-8.5134530639648425</v>
      </c>
      <c r="E6316">
        <v>-27.19639984130859</v>
      </c>
    </row>
    <row r="6317" spans="1:5" x14ac:dyDescent="0.25">
      <c r="A6317">
        <v>11</v>
      </c>
      <c r="B6317">
        <f t="shared" si="98"/>
        <v>32</v>
      </c>
      <c r="C6317">
        <v>317</v>
      </c>
      <c r="D6317">
        <v>-8.6737829589843738</v>
      </c>
      <c r="E6317">
        <v>-27.269632873535155</v>
      </c>
    </row>
    <row r="6318" spans="1:5" x14ac:dyDescent="0.25">
      <c r="A6318">
        <v>11</v>
      </c>
      <c r="B6318">
        <f t="shared" si="98"/>
        <v>32</v>
      </c>
      <c r="C6318">
        <v>318</v>
      </c>
      <c r="D6318">
        <v>-8.7945043945312484</v>
      </c>
      <c r="E6318">
        <v>-27.40915832519531</v>
      </c>
    </row>
    <row r="6319" spans="1:5" x14ac:dyDescent="0.25">
      <c r="A6319">
        <v>11</v>
      </c>
      <c r="B6319">
        <f t="shared" si="98"/>
        <v>32</v>
      </c>
      <c r="C6319">
        <v>319</v>
      </c>
      <c r="D6319">
        <v>-8.6342266845703115</v>
      </c>
      <c r="E6319">
        <v>-27.028711853027342</v>
      </c>
    </row>
    <row r="6320" spans="1:5" x14ac:dyDescent="0.25">
      <c r="A6320">
        <v>11</v>
      </c>
      <c r="B6320">
        <f t="shared" si="98"/>
        <v>32</v>
      </c>
      <c r="C6320">
        <v>320</v>
      </c>
      <c r="D6320">
        <v>-8.2884136962890622</v>
      </c>
      <c r="E6320">
        <v>-27.264570922851561</v>
      </c>
    </row>
    <row r="6321" spans="1:5" x14ac:dyDescent="0.25">
      <c r="A6321">
        <v>11</v>
      </c>
      <c r="B6321">
        <f t="shared" si="98"/>
        <v>32</v>
      </c>
      <c r="C6321">
        <v>321</v>
      </c>
      <c r="D6321">
        <v>-8.9145996093749993</v>
      </c>
      <c r="E6321">
        <v>-26.996478881835934</v>
      </c>
    </row>
    <row r="6322" spans="1:5" x14ac:dyDescent="0.25">
      <c r="A6322">
        <v>11</v>
      </c>
      <c r="B6322">
        <f t="shared" si="98"/>
        <v>32</v>
      </c>
      <c r="C6322">
        <v>322</v>
      </c>
      <c r="D6322">
        <v>-8.8934124755859365</v>
      </c>
      <c r="E6322">
        <v>-27.064041137695309</v>
      </c>
    </row>
    <row r="6323" spans="1:5" x14ac:dyDescent="0.25">
      <c r="A6323">
        <v>11</v>
      </c>
      <c r="B6323">
        <f t="shared" si="98"/>
        <v>32</v>
      </c>
      <c r="C6323">
        <v>323</v>
      </c>
      <c r="D6323">
        <v>-8.9322381591796862</v>
      </c>
      <c r="E6323">
        <v>-27.252707519531249</v>
      </c>
    </row>
    <row r="6324" spans="1:5" x14ac:dyDescent="0.25">
      <c r="A6324">
        <v>11</v>
      </c>
      <c r="B6324">
        <f t="shared" si="98"/>
        <v>32</v>
      </c>
      <c r="C6324">
        <v>324</v>
      </c>
      <c r="D6324">
        <v>-9.0393740844726551</v>
      </c>
      <c r="E6324">
        <v>-27.377099304199216</v>
      </c>
    </row>
    <row r="6325" spans="1:5" x14ac:dyDescent="0.25">
      <c r="A6325">
        <v>11</v>
      </c>
      <c r="B6325">
        <f t="shared" si="98"/>
        <v>32</v>
      </c>
      <c r="C6325">
        <v>325</v>
      </c>
      <c r="D6325">
        <v>-9.4359457397460922</v>
      </c>
      <c r="E6325">
        <v>-27.46565734863281</v>
      </c>
    </row>
    <row r="6326" spans="1:5" x14ac:dyDescent="0.25">
      <c r="A6326">
        <v>11</v>
      </c>
      <c r="B6326">
        <f t="shared" si="98"/>
        <v>32</v>
      </c>
      <c r="C6326">
        <v>326</v>
      </c>
      <c r="D6326">
        <v>-9.8642459106445308</v>
      </c>
      <c r="E6326">
        <v>-27.398669128417968</v>
      </c>
    </row>
    <row r="6327" spans="1:5" x14ac:dyDescent="0.25">
      <c r="A6327">
        <v>11</v>
      </c>
      <c r="B6327">
        <f t="shared" si="98"/>
        <v>32</v>
      </c>
      <c r="C6327">
        <v>327</v>
      </c>
      <c r="D6327">
        <v>-9.6567755126953116</v>
      </c>
      <c r="E6327">
        <v>-27.350241394042968</v>
      </c>
    </row>
    <row r="6328" spans="1:5" x14ac:dyDescent="0.25">
      <c r="A6328">
        <v>11</v>
      </c>
      <c r="B6328">
        <f t="shared" si="98"/>
        <v>32</v>
      </c>
      <c r="C6328">
        <v>328</v>
      </c>
      <c r="D6328">
        <v>-9.6113571166992173</v>
      </c>
      <c r="E6328">
        <v>-27.404757385253905</v>
      </c>
    </row>
    <row r="6329" spans="1:5" x14ac:dyDescent="0.25">
      <c r="A6329">
        <v>11</v>
      </c>
      <c r="B6329">
        <f t="shared" si="98"/>
        <v>32</v>
      </c>
      <c r="C6329">
        <v>329</v>
      </c>
      <c r="D6329">
        <v>-9.3898489379882797</v>
      </c>
      <c r="E6329">
        <v>-27.551727905273435</v>
      </c>
    </row>
    <row r="6330" spans="1:5" x14ac:dyDescent="0.25">
      <c r="A6330">
        <v>11</v>
      </c>
      <c r="B6330">
        <f t="shared" si="98"/>
        <v>32</v>
      </c>
      <c r="C6330">
        <v>330</v>
      </c>
      <c r="D6330">
        <v>-9.6689868164062496</v>
      </c>
      <c r="E6330">
        <v>-27.044002075195309</v>
      </c>
    </row>
    <row r="6331" spans="1:5" x14ac:dyDescent="0.25">
      <c r="A6331">
        <v>11</v>
      </c>
      <c r="B6331">
        <f t="shared" si="98"/>
        <v>32</v>
      </c>
      <c r="C6331">
        <v>331</v>
      </c>
      <c r="D6331">
        <v>-9.3533367919921861</v>
      </c>
      <c r="E6331">
        <v>-27.463604736328122</v>
      </c>
    </row>
    <row r="6332" spans="1:5" x14ac:dyDescent="0.25">
      <c r="A6332">
        <v>11</v>
      </c>
      <c r="B6332">
        <f t="shared" si="98"/>
        <v>32</v>
      </c>
      <c r="C6332">
        <v>332</v>
      </c>
      <c r="D6332">
        <v>-9.1306631469726547</v>
      </c>
      <c r="E6332">
        <v>-27.542317199707028</v>
      </c>
    </row>
    <row r="6333" spans="1:5" x14ac:dyDescent="0.25">
      <c r="A6333">
        <v>11</v>
      </c>
      <c r="B6333">
        <f t="shared" si="98"/>
        <v>32</v>
      </c>
      <c r="C6333">
        <v>333</v>
      </c>
      <c r="D6333">
        <v>-8.8909771728515619</v>
      </c>
      <c r="E6333">
        <v>-27.995596618652343</v>
      </c>
    </row>
    <row r="6334" spans="1:5" x14ac:dyDescent="0.25">
      <c r="A6334">
        <v>11</v>
      </c>
      <c r="B6334">
        <f t="shared" si="98"/>
        <v>32</v>
      </c>
      <c r="C6334">
        <v>334</v>
      </c>
      <c r="D6334">
        <v>-8.8951519775390615</v>
      </c>
      <c r="E6334">
        <v>-28.327945861816403</v>
      </c>
    </row>
    <row r="6335" spans="1:5" x14ac:dyDescent="0.25">
      <c r="A6335">
        <v>11</v>
      </c>
      <c r="B6335">
        <f t="shared" si="98"/>
        <v>32</v>
      </c>
      <c r="C6335">
        <v>335</v>
      </c>
      <c r="D6335">
        <v>-8.8199011230468738</v>
      </c>
      <c r="E6335">
        <v>-28.525605468749998</v>
      </c>
    </row>
    <row r="6336" spans="1:5" x14ac:dyDescent="0.25">
      <c r="A6336">
        <v>11</v>
      </c>
      <c r="B6336">
        <f t="shared" si="98"/>
        <v>32</v>
      </c>
      <c r="C6336">
        <v>336</v>
      </c>
      <c r="D6336">
        <v>-9.1204696655273434</v>
      </c>
      <c r="E6336">
        <v>-28.93377960205078</v>
      </c>
    </row>
    <row r="6337" spans="1:5" x14ac:dyDescent="0.25">
      <c r="A6337">
        <v>11</v>
      </c>
      <c r="B6337">
        <f t="shared" si="98"/>
        <v>32</v>
      </c>
      <c r="C6337">
        <v>337</v>
      </c>
      <c r="D6337">
        <v>-9.0009136962890626</v>
      </c>
      <c r="E6337">
        <v>-28.730344848632811</v>
      </c>
    </row>
    <row r="6338" spans="1:5" x14ac:dyDescent="0.25">
      <c r="A6338">
        <v>11</v>
      </c>
      <c r="B6338">
        <f t="shared" ref="B6338:B6401" si="99">A6338+21</f>
        <v>32</v>
      </c>
      <c r="C6338">
        <v>338</v>
      </c>
      <c r="D6338">
        <v>-9.1562164306640614</v>
      </c>
      <c r="E6338">
        <v>-28.347202148437496</v>
      </c>
    </row>
    <row r="6339" spans="1:5" x14ac:dyDescent="0.25">
      <c r="A6339">
        <v>11</v>
      </c>
      <c r="B6339">
        <f t="shared" si="99"/>
        <v>32</v>
      </c>
      <c r="C6339">
        <v>339</v>
      </c>
      <c r="D6339">
        <v>-9.082792053222656</v>
      </c>
      <c r="E6339">
        <v>-28.01160003662109</v>
      </c>
    </row>
    <row r="6340" spans="1:5" x14ac:dyDescent="0.25">
      <c r="A6340">
        <v>11</v>
      </c>
      <c r="B6340">
        <f t="shared" si="99"/>
        <v>32</v>
      </c>
      <c r="C6340">
        <v>340</v>
      </c>
      <c r="D6340">
        <v>-9.5994415283203125</v>
      </c>
      <c r="E6340">
        <v>-27.53706390380859</v>
      </c>
    </row>
    <row r="6341" spans="1:5" x14ac:dyDescent="0.25">
      <c r="A6341">
        <v>11</v>
      </c>
      <c r="B6341">
        <f t="shared" si="99"/>
        <v>32</v>
      </c>
      <c r="C6341">
        <v>341</v>
      </c>
      <c r="D6341">
        <v>-9.270119018554686</v>
      </c>
      <c r="E6341">
        <v>-27.484235229492185</v>
      </c>
    </row>
    <row r="6342" spans="1:5" x14ac:dyDescent="0.25">
      <c r="A6342">
        <v>11</v>
      </c>
      <c r="B6342">
        <f t="shared" si="99"/>
        <v>32</v>
      </c>
      <c r="C6342">
        <v>342</v>
      </c>
      <c r="D6342">
        <v>-9.2159161376953111</v>
      </c>
      <c r="E6342">
        <v>-27.261613769531248</v>
      </c>
    </row>
    <row r="6343" spans="1:5" x14ac:dyDescent="0.25">
      <c r="A6343">
        <v>11</v>
      </c>
      <c r="B6343">
        <f t="shared" si="99"/>
        <v>32</v>
      </c>
      <c r="C6343">
        <v>343</v>
      </c>
      <c r="D6343">
        <v>-8.8719992065429683</v>
      </c>
      <c r="E6343">
        <v>-27.272677001953124</v>
      </c>
    </row>
    <row r="6344" spans="1:5" x14ac:dyDescent="0.25">
      <c r="A6344">
        <v>11</v>
      </c>
      <c r="B6344">
        <f t="shared" si="99"/>
        <v>32</v>
      </c>
      <c r="C6344">
        <v>344</v>
      </c>
      <c r="D6344">
        <v>-8.9423794555664049</v>
      </c>
      <c r="E6344">
        <v>-27.545083007812497</v>
      </c>
    </row>
    <row r="6345" spans="1:5" x14ac:dyDescent="0.25">
      <c r="A6345">
        <v>11</v>
      </c>
      <c r="B6345">
        <f t="shared" si="99"/>
        <v>32</v>
      </c>
      <c r="C6345">
        <v>345</v>
      </c>
      <c r="D6345">
        <v>-8.7060333251953121</v>
      </c>
      <c r="E6345">
        <v>-27.603182373046874</v>
      </c>
    </row>
    <row r="6346" spans="1:5" x14ac:dyDescent="0.25">
      <c r="A6346">
        <v>11</v>
      </c>
      <c r="B6346">
        <f t="shared" si="99"/>
        <v>32</v>
      </c>
      <c r="C6346">
        <v>346</v>
      </c>
      <c r="D6346">
        <v>-8.1313540649414051</v>
      </c>
      <c r="E6346">
        <v>-28.335008239746092</v>
      </c>
    </row>
    <row r="6347" spans="1:5" x14ac:dyDescent="0.25">
      <c r="A6347">
        <v>11</v>
      </c>
      <c r="B6347">
        <f t="shared" si="99"/>
        <v>32</v>
      </c>
      <c r="C6347">
        <v>347</v>
      </c>
      <c r="D6347">
        <v>-8.0458227539062488</v>
      </c>
      <c r="E6347">
        <v>-28.212947387695309</v>
      </c>
    </row>
    <row r="6348" spans="1:5" x14ac:dyDescent="0.25">
      <c r="A6348">
        <v>11</v>
      </c>
      <c r="B6348">
        <f t="shared" si="99"/>
        <v>32</v>
      </c>
      <c r="C6348">
        <v>348</v>
      </c>
      <c r="D6348">
        <v>-8.3636993408203111</v>
      </c>
      <c r="E6348">
        <v>-28.916471557617186</v>
      </c>
    </row>
    <row r="6349" spans="1:5" x14ac:dyDescent="0.25">
      <c r="A6349">
        <v>11</v>
      </c>
      <c r="B6349">
        <f t="shared" si="99"/>
        <v>32</v>
      </c>
      <c r="C6349">
        <v>349</v>
      </c>
      <c r="D6349">
        <v>-8.6007586669921867</v>
      </c>
      <c r="E6349">
        <v>-28.708861999511715</v>
      </c>
    </row>
    <row r="6350" spans="1:5" x14ac:dyDescent="0.25">
      <c r="A6350">
        <v>11</v>
      </c>
      <c r="B6350">
        <f t="shared" si="99"/>
        <v>32</v>
      </c>
      <c r="C6350">
        <v>350</v>
      </c>
      <c r="D6350">
        <v>-8.6446984863281244</v>
      </c>
      <c r="E6350">
        <v>-28.68009063720703</v>
      </c>
    </row>
    <row r="6351" spans="1:5" x14ac:dyDescent="0.25">
      <c r="A6351">
        <v>11</v>
      </c>
      <c r="B6351">
        <f t="shared" si="99"/>
        <v>32</v>
      </c>
      <c r="C6351">
        <v>351</v>
      </c>
      <c r="D6351">
        <v>-8.8658935546874993</v>
      </c>
      <c r="E6351">
        <v>-28.631175842285153</v>
      </c>
    </row>
    <row r="6352" spans="1:5" x14ac:dyDescent="0.25">
      <c r="A6352">
        <v>11</v>
      </c>
      <c r="B6352">
        <f t="shared" si="99"/>
        <v>32</v>
      </c>
      <c r="C6352">
        <v>352</v>
      </c>
      <c r="D6352">
        <v>-8.5667861938476548</v>
      </c>
      <c r="E6352">
        <v>-28.14324554443359</v>
      </c>
    </row>
    <row r="6353" spans="1:5" x14ac:dyDescent="0.25">
      <c r="A6353">
        <v>11</v>
      </c>
      <c r="B6353">
        <f t="shared" si="99"/>
        <v>32</v>
      </c>
      <c r="C6353">
        <v>353</v>
      </c>
      <c r="D6353">
        <v>-7.8197396850585932</v>
      </c>
      <c r="E6353">
        <v>-28.17243438720703</v>
      </c>
    </row>
    <row r="6354" spans="1:5" x14ac:dyDescent="0.25">
      <c r="A6354">
        <v>11</v>
      </c>
      <c r="B6354">
        <f t="shared" si="99"/>
        <v>32</v>
      </c>
      <c r="C6354">
        <v>354</v>
      </c>
      <c r="D6354">
        <v>-7.7059936523437491</v>
      </c>
      <c r="E6354">
        <v>-28.560656433105468</v>
      </c>
    </row>
    <row r="6355" spans="1:5" x14ac:dyDescent="0.25">
      <c r="A6355">
        <v>11</v>
      </c>
      <c r="B6355">
        <f t="shared" si="99"/>
        <v>32</v>
      </c>
      <c r="C6355">
        <v>355</v>
      </c>
      <c r="D6355">
        <v>-7.5646765136718743</v>
      </c>
      <c r="E6355">
        <v>-28.705643920898435</v>
      </c>
    </row>
    <row r="6356" spans="1:5" x14ac:dyDescent="0.25">
      <c r="A6356">
        <v>11</v>
      </c>
      <c r="B6356">
        <f t="shared" si="99"/>
        <v>32</v>
      </c>
      <c r="C6356">
        <v>356</v>
      </c>
      <c r="D6356">
        <v>-7.2141146850585933</v>
      </c>
      <c r="E6356">
        <v>-28.747652893066405</v>
      </c>
    </row>
    <row r="6357" spans="1:5" x14ac:dyDescent="0.25">
      <c r="A6357">
        <v>11</v>
      </c>
      <c r="B6357">
        <f t="shared" si="99"/>
        <v>32</v>
      </c>
      <c r="C6357">
        <v>357</v>
      </c>
      <c r="D6357">
        <v>-7.3597979736328121</v>
      </c>
      <c r="E6357">
        <v>-29.274130554199218</v>
      </c>
    </row>
    <row r="6358" spans="1:5" x14ac:dyDescent="0.25">
      <c r="A6358">
        <v>11</v>
      </c>
      <c r="B6358">
        <f t="shared" si="99"/>
        <v>32</v>
      </c>
      <c r="C6358">
        <v>358</v>
      </c>
      <c r="D6358">
        <v>-6.8788082885742181</v>
      </c>
      <c r="E6358">
        <v>-29.162732849121092</v>
      </c>
    </row>
    <row r="6359" spans="1:5" x14ac:dyDescent="0.25">
      <c r="A6359">
        <v>11</v>
      </c>
      <c r="B6359">
        <f t="shared" si="99"/>
        <v>32</v>
      </c>
      <c r="C6359">
        <v>359</v>
      </c>
      <c r="D6359">
        <v>-6.9217913818359369</v>
      </c>
      <c r="E6359">
        <v>-29.039332580566402</v>
      </c>
    </row>
    <row r="6360" spans="1:5" x14ac:dyDescent="0.25">
      <c r="A6360">
        <v>11</v>
      </c>
      <c r="B6360">
        <f t="shared" si="99"/>
        <v>32</v>
      </c>
      <c r="C6360">
        <v>360</v>
      </c>
      <c r="D6360">
        <v>-6.8623526000976556</v>
      </c>
      <c r="E6360">
        <v>-28.880289916992187</v>
      </c>
    </row>
    <row r="6361" spans="1:5" x14ac:dyDescent="0.25">
      <c r="A6361">
        <v>11</v>
      </c>
      <c r="B6361">
        <f t="shared" si="99"/>
        <v>32</v>
      </c>
      <c r="C6361">
        <v>361</v>
      </c>
      <c r="D6361">
        <v>-6.6130471801757809</v>
      </c>
      <c r="E6361">
        <v>-28.966064758300778</v>
      </c>
    </row>
    <row r="6362" spans="1:5" x14ac:dyDescent="0.25">
      <c r="A6362">
        <v>11</v>
      </c>
      <c r="B6362">
        <f t="shared" si="99"/>
        <v>32</v>
      </c>
      <c r="C6362">
        <v>362</v>
      </c>
      <c r="D6362">
        <v>-6.4957003784179683</v>
      </c>
      <c r="E6362">
        <v>-28.45158966064453</v>
      </c>
    </row>
    <row r="6363" spans="1:5" x14ac:dyDescent="0.25">
      <c r="A6363">
        <v>11</v>
      </c>
      <c r="B6363">
        <f t="shared" si="99"/>
        <v>32</v>
      </c>
      <c r="C6363">
        <v>363</v>
      </c>
      <c r="D6363">
        <v>-6.5003796386718742</v>
      </c>
      <c r="E6363">
        <v>-28.271655578613277</v>
      </c>
    </row>
    <row r="6364" spans="1:5" x14ac:dyDescent="0.25">
      <c r="A6364">
        <v>11</v>
      </c>
      <c r="B6364">
        <f t="shared" si="99"/>
        <v>32</v>
      </c>
      <c r="C6364">
        <v>364</v>
      </c>
      <c r="D6364">
        <v>-6.5626712036132808</v>
      </c>
      <c r="E6364">
        <v>-28.400430908203123</v>
      </c>
    </row>
    <row r="6365" spans="1:5" x14ac:dyDescent="0.25">
      <c r="A6365">
        <v>11</v>
      </c>
      <c r="B6365">
        <f t="shared" si="99"/>
        <v>32</v>
      </c>
      <c r="C6365">
        <v>365</v>
      </c>
      <c r="D6365">
        <v>-6.6277459716796869</v>
      </c>
      <c r="E6365">
        <v>-28.379887390136716</v>
      </c>
    </row>
    <row r="6366" spans="1:5" x14ac:dyDescent="0.25">
      <c r="A6366">
        <v>11</v>
      </c>
      <c r="B6366">
        <f t="shared" si="99"/>
        <v>32</v>
      </c>
      <c r="C6366">
        <v>366</v>
      </c>
      <c r="D6366">
        <v>-7.2452169799804684</v>
      </c>
      <c r="E6366">
        <v>-27.906916809082031</v>
      </c>
    </row>
    <row r="6367" spans="1:5" x14ac:dyDescent="0.25">
      <c r="A6367">
        <v>11</v>
      </c>
      <c r="B6367">
        <f t="shared" si="99"/>
        <v>32</v>
      </c>
      <c r="C6367">
        <v>367</v>
      </c>
      <c r="D6367">
        <v>-7.1724536132812498</v>
      </c>
      <c r="E6367">
        <v>-27.440382385253905</v>
      </c>
    </row>
    <row r="6368" spans="1:5" x14ac:dyDescent="0.25">
      <c r="A6368">
        <v>11</v>
      </c>
      <c r="B6368">
        <f t="shared" si="99"/>
        <v>32</v>
      </c>
      <c r="C6368">
        <v>368</v>
      </c>
      <c r="D6368">
        <v>-8.0314022827148435</v>
      </c>
      <c r="E6368">
        <v>-27.189841918945309</v>
      </c>
    </row>
    <row r="6369" spans="1:5" x14ac:dyDescent="0.25">
      <c r="A6369">
        <v>11</v>
      </c>
      <c r="B6369">
        <f t="shared" si="99"/>
        <v>32</v>
      </c>
      <c r="C6369">
        <v>369</v>
      </c>
      <c r="D6369">
        <v>-7.7743734741210933</v>
      </c>
      <c r="E6369">
        <v>-27.075347900390621</v>
      </c>
    </row>
    <row r="6370" spans="1:5" x14ac:dyDescent="0.25">
      <c r="A6370">
        <v>11</v>
      </c>
      <c r="B6370">
        <f t="shared" si="99"/>
        <v>32</v>
      </c>
      <c r="C6370">
        <v>370</v>
      </c>
      <c r="D6370">
        <v>-8.2938757324218741</v>
      </c>
      <c r="E6370">
        <v>-26.658302307128903</v>
      </c>
    </row>
    <row r="6371" spans="1:5" x14ac:dyDescent="0.25">
      <c r="A6371">
        <v>11</v>
      </c>
      <c r="B6371">
        <f t="shared" si="99"/>
        <v>32</v>
      </c>
      <c r="C6371">
        <v>371</v>
      </c>
      <c r="D6371">
        <v>-8.1258398437499988</v>
      </c>
      <c r="E6371">
        <v>-27.192068481445311</v>
      </c>
    </row>
    <row r="6372" spans="1:5" x14ac:dyDescent="0.25">
      <c r="A6372">
        <v>11</v>
      </c>
      <c r="B6372">
        <f t="shared" si="99"/>
        <v>32</v>
      </c>
      <c r="C6372">
        <v>372</v>
      </c>
      <c r="D6372">
        <v>-7.9483410644531247</v>
      </c>
      <c r="E6372">
        <v>-27.484356994628904</v>
      </c>
    </row>
    <row r="6373" spans="1:5" x14ac:dyDescent="0.25">
      <c r="A6373">
        <v>11</v>
      </c>
      <c r="B6373">
        <f t="shared" si="99"/>
        <v>32</v>
      </c>
      <c r="C6373">
        <v>373</v>
      </c>
      <c r="D6373">
        <v>-7.909550170898437</v>
      </c>
      <c r="E6373">
        <v>-27.582464904785155</v>
      </c>
    </row>
    <row r="6374" spans="1:5" x14ac:dyDescent="0.25">
      <c r="A6374">
        <v>11</v>
      </c>
      <c r="B6374">
        <f t="shared" si="99"/>
        <v>32</v>
      </c>
      <c r="C6374">
        <v>374</v>
      </c>
      <c r="D6374">
        <v>-7.9400262451171866</v>
      </c>
      <c r="E6374">
        <v>-27.874614257812496</v>
      </c>
    </row>
    <row r="6375" spans="1:5" x14ac:dyDescent="0.25">
      <c r="A6375">
        <v>11</v>
      </c>
      <c r="B6375">
        <f t="shared" si="99"/>
        <v>32</v>
      </c>
      <c r="C6375">
        <v>375</v>
      </c>
      <c r="D6375">
        <v>-7.9901412963867182</v>
      </c>
      <c r="E6375">
        <v>-27.883016052246091</v>
      </c>
    </row>
    <row r="6376" spans="1:5" x14ac:dyDescent="0.25">
      <c r="A6376">
        <v>11</v>
      </c>
      <c r="B6376">
        <f t="shared" si="99"/>
        <v>32</v>
      </c>
      <c r="C6376">
        <v>376</v>
      </c>
      <c r="D6376">
        <v>-8.1016781616210931</v>
      </c>
      <c r="E6376">
        <v>-27.723747253417965</v>
      </c>
    </row>
    <row r="6377" spans="1:5" x14ac:dyDescent="0.25">
      <c r="A6377">
        <v>11</v>
      </c>
      <c r="B6377">
        <f t="shared" si="99"/>
        <v>32</v>
      </c>
      <c r="C6377">
        <v>377</v>
      </c>
      <c r="D6377">
        <v>-7.8893545532226552</v>
      </c>
      <c r="E6377">
        <v>-27.626004638671873</v>
      </c>
    </row>
    <row r="6378" spans="1:5" x14ac:dyDescent="0.25">
      <c r="A6378">
        <v>11</v>
      </c>
      <c r="B6378">
        <f t="shared" si="99"/>
        <v>32</v>
      </c>
      <c r="C6378">
        <v>378</v>
      </c>
      <c r="D6378">
        <v>-7.8812484741210929</v>
      </c>
      <c r="E6378">
        <v>-27.674258422851562</v>
      </c>
    </row>
    <row r="6379" spans="1:5" x14ac:dyDescent="0.25">
      <c r="A6379">
        <v>11</v>
      </c>
      <c r="B6379">
        <f t="shared" si="99"/>
        <v>32</v>
      </c>
      <c r="C6379">
        <v>379</v>
      </c>
      <c r="D6379">
        <v>-8.287839660644531</v>
      </c>
      <c r="E6379">
        <v>-27.570775451660154</v>
      </c>
    </row>
    <row r="6380" spans="1:5" x14ac:dyDescent="0.25">
      <c r="A6380">
        <v>11</v>
      </c>
      <c r="B6380">
        <f t="shared" si="99"/>
        <v>32</v>
      </c>
      <c r="C6380">
        <v>380</v>
      </c>
      <c r="D6380">
        <v>-8.5624548339843738</v>
      </c>
      <c r="E6380">
        <v>-26.973395690917968</v>
      </c>
    </row>
    <row r="6381" spans="1:5" x14ac:dyDescent="0.25">
      <c r="A6381">
        <v>11</v>
      </c>
      <c r="B6381">
        <f t="shared" si="99"/>
        <v>32</v>
      </c>
      <c r="C6381">
        <v>381</v>
      </c>
      <c r="D6381">
        <v>-8.6403845214843749</v>
      </c>
      <c r="E6381">
        <v>-26.835366210937497</v>
      </c>
    </row>
    <row r="6382" spans="1:5" x14ac:dyDescent="0.25">
      <c r="A6382">
        <v>11</v>
      </c>
      <c r="B6382">
        <f t="shared" si="99"/>
        <v>32</v>
      </c>
      <c r="C6382">
        <v>382</v>
      </c>
      <c r="D6382">
        <v>-8.351557617187499</v>
      </c>
      <c r="E6382">
        <v>-26.712957458496092</v>
      </c>
    </row>
    <row r="6383" spans="1:5" x14ac:dyDescent="0.25">
      <c r="A6383">
        <v>11</v>
      </c>
      <c r="B6383">
        <f t="shared" si="99"/>
        <v>32</v>
      </c>
      <c r="C6383">
        <v>383</v>
      </c>
      <c r="D6383">
        <v>-8.6937002563476558</v>
      </c>
      <c r="E6383">
        <v>-26.400212402343747</v>
      </c>
    </row>
    <row r="6384" spans="1:5" x14ac:dyDescent="0.25">
      <c r="A6384">
        <v>11</v>
      </c>
      <c r="B6384">
        <f t="shared" si="99"/>
        <v>32</v>
      </c>
      <c r="C6384">
        <v>384</v>
      </c>
      <c r="D6384">
        <v>-9.0454797363281241</v>
      </c>
      <c r="E6384">
        <v>-26.305096435546872</v>
      </c>
    </row>
    <row r="6385" spans="1:5" x14ac:dyDescent="0.25">
      <c r="A6385">
        <v>11</v>
      </c>
      <c r="B6385">
        <f t="shared" si="99"/>
        <v>32</v>
      </c>
      <c r="C6385">
        <v>385</v>
      </c>
      <c r="D6385">
        <v>-8.6532220458984366</v>
      </c>
      <c r="E6385">
        <v>-26.104131774902342</v>
      </c>
    </row>
    <row r="6386" spans="1:5" x14ac:dyDescent="0.25">
      <c r="A6386">
        <v>11</v>
      </c>
      <c r="B6386">
        <f t="shared" si="99"/>
        <v>32</v>
      </c>
      <c r="C6386">
        <v>386</v>
      </c>
      <c r="D6386">
        <v>-8.4413507080078123</v>
      </c>
      <c r="E6386">
        <v>-26.009241943359374</v>
      </c>
    </row>
    <row r="6387" spans="1:5" x14ac:dyDescent="0.25">
      <c r="A6387">
        <v>11</v>
      </c>
      <c r="B6387">
        <f t="shared" si="99"/>
        <v>32</v>
      </c>
      <c r="C6387">
        <v>387</v>
      </c>
      <c r="D6387">
        <v>-8.6447506713867188</v>
      </c>
      <c r="E6387">
        <v>-25.753917846679684</v>
      </c>
    </row>
    <row r="6388" spans="1:5" x14ac:dyDescent="0.25">
      <c r="A6388">
        <v>11</v>
      </c>
      <c r="B6388">
        <f t="shared" si="99"/>
        <v>32</v>
      </c>
      <c r="C6388">
        <v>388</v>
      </c>
      <c r="D6388">
        <v>-8.2625994873046871</v>
      </c>
      <c r="E6388">
        <v>-25.60118957519531</v>
      </c>
    </row>
    <row r="6389" spans="1:5" x14ac:dyDescent="0.25">
      <c r="A6389">
        <v>11</v>
      </c>
      <c r="B6389">
        <f t="shared" si="99"/>
        <v>32</v>
      </c>
      <c r="C6389">
        <v>389</v>
      </c>
      <c r="D6389">
        <v>-8.5052078247070302</v>
      </c>
      <c r="E6389">
        <v>-25.448200378417965</v>
      </c>
    </row>
    <row r="6390" spans="1:5" x14ac:dyDescent="0.25">
      <c r="A6390">
        <v>11</v>
      </c>
      <c r="B6390">
        <f t="shared" si="99"/>
        <v>32</v>
      </c>
      <c r="C6390">
        <v>390</v>
      </c>
      <c r="D6390">
        <v>-8.507260437011718</v>
      </c>
      <c r="E6390">
        <v>-25.87978820800781</v>
      </c>
    </row>
    <row r="6391" spans="1:5" x14ac:dyDescent="0.25">
      <c r="A6391">
        <v>11</v>
      </c>
      <c r="B6391">
        <f t="shared" si="99"/>
        <v>32</v>
      </c>
      <c r="C6391">
        <v>391</v>
      </c>
      <c r="D6391">
        <v>-8.5517742919921869</v>
      </c>
      <c r="E6391">
        <v>-25.72937347412109</v>
      </c>
    </row>
    <row r="6392" spans="1:5" x14ac:dyDescent="0.25">
      <c r="A6392">
        <v>11</v>
      </c>
      <c r="B6392">
        <f t="shared" si="99"/>
        <v>32</v>
      </c>
      <c r="C6392">
        <v>392</v>
      </c>
      <c r="D6392">
        <v>-8.497467041015625</v>
      </c>
      <c r="E6392">
        <v>-25.310727539062498</v>
      </c>
    </row>
    <row r="6393" spans="1:5" x14ac:dyDescent="0.25">
      <c r="A6393">
        <v>11</v>
      </c>
      <c r="B6393">
        <f t="shared" si="99"/>
        <v>32</v>
      </c>
      <c r="C6393">
        <v>393</v>
      </c>
      <c r="D6393">
        <v>-8.3128884887695307</v>
      </c>
      <c r="E6393">
        <v>-25.43656311035156</v>
      </c>
    </row>
    <row r="6394" spans="1:5" x14ac:dyDescent="0.25">
      <c r="A6394">
        <v>11</v>
      </c>
      <c r="B6394">
        <f t="shared" si="99"/>
        <v>32</v>
      </c>
      <c r="C6394">
        <v>394</v>
      </c>
      <c r="D6394">
        <v>-8.3017034912109366</v>
      </c>
      <c r="E6394">
        <v>-25.127818908691403</v>
      </c>
    </row>
    <row r="6395" spans="1:5" x14ac:dyDescent="0.25">
      <c r="A6395">
        <v>11</v>
      </c>
      <c r="B6395">
        <f t="shared" si="99"/>
        <v>32</v>
      </c>
      <c r="C6395">
        <v>395</v>
      </c>
      <c r="D6395">
        <v>-8.5107916259765624</v>
      </c>
      <c r="E6395">
        <v>-25.380498962402342</v>
      </c>
    </row>
    <row r="6396" spans="1:5" x14ac:dyDescent="0.25">
      <c r="A6396">
        <v>11</v>
      </c>
      <c r="B6396">
        <f t="shared" si="99"/>
        <v>32</v>
      </c>
      <c r="C6396">
        <v>396</v>
      </c>
      <c r="D6396">
        <v>-8.1550634765624999</v>
      </c>
      <c r="E6396">
        <v>-25.780793151855466</v>
      </c>
    </row>
    <row r="6397" spans="1:5" x14ac:dyDescent="0.25">
      <c r="A6397">
        <v>11</v>
      </c>
      <c r="B6397">
        <f t="shared" si="99"/>
        <v>32</v>
      </c>
      <c r="C6397">
        <v>397</v>
      </c>
      <c r="D6397">
        <v>-8.6214413452148424</v>
      </c>
      <c r="E6397">
        <v>-25.007967224121092</v>
      </c>
    </row>
    <row r="6398" spans="1:5" x14ac:dyDescent="0.25">
      <c r="A6398">
        <v>11</v>
      </c>
      <c r="B6398">
        <f t="shared" si="99"/>
        <v>32</v>
      </c>
      <c r="C6398">
        <v>398</v>
      </c>
      <c r="D6398">
        <v>-9.0934030151367171</v>
      </c>
      <c r="E6398">
        <v>-24.452039794921873</v>
      </c>
    </row>
    <row r="6399" spans="1:5" x14ac:dyDescent="0.25">
      <c r="A6399">
        <v>11</v>
      </c>
      <c r="B6399">
        <f t="shared" si="99"/>
        <v>32</v>
      </c>
      <c r="C6399">
        <v>399</v>
      </c>
      <c r="D6399">
        <v>-9.0900109863281244</v>
      </c>
      <c r="E6399">
        <v>-23.724023437499998</v>
      </c>
    </row>
    <row r="6400" spans="1:5" x14ac:dyDescent="0.25">
      <c r="A6400">
        <v>11</v>
      </c>
      <c r="B6400">
        <f t="shared" si="99"/>
        <v>32</v>
      </c>
      <c r="C6400">
        <v>400</v>
      </c>
      <c r="D6400">
        <v>-8.6569793701171864</v>
      </c>
      <c r="E6400">
        <v>-23.531043090820312</v>
      </c>
    </row>
    <row r="6401" spans="1:5" x14ac:dyDescent="0.25">
      <c r="A6401">
        <v>11</v>
      </c>
      <c r="B6401">
        <f t="shared" si="99"/>
        <v>32</v>
      </c>
      <c r="C6401">
        <v>401</v>
      </c>
      <c r="D6401">
        <v>-8.7891119384765624</v>
      </c>
      <c r="E6401">
        <v>-22.618517761230468</v>
      </c>
    </row>
    <row r="6402" spans="1:5" x14ac:dyDescent="0.25">
      <c r="A6402">
        <v>11</v>
      </c>
      <c r="B6402">
        <f t="shared" ref="B6402:B6465" si="100">A6402+21</f>
        <v>32</v>
      </c>
      <c r="C6402">
        <v>402</v>
      </c>
      <c r="D6402">
        <v>-8.4661907958984361</v>
      </c>
      <c r="E6402">
        <v>-22.222259216308593</v>
      </c>
    </row>
    <row r="6403" spans="1:5" x14ac:dyDescent="0.25">
      <c r="A6403">
        <v>11</v>
      </c>
      <c r="B6403">
        <f t="shared" si="100"/>
        <v>32</v>
      </c>
      <c r="C6403">
        <v>403</v>
      </c>
      <c r="D6403">
        <v>-8.4401330566406241</v>
      </c>
      <c r="E6403">
        <v>-21.722987365722656</v>
      </c>
    </row>
    <row r="6404" spans="1:5" x14ac:dyDescent="0.25">
      <c r="A6404">
        <v>11</v>
      </c>
      <c r="B6404">
        <f t="shared" si="100"/>
        <v>32</v>
      </c>
      <c r="C6404">
        <v>404</v>
      </c>
      <c r="D6404">
        <v>-8.8004013061523434</v>
      </c>
      <c r="E6404">
        <v>-21.20235443115234</v>
      </c>
    </row>
    <row r="6405" spans="1:5" x14ac:dyDescent="0.25">
      <c r="A6405">
        <v>11</v>
      </c>
      <c r="B6405">
        <f t="shared" si="100"/>
        <v>32</v>
      </c>
      <c r="C6405">
        <v>405</v>
      </c>
      <c r="D6405">
        <v>-8.9868585205078109</v>
      </c>
      <c r="E6405">
        <v>-20.610923767089844</v>
      </c>
    </row>
    <row r="6406" spans="1:5" x14ac:dyDescent="0.25">
      <c r="A6406">
        <v>11</v>
      </c>
      <c r="B6406">
        <f t="shared" si="100"/>
        <v>32</v>
      </c>
      <c r="C6406">
        <v>406</v>
      </c>
      <c r="D6406">
        <v>-9.0738858032226553</v>
      </c>
      <c r="E6406">
        <v>-19.898388977050779</v>
      </c>
    </row>
    <row r="6407" spans="1:5" x14ac:dyDescent="0.25">
      <c r="A6407">
        <v>11</v>
      </c>
      <c r="B6407">
        <f t="shared" si="100"/>
        <v>32</v>
      </c>
      <c r="C6407">
        <v>407</v>
      </c>
      <c r="D6407">
        <v>-9.0097503662109375</v>
      </c>
      <c r="E6407">
        <v>-19.782312011718748</v>
      </c>
    </row>
    <row r="6408" spans="1:5" x14ac:dyDescent="0.25">
      <c r="A6408">
        <v>11</v>
      </c>
      <c r="B6408">
        <f t="shared" si="100"/>
        <v>32</v>
      </c>
      <c r="C6408">
        <v>408</v>
      </c>
      <c r="D6408">
        <v>-8.7366659545898422</v>
      </c>
      <c r="E6408">
        <v>-19.52657043457031</v>
      </c>
    </row>
    <row r="6409" spans="1:5" x14ac:dyDescent="0.25">
      <c r="A6409">
        <v>11</v>
      </c>
      <c r="B6409">
        <f t="shared" si="100"/>
        <v>32</v>
      </c>
      <c r="C6409">
        <v>409</v>
      </c>
      <c r="D6409">
        <v>-8.85700469970703</v>
      </c>
      <c r="E6409">
        <v>-19.160561828613279</v>
      </c>
    </row>
    <row r="6410" spans="1:5" x14ac:dyDescent="0.25">
      <c r="A6410">
        <v>11</v>
      </c>
      <c r="B6410">
        <f t="shared" si="100"/>
        <v>32</v>
      </c>
      <c r="C6410">
        <v>410</v>
      </c>
      <c r="D6410">
        <v>-8.8857238769531239</v>
      </c>
      <c r="E6410">
        <v>-19.69411926269531</v>
      </c>
    </row>
    <row r="6411" spans="1:5" x14ac:dyDescent="0.25">
      <c r="A6411">
        <v>11</v>
      </c>
      <c r="B6411">
        <f t="shared" si="100"/>
        <v>32</v>
      </c>
      <c r="C6411">
        <v>411</v>
      </c>
      <c r="D6411">
        <v>-8.7997924804687493</v>
      </c>
      <c r="E6411">
        <v>-20.447497558593749</v>
      </c>
    </row>
    <row r="6412" spans="1:5" x14ac:dyDescent="0.25">
      <c r="A6412">
        <v>11</v>
      </c>
      <c r="B6412">
        <f t="shared" si="100"/>
        <v>32</v>
      </c>
      <c r="C6412">
        <v>412</v>
      </c>
      <c r="D6412">
        <v>-9.2799472045898437</v>
      </c>
      <c r="E6412">
        <v>-20.128490295410156</v>
      </c>
    </row>
    <row r="6413" spans="1:5" x14ac:dyDescent="0.25">
      <c r="A6413">
        <v>11</v>
      </c>
      <c r="B6413">
        <f t="shared" si="100"/>
        <v>32</v>
      </c>
      <c r="C6413">
        <v>413</v>
      </c>
      <c r="D6413">
        <v>-8.6006021118164053</v>
      </c>
      <c r="E6413">
        <v>-19.707252502441406</v>
      </c>
    </row>
    <row r="6414" spans="1:5" x14ac:dyDescent="0.25">
      <c r="A6414">
        <v>11</v>
      </c>
      <c r="B6414">
        <f t="shared" si="100"/>
        <v>32</v>
      </c>
      <c r="C6414">
        <v>414</v>
      </c>
      <c r="D6414">
        <v>-7.3616592407226555</v>
      </c>
      <c r="E6414">
        <v>-19.647431030273435</v>
      </c>
    </row>
    <row r="6415" spans="1:5" x14ac:dyDescent="0.25">
      <c r="A6415">
        <v>11</v>
      </c>
      <c r="B6415">
        <f t="shared" si="100"/>
        <v>32</v>
      </c>
      <c r="C6415">
        <v>415</v>
      </c>
      <c r="D6415">
        <v>-6.6175003051757804</v>
      </c>
      <c r="E6415">
        <v>-19.827104187011717</v>
      </c>
    </row>
    <row r="6416" spans="1:5" x14ac:dyDescent="0.25">
      <c r="A6416">
        <v>11</v>
      </c>
      <c r="B6416">
        <f t="shared" si="100"/>
        <v>32</v>
      </c>
      <c r="C6416">
        <v>416</v>
      </c>
      <c r="D6416">
        <v>-6.2434552001953119</v>
      </c>
      <c r="E6416">
        <v>-19.421139221191403</v>
      </c>
    </row>
    <row r="6417" spans="1:5" x14ac:dyDescent="0.25">
      <c r="A6417">
        <v>11</v>
      </c>
      <c r="B6417">
        <f t="shared" si="100"/>
        <v>32</v>
      </c>
      <c r="C6417">
        <v>417</v>
      </c>
      <c r="D6417">
        <v>-5.7424612426757804</v>
      </c>
      <c r="E6417">
        <v>-19.148141784667967</v>
      </c>
    </row>
    <row r="6418" spans="1:5" x14ac:dyDescent="0.25">
      <c r="A6418">
        <v>11</v>
      </c>
      <c r="B6418">
        <f t="shared" si="100"/>
        <v>32</v>
      </c>
      <c r="C6418">
        <v>418</v>
      </c>
      <c r="D6418">
        <v>-5.4127212524414059</v>
      </c>
      <c r="E6418">
        <v>-18.753483581542966</v>
      </c>
    </row>
    <row r="6419" spans="1:5" x14ac:dyDescent="0.25">
      <c r="A6419">
        <v>11</v>
      </c>
      <c r="B6419">
        <f t="shared" si="100"/>
        <v>32</v>
      </c>
      <c r="C6419">
        <v>419</v>
      </c>
      <c r="D6419">
        <v>-5.3723995971679681</v>
      </c>
      <c r="E6419">
        <v>-18.185466613769531</v>
      </c>
    </row>
    <row r="6420" spans="1:5" x14ac:dyDescent="0.25">
      <c r="A6420">
        <v>11</v>
      </c>
      <c r="B6420">
        <f t="shared" si="100"/>
        <v>32</v>
      </c>
      <c r="C6420">
        <v>420</v>
      </c>
      <c r="D6420">
        <v>-5.5287982177734367</v>
      </c>
      <c r="E6420">
        <v>-17.681063232421874</v>
      </c>
    </row>
    <row r="6421" spans="1:5" x14ac:dyDescent="0.25">
      <c r="A6421">
        <v>11</v>
      </c>
      <c r="B6421">
        <f t="shared" si="100"/>
        <v>32</v>
      </c>
      <c r="C6421">
        <v>421</v>
      </c>
      <c r="D6421">
        <v>-5.410703430175781</v>
      </c>
      <c r="E6421">
        <v>-17.614422912597654</v>
      </c>
    </row>
    <row r="6422" spans="1:5" x14ac:dyDescent="0.25">
      <c r="A6422">
        <v>11</v>
      </c>
      <c r="B6422">
        <f t="shared" si="100"/>
        <v>32</v>
      </c>
      <c r="C6422">
        <v>422</v>
      </c>
      <c r="D6422">
        <v>-5.8241656494140619</v>
      </c>
      <c r="E6422">
        <v>-16.479258728027343</v>
      </c>
    </row>
    <row r="6423" spans="1:5" x14ac:dyDescent="0.25">
      <c r="A6423">
        <v>11</v>
      </c>
      <c r="B6423">
        <f t="shared" si="100"/>
        <v>32</v>
      </c>
      <c r="C6423">
        <v>423</v>
      </c>
      <c r="D6423">
        <v>-6.1418682861328122</v>
      </c>
      <c r="E6423">
        <v>-15.869250183105468</v>
      </c>
    </row>
    <row r="6424" spans="1:5" x14ac:dyDescent="0.25">
      <c r="A6424">
        <v>11</v>
      </c>
      <c r="B6424">
        <f t="shared" si="100"/>
        <v>32</v>
      </c>
      <c r="C6424">
        <v>424</v>
      </c>
      <c r="D6424">
        <v>-6.1383023071289058</v>
      </c>
      <c r="E6424">
        <v>-15.595957031249998</v>
      </c>
    </row>
    <row r="6425" spans="1:5" x14ac:dyDescent="0.25">
      <c r="A6425">
        <v>11</v>
      </c>
      <c r="B6425">
        <f t="shared" si="100"/>
        <v>32</v>
      </c>
      <c r="C6425">
        <v>425</v>
      </c>
      <c r="D6425">
        <v>-7.1057958984374991</v>
      </c>
      <c r="E6425">
        <v>-14.875437927246093</v>
      </c>
    </row>
    <row r="6426" spans="1:5" x14ac:dyDescent="0.25">
      <c r="A6426">
        <v>11</v>
      </c>
      <c r="B6426">
        <f t="shared" si="100"/>
        <v>32</v>
      </c>
      <c r="C6426">
        <v>426</v>
      </c>
      <c r="D6426">
        <v>-7.5668856811523435</v>
      </c>
      <c r="E6426">
        <v>-13.454264831542968</v>
      </c>
    </row>
    <row r="6427" spans="1:5" x14ac:dyDescent="0.25">
      <c r="A6427">
        <v>11</v>
      </c>
      <c r="B6427">
        <f t="shared" si="100"/>
        <v>32</v>
      </c>
      <c r="C6427">
        <v>427</v>
      </c>
      <c r="D6427">
        <v>-7.868045654296874</v>
      </c>
      <c r="E6427">
        <v>-11.806556396484375</v>
      </c>
    </row>
    <row r="6428" spans="1:5" x14ac:dyDescent="0.25">
      <c r="A6428">
        <v>11</v>
      </c>
      <c r="B6428">
        <f t="shared" si="100"/>
        <v>32</v>
      </c>
      <c r="C6428">
        <v>428</v>
      </c>
      <c r="D6428">
        <v>-7.7483505249023432</v>
      </c>
      <c r="E6428">
        <v>-10.792200622558592</v>
      </c>
    </row>
    <row r="6429" spans="1:5" x14ac:dyDescent="0.25">
      <c r="A6429">
        <v>11</v>
      </c>
      <c r="B6429">
        <f t="shared" si="100"/>
        <v>32</v>
      </c>
      <c r="C6429">
        <v>429</v>
      </c>
      <c r="D6429">
        <v>-8.1271792602539055</v>
      </c>
      <c r="E6429">
        <v>-9.0420529174804685</v>
      </c>
    </row>
    <row r="6430" spans="1:5" x14ac:dyDescent="0.25">
      <c r="A6430">
        <v>11</v>
      </c>
      <c r="B6430">
        <f t="shared" si="100"/>
        <v>32</v>
      </c>
      <c r="C6430">
        <v>430</v>
      </c>
      <c r="D6430">
        <v>-8.3973587036132802</v>
      </c>
      <c r="E6430">
        <v>-8.2326626586914049</v>
      </c>
    </row>
    <row r="6431" spans="1:5" x14ac:dyDescent="0.25">
      <c r="A6431">
        <v>11</v>
      </c>
      <c r="B6431">
        <f t="shared" si="100"/>
        <v>32</v>
      </c>
      <c r="C6431">
        <v>431</v>
      </c>
      <c r="D6431">
        <v>-12.021228332519531</v>
      </c>
      <c r="E6431">
        <v>-5.640422058105468</v>
      </c>
    </row>
    <row r="6432" spans="1:5" x14ac:dyDescent="0.25">
      <c r="A6432">
        <v>11</v>
      </c>
      <c r="B6432">
        <f t="shared" si="100"/>
        <v>32</v>
      </c>
      <c r="C6432">
        <v>432</v>
      </c>
      <c r="D6432">
        <v>-11.829326477050781</v>
      </c>
      <c r="E6432">
        <v>-3.7943582153320308</v>
      </c>
    </row>
    <row r="6433" spans="1:5" x14ac:dyDescent="0.25">
      <c r="A6433">
        <v>11</v>
      </c>
      <c r="B6433">
        <f t="shared" si="100"/>
        <v>32</v>
      </c>
      <c r="C6433">
        <v>433</v>
      </c>
      <c r="D6433">
        <v>-11.992352600097655</v>
      </c>
      <c r="E6433">
        <v>-3.4681494140624998</v>
      </c>
    </row>
    <row r="6434" spans="1:5" x14ac:dyDescent="0.25">
      <c r="A6434">
        <v>11</v>
      </c>
      <c r="B6434">
        <f t="shared" si="100"/>
        <v>32</v>
      </c>
      <c r="C6434">
        <v>434</v>
      </c>
      <c r="D6434">
        <v>-12.171069030761718</v>
      </c>
      <c r="E6434">
        <v>-4.2096817016601555</v>
      </c>
    </row>
    <row r="6435" spans="1:5" x14ac:dyDescent="0.25">
      <c r="A6435">
        <v>11</v>
      </c>
      <c r="B6435">
        <f t="shared" si="100"/>
        <v>32</v>
      </c>
      <c r="C6435">
        <v>435</v>
      </c>
      <c r="D6435">
        <v>-12.27686553955078</v>
      </c>
      <c r="E6435">
        <v>-4.942846984863281</v>
      </c>
    </row>
    <row r="6436" spans="1:5" x14ac:dyDescent="0.25">
      <c r="A6436">
        <v>11</v>
      </c>
      <c r="B6436">
        <f t="shared" si="100"/>
        <v>32</v>
      </c>
      <c r="C6436">
        <v>436</v>
      </c>
      <c r="D6436">
        <v>-13.101093749999999</v>
      </c>
      <c r="E6436">
        <v>-4.9295397949218742</v>
      </c>
    </row>
    <row r="6437" spans="1:5" x14ac:dyDescent="0.25">
      <c r="A6437">
        <v>11</v>
      </c>
      <c r="B6437">
        <f t="shared" si="100"/>
        <v>32</v>
      </c>
      <c r="C6437">
        <v>437</v>
      </c>
      <c r="D6437">
        <v>-12.599630126953125</v>
      </c>
      <c r="E6437">
        <v>-4.972522888183593</v>
      </c>
    </row>
    <row r="6438" spans="1:5" x14ac:dyDescent="0.25">
      <c r="A6438">
        <v>11</v>
      </c>
      <c r="B6438">
        <f t="shared" si="100"/>
        <v>32</v>
      </c>
      <c r="C6438">
        <v>438</v>
      </c>
      <c r="D6438">
        <v>-12.282605895996094</v>
      </c>
      <c r="E6438">
        <v>-4.8198989868164057</v>
      </c>
    </row>
    <row r="6439" spans="1:5" x14ac:dyDescent="0.25">
      <c r="A6439">
        <v>11</v>
      </c>
      <c r="B6439">
        <f t="shared" si="100"/>
        <v>32</v>
      </c>
      <c r="C6439">
        <v>439</v>
      </c>
      <c r="D6439">
        <v>-12.363666687011717</v>
      </c>
      <c r="E6439">
        <v>-4.65142822265625</v>
      </c>
    </row>
    <row r="6440" spans="1:5" x14ac:dyDescent="0.25">
      <c r="A6440">
        <v>11</v>
      </c>
      <c r="B6440">
        <f t="shared" si="100"/>
        <v>32</v>
      </c>
      <c r="C6440">
        <v>440</v>
      </c>
      <c r="D6440">
        <v>-12.922777404785155</v>
      </c>
      <c r="E6440">
        <v>-4.3765695190429685</v>
      </c>
    </row>
    <row r="6441" spans="1:5" x14ac:dyDescent="0.25">
      <c r="A6441">
        <v>11</v>
      </c>
      <c r="B6441">
        <f t="shared" si="100"/>
        <v>32</v>
      </c>
      <c r="C6441">
        <v>441</v>
      </c>
      <c r="D6441">
        <v>-12.699981994628905</v>
      </c>
      <c r="E6441">
        <v>-4.0708868408203118</v>
      </c>
    </row>
    <row r="6442" spans="1:5" x14ac:dyDescent="0.25">
      <c r="A6442">
        <v>11</v>
      </c>
      <c r="B6442">
        <f t="shared" si="100"/>
        <v>32</v>
      </c>
      <c r="C6442">
        <v>442</v>
      </c>
      <c r="D6442">
        <v>-13.450246582031248</v>
      </c>
      <c r="E6442">
        <v>-3.5256747436523432</v>
      </c>
    </row>
    <row r="6443" spans="1:5" x14ac:dyDescent="0.25">
      <c r="A6443">
        <v>11</v>
      </c>
      <c r="B6443">
        <f t="shared" si="100"/>
        <v>32</v>
      </c>
      <c r="C6443">
        <v>443</v>
      </c>
      <c r="D6443">
        <v>-14.135384216308593</v>
      </c>
      <c r="E6443">
        <v>-3.156448059082031</v>
      </c>
    </row>
    <row r="6444" spans="1:5" x14ac:dyDescent="0.25">
      <c r="A6444">
        <v>11</v>
      </c>
      <c r="B6444">
        <f t="shared" si="100"/>
        <v>32</v>
      </c>
      <c r="C6444">
        <v>444</v>
      </c>
      <c r="D6444">
        <v>-14.741444091796874</v>
      </c>
      <c r="E6444">
        <v>-2.918136291503906</v>
      </c>
    </row>
    <row r="6445" spans="1:5" x14ac:dyDescent="0.25">
      <c r="A6445">
        <v>11</v>
      </c>
      <c r="B6445">
        <f t="shared" si="100"/>
        <v>32</v>
      </c>
      <c r="C6445">
        <v>445</v>
      </c>
      <c r="D6445">
        <v>-14.548689880371093</v>
      </c>
      <c r="E6445">
        <v>-2.6015295410156249</v>
      </c>
    </row>
    <row r="6446" spans="1:5" x14ac:dyDescent="0.25">
      <c r="A6446">
        <v>11</v>
      </c>
      <c r="B6446">
        <f t="shared" si="100"/>
        <v>32</v>
      </c>
      <c r="C6446">
        <v>446</v>
      </c>
      <c r="D6446">
        <v>-14.975946350097654</v>
      </c>
      <c r="E6446">
        <v>-2.8986886596679686</v>
      </c>
    </row>
    <row r="6447" spans="1:5" x14ac:dyDescent="0.25">
      <c r="A6447">
        <v>11</v>
      </c>
      <c r="B6447">
        <f t="shared" si="100"/>
        <v>32</v>
      </c>
      <c r="C6447">
        <v>447</v>
      </c>
      <c r="D6447">
        <v>-15.376692810058593</v>
      </c>
      <c r="E6447">
        <v>-2.3447268676757811</v>
      </c>
    </row>
    <row r="6448" spans="1:5" x14ac:dyDescent="0.25">
      <c r="A6448">
        <v>11</v>
      </c>
      <c r="B6448">
        <f t="shared" si="100"/>
        <v>32</v>
      </c>
      <c r="C6448">
        <v>448</v>
      </c>
      <c r="D6448">
        <v>-15.206117248535154</v>
      </c>
      <c r="E6448">
        <v>-1.863511047363281</v>
      </c>
    </row>
    <row r="6449" spans="1:5" x14ac:dyDescent="0.25">
      <c r="A6449">
        <v>11</v>
      </c>
      <c r="B6449">
        <f t="shared" si="100"/>
        <v>32</v>
      </c>
      <c r="C6449">
        <v>449</v>
      </c>
      <c r="D6449">
        <v>-13.519739685058592</v>
      </c>
      <c r="E6449">
        <v>-1.8126654052734374</v>
      </c>
    </row>
    <row r="6450" spans="1:5" x14ac:dyDescent="0.25">
      <c r="A6450">
        <v>11</v>
      </c>
      <c r="B6450">
        <f t="shared" si="100"/>
        <v>32</v>
      </c>
      <c r="C6450">
        <v>450</v>
      </c>
      <c r="D6450">
        <v>-13.166864318847654</v>
      </c>
      <c r="E6450">
        <v>-1.6364886474609373</v>
      </c>
    </row>
    <row r="6451" spans="1:5" x14ac:dyDescent="0.25">
      <c r="A6451">
        <v>11</v>
      </c>
      <c r="B6451">
        <f t="shared" si="100"/>
        <v>32</v>
      </c>
      <c r="C6451">
        <v>451</v>
      </c>
      <c r="D6451">
        <v>-12.734719848632812</v>
      </c>
      <c r="E6451">
        <v>-1.7900344848632812</v>
      </c>
    </row>
    <row r="6452" spans="1:5" x14ac:dyDescent="0.25">
      <c r="A6452">
        <v>11</v>
      </c>
      <c r="B6452">
        <f t="shared" si="100"/>
        <v>32</v>
      </c>
      <c r="C6452">
        <v>452</v>
      </c>
      <c r="D6452">
        <v>-12.797637634277343</v>
      </c>
      <c r="E6452">
        <v>-0.96298828124999991</v>
      </c>
    </row>
    <row r="6453" spans="1:5" x14ac:dyDescent="0.25">
      <c r="A6453">
        <v>11</v>
      </c>
      <c r="B6453">
        <f t="shared" si="100"/>
        <v>32</v>
      </c>
      <c r="C6453">
        <v>453</v>
      </c>
      <c r="D6453">
        <v>-13.004986267089842</v>
      </c>
      <c r="E6453">
        <v>-0.61016510009765623</v>
      </c>
    </row>
    <row r="6454" spans="1:5" x14ac:dyDescent="0.25">
      <c r="A6454">
        <v>11</v>
      </c>
      <c r="B6454">
        <f t="shared" si="100"/>
        <v>32</v>
      </c>
      <c r="C6454">
        <v>454</v>
      </c>
      <c r="D6454">
        <v>-12.720664672851562</v>
      </c>
      <c r="E6454">
        <v>-0.34443878173828124</v>
      </c>
    </row>
    <row r="6455" spans="1:5" x14ac:dyDescent="0.25">
      <c r="A6455">
        <v>11</v>
      </c>
      <c r="B6455">
        <f t="shared" si="100"/>
        <v>32</v>
      </c>
      <c r="C6455">
        <v>455</v>
      </c>
      <c r="D6455">
        <v>-12.235465393066406</v>
      </c>
      <c r="E6455">
        <v>-3.7938537597656245E-2</v>
      </c>
    </row>
    <row r="6456" spans="1:5" x14ac:dyDescent="0.25">
      <c r="A6456">
        <v>11</v>
      </c>
      <c r="B6456">
        <f t="shared" si="100"/>
        <v>32</v>
      </c>
      <c r="C6456">
        <v>456</v>
      </c>
      <c r="D6456">
        <v>-12.364727783203124</v>
      </c>
      <c r="E6456">
        <v>-0.36414733886718748</v>
      </c>
    </row>
    <row r="6457" spans="1:5" x14ac:dyDescent="0.25">
      <c r="A6457">
        <v>11</v>
      </c>
      <c r="B6457">
        <f t="shared" si="100"/>
        <v>32</v>
      </c>
      <c r="C6457">
        <v>457</v>
      </c>
      <c r="D6457">
        <v>-13.37915313720703</v>
      </c>
      <c r="E6457">
        <v>-0.49050476074218746</v>
      </c>
    </row>
    <row r="6458" spans="1:5" x14ac:dyDescent="0.25">
      <c r="A6458">
        <v>11</v>
      </c>
      <c r="B6458">
        <f t="shared" si="100"/>
        <v>32</v>
      </c>
      <c r="C6458">
        <v>458</v>
      </c>
      <c r="D6458">
        <v>-12.790140380859373</v>
      </c>
      <c r="E6458">
        <v>-1.5749798583984373</v>
      </c>
    </row>
    <row r="6459" spans="1:5" x14ac:dyDescent="0.25">
      <c r="A6459">
        <v>11</v>
      </c>
      <c r="B6459">
        <f t="shared" si="100"/>
        <v>32</v>
      </c>
      <c r="C6459">
        <v>459</v>
      </c>
      <c r="D6459">
        <v>-12.137931518554687</v>
      </c>
      <c r="E6459">
        <v>-2.4235610961914063</v>
      </c>
    </row>
    <row r="6460" spans="1:5" x14ac:dyDescent="0.25">
      <c r="A6460">
        <v>11</v>
      </c>
      <c r="B6460">
        <f t="shared" si="100"/>
        <v>32</v>
      </c>
      <c r="C6460">
        <v>460</v>
      </c>
      <c r="D6460">
        <v>-10.709783020019531</v>
      </c>
      <c r="E6460">
        <v>-3.0755090332031245</v>
      </c>
    </row>
    <row r="6461" spans="1:5" x14ac:dyDescent="0.25">
      <c r="A6461">
        <v>11</v>
      </c>
      <c r="B6461">
        <f t="shared" si="100"/>
        <v>32</v>
      </c>
      <c r="C6461">
        <v>461</v>
      </c>
      <c r="D6461">
        <v>-10.3646484375</v>
      </c>
      <c r="E6461">
        <v>-3.5922106933593745</v>
      </c>
    </row>
    <row r="6462" spans="1:5" x14ac:dyDescent="0.25">
      <c r="A6462">
        <v>11</v>
      </c>
      <c r="B6462">
        <f t="shared" si="100"/>
        <v>32</v>
      </c>
      <c r="C6462">
        <v>462</v>
      </c>
      <c r="D6462">
        <v>-9.7244595336914053</v>
      </c>
      <c r="E6462">
        <v>-3.3476193237304686</v>
      </c>
    </row>
    <row r="6463" spans="1:5" x14ac:dyDescent="0.25">
      <c r="A6463">
        <v>11</v>
      </c>
      <c r="B6463">
        <f t="shared" si="100"/>
        <v>32</v>
      </c>
      <c r="C6463">
        <v>463</v>
      </c>
      <c r="D6463">
        <v>-9.8679162597656234</v>
      </c>
      <c r="E6463">
        <v>-2.9809149169921874</v>
      </c>
    </row>
    <row r="6464" spans="1:5" x14ac:dyDescent="0.25">
      <c r="A6464">
        <v>11</v>
      </c>
      <c r="B6464">
        <f t="shared" si="100"/>
        <v>32</v>
      </c>
      <c r="C6464">
        <v>464</v>
      </c>
      <c r="D6464">
        <v>-10.297555847167969</v>
      </c>
      <c r="E6464">
        <v>-2.4265530395507811</v>
      </c>
    </row>
    <row r="6465" spans="1:5" x14ac:dyDescent="0.25">
      <c r="A6465">
        <v>11</v>
      </c>
      <c r="B6465">
        <f t="shared" si="100"/>
        <v>32</v>
      </c>
      <c r="C6465">
        <v>465</v>
      </c>
      <c r="D6465">
        <v>-10.374772338867187</v>
      </c>
      <c r="E6465">
        <v>-2.3835003662109373</v>
      </c>
    </row>
    <row r="6466" spans="1:5" x14ac:dyDescent="0.25">
      <c r="A6466">
        <v>11</v>
      </c>
      <c r="B6466">
        <f t="shared" ref="B6466:B6529" si="101">A6466+21</f>
        <v>32</v>
      </c>
      <c r="C6466">
        <v>466</v>
      </c>
      <c r="D6466">
        <v>-10.685586547851562</v>
      </c>
      <c r="E6466">
        <v>-2.4562115478515625</v>
      </c>
    </row>
    <row r="6467" spans="1:5" x14ac:dyDescent="0.25">
      <c r="A6467">
        <v>11</v>
      </c>
      <c r="B6467">
        <f t="shared" si="101"/>
        <v>32</v>
      </c>
      <c r="C6467">
        <v>467</v>
      </c>
      <c r="D6467">
        <v>-11.401287231445311</v>
      </c>
      <c r="E6467">
        <v>-2.7260256958007809</v>
      </c>
    </row>
    <row r="6468" spans="1:5" x14ac:dyDescent="0.25">
      <c r="A6468">
        <v>11</v>
      </c>
      <c r="B6468">
        <f t="shared" si="101"/>
        <v>32</v>
      </c>
      <c r="C6468">
        <v>468</v>
      </c>
      <c r="D6468">
        <v>-11.488036193847655</v>
      </c>
      <c r="E6468">
        <v>-3.3099765014648437</v>
      </c>
    </row>
    <row r="6469" spans="1:5" x14ac:dyDescent="0.25">
      <c r="A6469">
        <v>11</v>
      </c>
      <c r="B6469">
        <f t="shared" si="101"/>
        <v>32</v>
      </c>
      <c r="C6469">
        <v>469</v>
      </c>
      <c r="D6469">
        <v>-11.54361328125</v>
      </c>
      <c r="E6469">
        <v>-3.4227658081054684</v>
      </c>
    </row>
    <row r="6470" spans="1:5" x14ac:dyDescent="0.25">
      <c r="A6470">
        <v>11</v>
      </c>
      <c r="B6470">
        <f t="shared" si="101"/>
        <v>32</v>
      </c>
      <c r="C6470">
        <v>470</v>
      </c>
      <c r="D6470">
        <v>-11.443644104003905</v>
      </c>
      <c r="E6470">
        <v>-3.6111538696289061</v>
      </c>
    </row>
    <row r="6471" spans="1:5" x14ac:dyDescent="0.25">
      <c r="A6471">
        <v>11</v>
      </c>
      <c r="B6471">
        <f t="shared" si="101"/>
        <v>32</v>
      </c>
      <c r="C6471">
        <v>471</v>
      </c>
      <c r="D6471">
        <v>-12.440830993652343</v>
      </c>
      <c r="E6471">
        <v>-3.0902600097656245</v>
      </c>
    </row>
    <row r="6472" spans="1:5" x14ac:dyDescent="0.25">
      <c r="A6472">
        <v>11</v>
      </c>
      <c r="B6472">
        <f t="shared" si="101"/>
        <v>32</v>
      </c>
      <c r="C6472">
        <v>472</v>
      </c>
      <c r="D6472">
        <v>-12.551759033203124</v>
      </c>
      <c r="E6472">
        <v>-4.024320373535156</v>
      </c>
    </row>
    <row r="6473" spans="1:5" x14ac:dyDescent="0.25">
      <c r="A6473">
        <v>11</v>
      </c>
      <c r="B6473">
        <f t="shared" si="101"/>
        <v>32</v>
      </c>
      <c r="C6473">
        <v>473</v>
      </c>
      <c r="D6473">
        <v>-12.495364379882812</v>
      </c>
      <c r="E6473">
        <v>-4.1259594726562501</v>
      </c>
    </row>
    <row r="6474" spans="1:5" x14ac:dyDescent="0.25">
      <c r="A6474">
        <v>11</v>
      </c>
      <c r="B6474">
        <f t="shared" si="101"/>
        <v>32</v>
      </c>
      <c r="C6474">
        <v>474</v>
      </c>
      <c r="D6474">
        <v>-12.153413085937499</v>
      </c>
      <c r="E6474">
        <v>-4.3044149780273431</v>
      </c>
    </row>
    <row r="6475" spans="1:5" x14ac:dyDescent="0.25">
      <c r="A6475">
        <v>11</v>
      </c>
      <c r="B6475">
        <f t="shared" si="101"/>
        <v>32</v>
      </c>
      <c r="C6475">
        <v>475</v>
      </c>
      <c r="D6475">
        <v>-13.057640991210937</v>
      </c>
      <c r="E6475">
        <v>-3.5669357299804685</v>
      </c>
    </row>
    <row r="6476" spans="1:5" x14ac:dyDescent="0.25">
      <c r="A6476">
        <v>11</v>
      </c>
      <c r="B6476">
        <f t="shared" si="101"/>
        <v>32</v>
      </c>
      <c r="C6476">
        <v>476</v>
      </c>
      <c r="D6476">
        <v>-13.038262939453125</v>
      </c>
      <c r="E6476">
        <v>-3.0209582519531248</v>
      </c>
    </row>
    <row r="6477" spans="1:5" x14ac:dyDescent="0.25">
      <c r="A6477">
        <v>11</v>
      </c>
      <c r="B6477">
        <f t="shared" si="101"/>
        <v>32</v>
      </c>
      <c r="C6477">
        <v>477</v>
      </c>
      <c r="D6477">
        <v>-12.160040588378905</v>
      </c>
      <c r="E6477">
        <v>-3.0313082885742184</v>
      </c>
    </row>
    <row r="6478" spans="1:5" x14ac:dyDescent="0.25">
      <c r="A6478">
        <v>11</v>
      </c>
      <c r="B6478">
        <f t="shared" si="101"/>
        <v>32</v>
      </c>
      <c r="C6478">
        <v>478</v>
      </c>
      <c r="D6478">
        <v>-12.524866333007811</v>
      </c>
      <c r="E6478">
        <v>-2.3122503662109373</v>
      </c>
    </row>
    <row r="6479" spans="1:5" x14ac:dyDescent="0.25">
      <c r="A6479">
        <v>11</v>
      </c>
      <c r="B6479">
        <f t="shared" si="101"/>
        <v>32</v>
      </c>
      <c r="C6479">
        <v>479</v>
      </c>
      <c r="D6479">
        <v>-11.506005249023437</v>
      </c>
      <c r="E6479">
        <v>-2.3534417724609371</v>
      </c>
    </row>
    <row r="6480" spans="1:5" x14ac:dyDescent="0.25">
      <c r="A6480">
        <v>11</v>
      </c>
      <c r="B6480">
        <f t="shared" si="101"/>
        <v>32</v>
      </c>
      <c r="C6480">
        <v>480</v>
      </c>
      <c r="D6480">
        <v>-11.750231323242186</v>
      </c>
      <c r="E6480">
        <v>-3.1750259399414058</v>
      </c>
    </row>
    <row r="6481" spans="1:5" x14ac:dyDescent="0.25">
      <c r="A6481">
        <v>11</v>
      </c>
      <c r="B6481">
        <f t="shared" si="101"/>
        <v>32</v>
      </c>
      <c r="C6481">
        <v>481</v>
      </c>
      <c r="D6481">
        <v>-11.082819213867186</v>
      </c>
      <c r="E6481">
        <v>-3.8955276489257811</v>
      </c>
    </row>
    <row r="6482" spans="1:5" x14ac:dyDescent="0.25">
      <c r="A6482">
        <v>11</v>
      </c>
      <c r="B6482">
        <f t="shared" si="101"/>
        <v>32</v>
      </c>
      <c r="C6482">
        <v>482</v>
      </c>
      <c r="D6482">
        <v>-12.745661315917967</v>
      </c>
      <c r="E6482">
        <v>-4.9730273437499992</v>
      </c>
    </row>
    <row r="6483" spans="1:5" x14ac:dyDescent="0.25">
      <c r="A6483">
        <v>11</v>
      </c>
      <c r="B6483">
        <f t="shared" si="101"/>
        <v>32</v>
      </c>
      <c r="C6483">
        <v>483</v>
      </c>
      <c r="D6483">
        <v>-12.867252502441405</v>
      </c>
      <c r="E6483">
        <v>-6.019703063964843</v>
      </c>
    </row>
    <row r="6484" spans="1:5" x14ac:dyDescent="0.25">
      <c r="A6484">
        <v>11</v>
      </c>
      <c r="B6484">
        <f t="shared" si="101"/>
        <v>32</v>
      </c>
      <c r="C6484">
        <v>484</v>
      </c>
      <c r="D6484">
        <v>-13.093683471679686</v>
      </c>
      <c r="E6484">
        <v>-5.9886703491210929</v>
      </c>
    </row>
    <row r="6485" spans="1:5" x14ac:dyDescent="0.25">
      <c r="A6485">
        <v>11</v>
      </c>
      <c r="B6485">
        <f t="shared" si="101"/>
        <v>32</v>
      </c>
      <c r="C6485">
        <v>485</v>
      </c>
      <c r="D6485">
        <v>-14.07926788330078</v>
      </c>
      <c r="E6485">
        <v>-6.2263906860351561</v>
      </c>
    </row>
    <row r="6486" spans="1:5" x14ac:dyDescent="0.25">
      <c r="A6486">
        <v>11</v>
      </c>
      <c r="B6486">
        <f t="shared" si="101"/>
        <v>32</v>
      </c>
      <c r="C6486">
        <v>486</v>
      </c>
      <c r="D6486">
        <v>-13.856107177734375</v>
      </c>
      <c r="E6486">
        <v>-5.1094738769531247</v>
      </c>
    </row>
    <row r="6487" spans="1:5" x14ac:dyDescent="0.25">
      <c r="A6487">
        <v>11</v>
      </c>
      <c r="B6487">
        <f t="shared" si="101"/>
        <v>32</v>
      </c>
      <c r="C6487">
        <v>487</v>
      </c>
      <c r="D6487">
        <v>-13.000724487304687</v>
      </c>
      <c r="E6487">
        <v>-3.9532965087890624</v>
      </c>
    </row>
    <row r="6488" spans="1:5" x14ac:dyDescent="0.25">
      <c r="A6488">
        <v>11</v>
      </c>
      <c r="B6488">
        <f t="shared" si="101"/>
        <v>32</v>
      </c>
      <c r="C6488">
        <v>488</v>
      </c>
      <c r="D6488">
        <v>-13.77617706298828</v>
      </c>
      <c r="E6488">
        <v>-3.6971722412109371</v>
      </c>
    </row>
    <row r="6489" spans="1:5" x14ac:dyDescent="0.25">
      <c r="A6489">
        <v>11</v>
      </c>
      <c r="B6489">
        <f t="shared" si="101"/>
        <v>32</v>
      </c>
      <c r="C6489">
        <v>489</v>
      </c>
      <c r="D6489">
        <v>-13.502205505371093</v>
      </c>
      <c r="E6489">
        <v>-3.9264212036132808</v>
      </c>
    </row>
    <row r="6490" spans="1:5" x14ac:dyDescent="0.25">
      <c r="A6490">
        <v>11</v>
      </c>
      <c r="B6490">
        <f t="shared" si="101"/>
        <v>32</v>
      </c>
      <c r="C6490">
        <v>490</v>
      </c>
      <c r="D6490">
        <v>-13.305902709960936</v>
      </c>
      <c r="E6490">
        <v>-3.1239889526367186</v>
      </c>
    </row>
    <row r="6491" spans="1:5" x14ac:dyDescent="0.25">
      <c r="A6491">
        <v>11</v>
      </c>
      <c r="B6491">
        <f t="shared" si="101"/>
        <v>32</v>
      </c>
      <c r="C6491">
        <v>491</v>
      </c>
      <c r="D6491">
        <v>-13.567262878417967</v>
      </c>
      <c r="E6491">
        <v>-2.4820605468749997</v>
      </c>
    </row>
    <row r="6492" spans="1:5" x14ac:dyDescent="0.25">
      <c r="A6492">
        <v>11</v>
      </c>
      <c r="B6492">
        <f t="shared" si="101"/>
        <v>32</v>
      </c>
      <c r="C6492">
        <v>492</v>
      </c>
      <c r="D6492">
        <v>-5.6565472412109372</v>
      </c>
      <c r="E6492">
        <v>8.0454922485351563</v>
      </c>
    </row>
    <row r="6493" spans="1:5" x14ac:dyDescent="0.25">
      <c r="A6493">
        <v>11</v>
      </c>
      <c r="B6493">
        <f t="shared" si="101"/>
        <v>32</v>
      </c>
      <c r="C6493">
        <v>493</v>
      </c>
      <c r="D6493">
        <v>-5.4418927001953117</v>
      </c>
      <c r="E6493">
        <v>7.5077078247070306</v>
      </c>
    </row>
    <row r="6494" spans="1:5" x14ac:dyDescent="0.25">
      <c r="A6494">
        <v>11</v>
      </c>
      <c r="B6494">
        <f t="shared" si="101"/>
        <v>32</v>
      </c>
      <c r="C6494">
        <v>494</v>
      </c>
      <c r="D6494">
        <v>-5.8158682250976561</v>
      </c>
      <c r="E6494">
        <v>7.3289739990234368</v>
      </c>
    </row>
    <row r="6495" spans="1:5" x14ac:dyDescent="0.25">
      <c r="A6495">
        <v>11</v>
      </c>
      <c r="B6495">
        <f t="shared" si="101"/>
        <v>32</v>
      </c>
      <c r="C6495">
        <v>495</v>
      </c>
      <c r="D6495">
        <v>-5.9274572753906245</v>
      </c>
      <c r="E6495">
        <v>8.086300964355468</v>
      </c>
    </row>
    <row r="6496" spans="1:5" x14ac:dyDescent="0.25">
      <c r="A6496">
        <v>11</v>
      </c>
      <c r="B6496">
        <f t="shared" si="101"/>
        <v>32</v>
      </c>
      <c r="C6496">
        <v>496</v>
      </c>
      <c r="D6496">
        <v>-5.4403967285156245</v>
      </c>
      <c r="E6496">
        <v>7.9199349975585926</v>
      </c>
    </row>
    <row r="6497" spans="1:5" x14ac:dyDescent="0.25">
      <c r="A6497">
        <v>11</v>
      </c>
      <c r="B6497">
        <f t="shared" si="101"/>
        <v>32</v>
      </c>
      <c r="C6497">
        <v>497</v>
      </c>
      <c r="D6497">
        <v>-5.6271496582031242</v>
      </c>
      <c r="E6497">
        <v>7.9072540283203114</v>
      </c>
    </row>
    <row r="6498" spans="1:5" x14ac:dyDescent="0.25">
      <c r="A6498">
        <v>11</v>
      </c>
      <c r="B6498">
        <f t="shared" si="101"/>
        <v>32</v>
      </c>
      <c r="C6498">
        <v>498</v>
      </c>
      <c r="D6498">
        <v>-6.4759222412109372</v>
      </c>
      <c r="E6498">
        <v>8.0628698730468749</v>
      </c>
    </row>
    <row r="6499" spans="1:5" x14ac:dyDescent="0.25">
      <c r="A6499">
        <v>11</v>
      </c>
      <c r="B6499">
        <f t="shared" si="101"/>
        <v>32</v>
      </c>
      <c r="C6499">
        <v>499</v>
      </c>
      <c r="D6499">
        <v>-6.5682897949218741</v>
      </c>
      <c r="E6499">
        <v>8.3021209716796864</v>
      </c>
    </row>
    <row r="6500" spans="1:5" x14ac:dyDescent="0.25">
      <c r="A6500">
        <v>11</v>
      </c>
      <c r="B6500">
        <f t="shared" si="101"/>
        <v>32</v>
      </c>
      <c r="C6500">
        <v>500</v>
      </c>
      <c r="D6500">
        <v>-6.754694824218749</v>
      </c>
      <c r="E6500">
        <v>8.0451791381835935</v>
      </c>
    </row>
    <row r="6501" spans="1:5" x14ac:dyDescent="0.25">
      <c r="A6501">
        <v>12</v>
      </c>
      <c r="B6501">
        <f t="shared" si="101"/>
        <v>33</v>
      </c>
      <c r="C6501">
        <v>1</v>
      </c>
      <c r="D6501">
        <v>0</v>
      </c>
      <c r="E6501">
        <v>0</v>
      </c>
    </row>
    <row r="6502" spans="1:5" x14ac:dyDescent="0.25">
      <c r="A6502">
        <v>12</v>
      </c>
      <c r="B6502">
        <f t="shared" si="101"/>
        <v>33</v>
      </c>
      <c r="C6502">
        <v>2</v>
      </c>
      <c r="D6502">
        <v>-0.88745910644531245</v>
      </c>
      <c r="E6502">
        <v>0.15940361022949218</v>
      </c>
    </row>
    <row r="6503" spans="1:5" x14ac:dyDescent="0.25">
      <c r="A6503">
        <v>12</v>
      </c>
      <c r="B6503">
        <f t="shared" si="101"/>
        <v>33</v>
      </c>
      <c r="C6503">
        <v>3</v>
      </c>
      <c r="D6503">
        <v>-1.1286584472656249</v>
      </c>
      <c r="E6503">
        <v>-0.44932205200195308</v>
      </c>
    </row>
    <row r="6504" spans="1:5" x14ac:dyDescent="0.25">
      <c r="A6504">
        <v>12</v>
      </c>
      <c r="B6504">
        <f t="shared" si="101"/>
        <v>33</v>
      </c>
      <c r="C6504">
        <v>4</v>
      </c>
      <c r="D6504">
        <v>-1.3949066162109374</v>
      </c>
      <c r="E6504">
        <v>-0.33254058837890621</v>
      </c>
    </row>
    <row r="6505" spans="1:5" x14ac:dyDescent="0.25">
      <c r="A6505">
        <v>12</v>
      </c>
      <c r="B6505">
        <f t="shared" si="101"/>
        <v>33</v>
      </c>
      <c r="C6505">
        <v>5</v>
      </c>
      <c r="D6505">
        <v>-1.1253012084960936</v>
      </c>
      <c r="E6505">
        <v>-0.21399353027343748</v>
      </c>
    </row>
    <row r="6506" spans="1:5" x14ac:dyDescent="0.25">
      <c r="A6506">
        <v>12</v>
      </c>
      <c r="B6506">
        <f t="shared" si="101"/>
        <v>33</v>
      </c>
      <c r="C6506">
        <v>6</v>
      </c>
      <c r="D6506">
        <v>-0.93724365234374996</v>
      </c>
      <c r="E6506">
        <v>8.8175354003906248E-2</v>
      </c>
    </row>
    <row r="6507" spans="1:5" x14ac:dyDescent="0.25">
      <c r="A6507">
        <v>12</v>
      </c>
      <c r="B6507">
        <f t="shared" si="101"/>
        <v>33</v>
      </c>
      <c r="C6507">
        <v>7</v>
      </c>
      <c r="D6507">
        <v>-1.2492059326171874</v>
      </c>
      <c r="E6507">
        <v>-0.58966941833496089</v>
      </c>
    </row>
    <row r="6508" spans="1:5" x14ac:dyDescent="0.25">
      <c r="A6508">
        <v>12</v>
      </c>
      <c r="B6508">
        <f t="shared" si="101"/>
        <v>33</v>
      </c>
      <c r="C6508">
        <v>8</v>
      </c>
      <c r="D6508">
        <v>-1.2047790527343749</v>
      </c>
      <c r="E6508">
        <v>-0.74151054382324211</v>
      </c>
    </row>
    <row r="6509" spans="1:5" x14ac:dyDescent="0.25">
      <c r="A6509">
        <v>12</v>
      </c>
      <c r="B6509">
        <f t="shared" si="101"/>
        <v>33</v>
      </c>
      <c r="C6509">
        <v>9</v>
      </c>
      <c r="D6509">
        <v>-1.325030822753906</v>
      </c>
      <c r="E6509">
        <v>-0.75283470153808585</v>
      </c>
    </row>
    <row r="6510" spans="1:5" x14ac:dyDescent="0.25">
      <c r="A6510">
        <v>12</v>
      </c>
      <c r="B6510">
        <f t="shared" si="101"/>
        <v>33</v>
      </c>
      <c r="C6510">
        <v>10</v>
      </c>
      <c r="D6510">
        <v>-1.4648171997070312</v>
      </c>
      <c r="E6510">
        <v>-1.091289596557617</v>
      </c>
    </row>
    <row r="6511" spans="1:5" x14ac:dyDescent="0.25">
      <c r="A6511">
        <v>12</v>
      </c>
      <c r="B6511">
        <f t="shared" si="101"/>
        <v>33</v>
      </c>
      <c r="C6511">
        <v>11</v>
      </c>
      <c r="D6511">
        <v>-2.2721896362304688</v>
      </c>
      <c r="E6511">
        <v>-1.1838311004638671</v>
      </c>
    </row>
    <row r="6512" spans="1:5" x14ac:dyDescent="0.25">
      <c r="A6512">
        <v>12</v>
      </c>
      <c r="B6512">
        <f t="shared" si="101"/>
        <v>33</v>
      </c>
      <c r="C6512">
        <v>12</v>
      </c>
      <c r="D6512">
        <v>-3.3158038330078123</v>
      </c>
      <c r="E6512">
        <v>-1.7336180877685545</v>
      </c>
    </row>
    <row r="6513" spans="1:5" x14ac:dyDescent="0.25">
      <c r="A6513">
        <v>12</v>
      </c>
      <c r="B6513">
        <f t="shared" si="101"/>
        <v>33</v>
      </c>
      <c r="C6513">
        <v>13</v>
      </c>
      <c r="D6513">
        <v>-4.2216668701171871</v>
      </c>
      <c r="E6513">
        <v>-1.8435024261474608</v>
      </c>
    </row>
    <row r="6514" spans="1:5" x14ac:dyDescent="0.25">
      <c r="A6514">
        <v>12</v>
      </c>
      <c r="B6514">
        <f t="shared" si="101"/>
        <v>33</v>
      </c>
      <c r="C6514">
        <v>14</v>
      </c>
      <c r="D6514">
        <v>-5.5753820800781249</v>
      </c>
      <c r="E6514">
        <v>-3.2312292480468745</v>
      </c>
    </row>
    <row r="6515" spans="1:5" x14ac:dyDescent="0.25">
      <c r="A6515">
        <v>12</v>
      </c>
      <c r="B6515">
        <f t="shared" si="101"/>
        <v>33</v>
      </c>
      <c r="C6515">
        <v>15</v>
      </c>
      <c r="D6515">
        <v>-6.6722772216796873</v>
      </c>
      <c r="E6515">
        <v>-4.5076105499267571</v>
      </c>
    </row>
    <row r="6516" spans="1:5" x14ac:dyDescent="0.25">
      <c r="A6516">
        <v>12</v>
      </c>
      <c r="B6516">
        <f t="shared" si="101"/>
        <v>33</v>
      </c>
      <c r="C6516">
        <v>16</v>
      </c>
      <c r="D6516">
        <v>-7.947993164062499</v>
      </c>
      <c r="E6516">
        <v>-5.3773267364501951</v>
      </c>
    </row>
    <row r="6517" spans="1:5" x14ac:dyDescent="0.25">
      <c r="A6517">
        <v>12</v>
      </c>
      <c r="B6517">
        <f t="shared" si="101"/>
        <v>33</v>
      </c>
      <c r="C6517">
        <v>17</v>
      </c>
      <c r="D6517">
        <v>-8.1282229614257808</v>
      </c>
      <c r="E6517">
        <v>-5.8571074676513666</v>
      </c>
    </row>
    <row r="6518" spans="1:5" x14ac:dyDescent="0.25">
      <c r="A6518">
        <v>12</v>
      </c>
      <c r="B6518">
        <f t="shared" si="101"/>
        <v>33</v>
      </c>
      <c r="C6518">
        <v>18</v>
      </c>
      <c r="D6518">
        <v>-7.7683026123046872</v>
      </c>
      <c r="E6518">
        <v>-6.5694291687011717</v>
      </c>
    </row>
    <row r="6519" spans="1:5" x14ac:dyDescent="0.25">
      <c r="A6519">
        <v>12</v>
      </c>
      <c r="B6519">
        <f t="shared" si="101"/>
        <v>33</v>
      </c>
      <c r="C6519">
        <v>19</v>
      </c>
      <c r="D6519">
        <v>-8.1355636596679677</v>
      </c>
      <c r="E6519">
        <v>-6.6719902038574217</v>
      </c>
    </row>
    <row r="6520" spans="1:5" x14ac:dyDescent="0.25">
      <c r="A6520">
        <v>12</v>
      </c>
      <c r="B6520">
        <f t="shared" si="101"/>
        <v>33</v>
      </c>
      <c r="C6520">
        <v>20</v>
      </c>
      <c r="D6520">
        <v>-6.620648803710937</v>
      </c>
      <c r="E6520">
        <v>-5.823291549682617</v>
      </c>
    </row>
    <row r="6521" spans="1:5" x14ac:dyDescent="0.25">
      <c r="A6521">
        <v>12</v>
      </c>
      <c r="B6521">
        <f t="shared" si="101"/>
        <v>33</v>
      </c>
      <c r="C6521">
        <v>21</v>
      </c>
      <c r="D6521">
        <v>-6.0802899169921867</v>
      </c>
      <c r="E6521">
        <v>-5.3819320678710936</v>
      </c>
    </row>
    <row r="6522" spans="1:5" x14ac:dyDescent="0.25">
      <c r="A6522">
        <v>12</v>
      </c>
      <c r="B6522">
        <f t="shared" si="101"/>
        <v>33</v>
      </c>
      <c r="C6522">
        <v>22</v>
      </c>
      <c r="D6522">
        <v>-5.5345907592773429</v>
      </c>
      <c r="E6522">
        <v>-5.6476714324951169</v>
      </c>
    </row>
    <row r="6523" spans="1:5" x14ac:dyDescent="0.25">
      <c r="A6523">
        <v>12</v>
      </c>
      <c r="B6523">
        <f t="shared" si="101"/>
        <v>33</v>
      </c>
      <c r="C6523">
        <v>23</v>
      </c>
      <c r="D6523">
        <v>-5.8439263916015616</v>
      </c>
      <c r="E6523">
        <v>-5.4107947540283199</v>
      </c>
    </row>
    <row r="6524" spans="1:5" x14ac:dyDescent="0.25">
      <c r="A6524">
        <v>12</v>
      </c>
      <c r="B6524">
        <f t="shared" si="101"/>
        <v>33</v>
      </c>
      <c r="C6524">
        <v>24</v>
      </c>
      <c r="D6524">
        <v>-6.6908724975585931</v>
      </c>
      <c r="E6524">
        <v>-5.6277932739257803</v>
      </c>
    </row>
    <row r="6525" spans="1:5" x14ac:dyDescent="0.25">
      <c r="A6525">
        <v>12</v>
      </c>
      <c r="B6525">
        <f t="shared" si="101"/>
        <v>33</v>
      </c>
      <c r="C6525">
        <v>25</v>
      </c>
      <c r="D6525">
        <v>-6.4054898071289061</v>
      </c>
      <c r="E6525">
        <v>-5.5194092559814445</v>
      </c>
    </row>
    <row r="6526" spans="1:5" x14ac:dyDescent="0.25">
      <c r="A6526">
        <v>12</v>
      </c>
      <c r="B6526">
        <f t="shared" si="101"/>
        <v>33</v>
      </c>
      <c r="C6526">
        <v>26</v>
      </c>
      <c r="D6526">
        <v>-6.4288513183593743</v>
      </c>
      <c r="E6526">
        <v>-5.8073446655273431</v>
      </c>
    </row>
    <row r="6527" spans="1:5" x14ac:dyDescent="0.25">
      <c r="A6527">
        <v>12</v>
      </c>
      <c r="B6527">
        <f t="shared" si="101"/>
        <v>33</v>
      </c>
      <c r="C6527">
        <v>27</v>
      </c>
      <c r="D6527">
        <v>-5.7931851196289061</v>
      </c>
      <c r="E6527">
        <v>-6.1462387847900386</v>
      </c>
    </row>
    <row r="6528" spans="1:5" x14ac:dyDescent="0.25">
      <c r="A6528">
        <v>12</v>
      </c>
      <c r="B6528">
        <f t="shared" si="101"/>
        <v>33</v>
      </c>
      <c r="C6528">
        <v>28</v>
      </c>
      <c r="D6528">
        <v>-6.1462866210937497</v>
      </c>
      <c r="E6528">
        <v>-6.8392389678955077</v>
      </c>
    </row>
    <row r="6529" spans="1:5" x14ac:dyDescent="0.25">
      <c r="A6529">
        <v>12</v>
      </c>
      <c r="B6529">
        <f t="shared" si="101"/>
        <v>33</v>
      </c>
      <c r="C6529">
        <v>29</v>
      </c>
      <c r="D6529">
        <v>-6.047500305175781</v>
      </c>
      <c r="E6529">
        <v>-7.2874042510986321</v>
      </c>
    </row>
    <row r="6530" spans="1:5" x14ac:dyDescent="0.25">
      <c r="A6530">
        <v>12</v>
      </c>
      <c r="B6530">
        <f t="shared" ref="B6530:B6593" si="102">A6530+21</f>
        <v>33</v>
      </c>
      <c r="C6530">
        <v>30</v>
      </c>
      <c r="D6530">
        <v>-7.0760852050781242</v>
      </c>
      <c r="E6530">
        <v>-7.3054733276367179</v>
      </c>
    </row>
    <row r="6531" spans="1:5" x14ac:dyDescent="0.25">
      <c r="A6531">
        <v>12</v>
      </c>
      <c r="B6531">
        <f t="shared" si="102"/>
        <v>33</v>
      </c>
      <c r="C6531">
        <v>31</v>
      </c>
      <c r="D6531">
        <v>-6.8428701782226558</v>
      </c>
      <c r="E6531">
        <v>-8.2899835968017577</v>
      </c>
    </row>
    <row r="6532" spans="1:5" x14ac:dyDescent="0.25">
      <c r="A6532">
        <v>12</v>
      </c>
      <c r="B6532">
        <f t="shared" si="102"/>
        <v>33</v>
      </c>
      <c r="C6532">
        <v>32</v>
      </c>
      <c r="D6532">
        <v>-7.2270565795898429</v>
      </c>
      <c r="E6532">
        <v>-8.1415779876708978</v>
      </c>
    </row>
    <row r="6533" spans="1:5" x14ac:dyDescent="0.25">
      <c r="A6533">
        <v>12</v>
      </c>
      <c r="B6533">
        <f t="shared" si="102"/>
        <v>33</v>
      </c>
      <c r="C6533">
        <v>33</v>
      </c>
      <c r="D6533">
        <v>-7.6761611938476557</v>
      </c>
      <c r="E6533">
        <v>-8.0796386718749993</v>
      </c>
    </row>
    <row r="6534" spans="1:5" x14ac:dyDescent="0.25">
      <c r="A6534">
        <v>12</v>
      </c>
      <c r="B6534">
        <f t="shared" si="102"/>
        <v>33</v>
      </c>
      <c r="C6534">
        <v>34</v>
      </c>
      <c r="D6534">
        <v>-7.4766229248046869</v>
      </c>
      <c r="E6534">
        <v>-8.3777371215820313</v>
      </c>
    </row>
    <row r="6535" spans="1:5" x14ac:dyDescent="0.25">
      <c r="A6535">
        <v>12</v>
      </c>
      <c r="B6535">
        <f t="shared" si="102"/>
        <v>33</v>
      </c>
      <c r="C6535">
        <v>35</v>
      </c>
      <c r="D6535">
        <v>-7.5941784667968744</v>
      </c>
      <c r="E6535">
        <v>-9.1033399200439451</v>
      </c>
    </row>
    <row r="6536" spans="1:5" x14ac:dyDescent="0.25">
      <c r="A6536">
        <v>12</v>
      </c>
      <c r="B6536">
        <f t="shared" si="102"/>
        <v>33</v>
      </c>
      <c r="C6536">
        <v>36</v>
      </c>
      <c r="D6536">
        <v>-7.4204718017578122</v>
      </c>
      <c r="E6536">
        <v>-9.3552198028564444</v>
      </c>
    </row>
    <row r="6537" spans="1:5" x14ac:dyDescent="0.25">
      <c r="A6537">
        <v>12</v>
      </c>
      <c r="B6537">
        <f t="shared" si="102"/>
        <v>33</v>
      </c>
      <c r="C6537">
        <v>37</v>
      </c>
      <c r="D6537">
        <v>-7.7471154785156244</v>
      </c>
      <c r="E6537">
        <v>-8.9210879516601551</v>
      </c>
    </row>
    <row r="6538" spans="1:5" x14ac:dyDescent="0.25">
      <c r="A6538">
        <v>12</v>
      </c>
      <c r="B6538">
        <f t="shared" si="102"/>
        <v>33</v>
      </c>
      <c r="C6538">
        <v>38</v>
      </c>
      <c r="D6538">
        <v>-7.7789657592773427</v>
      </c>
      <c r="E6538">
        <v>-9.7822718811035152</v>
      </c>
    </row>
    <row r="6539" spans="1:5" x14ac:dyDescent="0.25">
      <c r="A6539">
        <v>12</v>
      </c>
      <c r="B6539">
        <f t="shared" si="102"/>
        <v>33</v>
      </c>
      <c r="C6539">
        <v>39</v>
      </c>
      <c r="D6539">
        <v>-6.8507849121093747</v>
      </c>
      <c r="E6539">
        <v>-11.06442398071289</v>
      </c>
    </row>
    <row r="6540" spans="1:5" x14ac:dyDescent="0.25">
      <c r="A6540">
        <v>12</v>
      </c>
      <c r="B6540">
        <f t="shared" si="102"/>
        <v>33</v>
      </c>
      <c r="C6540">
        <v>40</v>
      </c>
      <c r="D6540">
        <v>-6.5526690673828121</v>
      </c>
      <c r="E6540">
        <v>-11.043336868286131</v>
      </c>
    </row>
    <row r="6541" spans="1:5" x14ac:dyDescent="0.25">
      <c r="A6541">
        <v>12</v>
      </c>
      <c r="B6541">
        <f t="shared" si="102"/>
        <v>33</v>
      </c>
      <c r="C6541">
        <v>41</v>
      </c>
      <c r="D6541">
        <v>-6.2557186889648433</v>
      </c>
      <c r="E6541">
        <v>-11.743938674926756</v>
      </c>
    </row>
    <row r="6542" spans="1:5" x14ac:dyDescent="0.25">
      <c r="A6542">
        <v>12</v>
      </c>
      <c r="B6542">
        <f t="shared" si="102"/>
        <v>33</v>
      </c>
      <c r="C6542">
        <v>42</v>
      </c>
      <c r="D6542">
        <v>-6.2882473754882806</v>
      </c>
      <c r="E6542">
        <v>-12.052065353393553</v>
      </c>
    </row>
    <row r="6543" spans="1:5" x14ac:dyDescent="0.25">
      <c r="A6543">
        <v>12</v>
      </c>
      <c r="B6543">
        <f t="shared" si="102"/>
        <v>33</v>
      </c>
      <c r="C6543">
        <v>43</v>
      </c>
      <c r="D6543">
        <v>-5.1951269531249995</v>
      </c>
      <c r="E6543">
        <v>-12.185250320434569</v>
      </c>
    </row>
    <row r="6544" spans="1:5" x14ac:dyDescent="0.25">
      <c r="A6544">
        <v>12</v>
      </c>
      <c r="B6544">
        <f t="shared" si="102"/>
        <v>33</v>
      </c>
      <c r="C6544">
        <v>44</v>
      </c>
      <c r="D6544">
        <v>-4.1954177856445307</v>
      </c>
      <c r="E6544">
        <v>-12.085785598754882</v>
      </c>
    </row>
    <row r="6545" spans="1:5" x14ac:dyDescent="0.25">
      <c r="A6545">
        <v>12</v>
      </c>
      <c r="B6545">
        <f t="shared" si="102"/>
        <v>33</v>
      </c>
      <c r="C6545">
        <v>45</v>
      </c>
      <c r="D6545">
        <v>-3.4968859863281248</v>
      </c>
      <c r="E6545">
        <v>-12.517029876708984</v>
      </c>
    </row>
    <row r="6546" spans="1:5" x14ac:dyDescent="0.25">
      <c r="A6546">
        <v>12</v>
      </c>
      <c r="B6546">
        <f t="shared" si="102"/>
        <v>33</v>
      </c>
      <c r="C6546">
        <v>46</v>
      </c>
      <c r="D6546">
        <v>-3.6910665893554686</v>
      </c>
      <c r="E6546">
        <v>-12.842647247314453</v>
      </c>
    </row>
    <row r="6547" spans="1:5" x14ac:dyDescent="0.25">
      <c r="A6547">
        <v>12</v>
      </c>
      <c r="B6547">
        <f t="shared" si="102"/>
        <v>33</v>
      </c>
      <c r="C6547">
        <v>47</v>
      </c>
      <c r="D6547">
        <v>-2.6692309570312496</v>
      </c>
      <c r="E6547">
        <v>-12.242523422241209</v>
      </c>
    </row>
    <row r="6548" spans="1:5" x14ac:dyDescent="0.25">
      <c r="A6548">
        <v>12</v>
      </c>
      <c r="B6548">
        <f t="shared" si="102"/>
        <v>33</v>
      </c>
      <c r="C6548">
        <v>48</v>
      </c>
      <c r="D6548">
        <v>-2.7184066772460933</v>
      </c>
      <c r="E6548">
        <v>-13.048104171752929</v>
      </c>
    </row>
    <row r="6549" spans="1:5" x14ac:dyDescent="0.25">
      <c r="A6549">
        <v>12</v>
      </c>
      <c r="B6549">
        <f t="shared" si="102"/>
        <v>33</v>
      </c>
      <c r="C6549">
        <v>49</v>
      </c>
      <c r="D6549">
        <v>-2.8693432617187495</v>
      </c>
      <c r="E6549">
        <v>-14.581088104248046</v>
      </c>
    </row>
    <row r="6550" spans="1:5" x14ac:dyDescent="0.25">
      <c r="A6550">
        <v>12</v>
      </c>
      <c r="B6550">
        <f t="shared" si="102"/>
        <v>33</v>
      </c>
      <c r="C6550">
        <v>50</v>
      </c>
      <c r="D6550">
        <v>-4.1053463745117185</v>
      </c>
      <c r="E6550">
        <v>-14.696086578369139</v>
      </c>
    </row>
    <row r="6551" spans="1:5" x14ac:dyDescent="0.25">
      <c r="A6551">
        <v>12</v>
      </c>
      <c r="B6551">
        <f t="shared" si="102"/>
        <v>33</v>
      </c>
      <c r="C6551">
        <v>51</v>
      </c>
      <c r="D6551">
        <v>-5.262167358398437</v>
      </c>
      <c r="E6551">
        <v>-15.004204559326171</v>
      </c>
    </row>
    <row r="6552" spans="1:5" x14ac:dyDescent="0.25">
      <c r="A6552">
        <v>12</v>
      </c>
      <c r="B6552">
        <f t="shared" si="102"/>
        <v>33</v>
      </c>
      <c r="C6552">
        <v>52</v>
      </c>
      <c r="D6552">
        <v>-4.5836398315429685</v>
      </c>
      <c r="E6552">
        <v>-15.364307556152342</v>
      </c>
    </row>
    <row r="6553" spans="1:5" x14ac:dyDescent="0.25">
      <c r="A6553">
        <v>12</v>
      </c>
      <c r="B6553">
        <f t="shared" si="102"/>
        <v>33</v>
      </c>
      <c r="C6553">
        <v>53</v>
      </c>
      <c r="D6553">
        <v>-6.160498352050781</v>
      </c>
      <c r="E6553">
        <v>-15.205290985107421</v>
      </c>
    </row>
    <row r="6554" spans="1:5" x14ac:dyDescent="0.25">
      <c r="A6554">
        <v>12</v>
      </c>
      <c r="B6554">
        <f t="shared" si="102"/>
        <v>33</v>
      </c>
      <c r="C6554">
        <v>54</v>
      </c>
      <c r="D6554">
        <v>-6.6766433715820304</v>
      </c>
      <c r="E6554">
        <v>-14.570398864746092</v>
      </c>
    </row>
    <row r="6555" spans="1:5" x14ac:dyDescent="0.25">
      <c r="A6555">
        <v>12</v>
      </c>
      <c r="B6555">
        <f t="shared" si="102"/>
        <v>33</v>
      </c>
      <c r="C6555">
        <v>55</v>
      </c>
      <c r="D6555">
        <v>-6.5759783935546867</v>
      </c>
      <c r="E6555">
        <v>-13.593894653320312</v>
      </c>
    </row>
    <row r="6556" spans="1:5" x14ac:dyDescent="0.25">
      <c r="A6556">
        <v>12</v>
      </c>
      <c r="B6556">
        <f t="shared" si="102"/>
        <v>33</v>
      </c>
      <c r="C6556">
        <v>56</v>
      </c>
      <c r="D6556">
        <v>-5.3731997680664056</v>
      </c>
      <c r="E6556">
        <v>-14.050744400024413</v>
      </c>
    </row>
    <row r="6557" spans="1:5" x14ac:dyDescent="0.25">
      <c r="A6557">
        <v>12</v>
      </c>
      <c r="B6557">
        <f t="shared" si="102"/>
        <v>33</v>
      </c>
      <c r="C6557">
        <v>57</v>
      </c>
      <c r="D6557">
        <v>-4.6450268554687497</v>
      </c>
      <c r="E6557">
        <v>-14.66922866821289</v>
      </c>
    </row>
    <row r="6558" spans="1:5" x14ac:dyDescent="0.25">
      <c r="A6558">
        <v>12</v>
      </c>
      <c r="B6558">
        <f t="shared" si="102"/>
        <v>33</v>
      </c>
      <c r="C6558">
        <v>58</v>
      </c>
      <c r="D6558">
        <v>-3.962689819335937</v>
      </c>
      <c r="E6558">
        <v>-15.907832336425781</v>
      </c>
    </row>
    <row r="6559" spans="1:5" x14ac:dyDescent="0.25">
      <c r="A6559">
        <v>12</v>
      </c>
      <c r="B6559">
        <f t="shared" si="102"/>
        <v>33</v>
      </c>
      <c r="C6559">
        <v>59</v>
      </c>
      <c r="D6559">
        <v>-3.9610720825195309</v>
      </c>
      <c r="E6559">
        <v>-16.796030731201171</v>
      </c>
    </row>
    <row r="6560" spans="1:5" x14ac:dyDescent="0.25">
      <c r="A6560">
        <v>12</v>
      </c>
      <c r="B6560">
        <f t="shared" si="102"/>
        <v>33</v>
      </c>
      <c r="C6560">
        <v>60</v>
      </c>
      <c r="D6560">
        <v>-4.8219168090820306</v>
      </c>
      <c r="E6560">
        <v>-18.710126495361326</v>
      </c>
    </row>
    <row r="6561" spans="1:5" x14ac:dyDescent="0.25">
      <c r="A6561">
        <v>12</v>
      </c>
      <c r="B6561">
        <f t="shared" si="102"/>
        <v>33</v>
      </c>
      <c r="C6561">
        <v>61</v>
      </c>
      <c r="D6561">
        <v>-5.3136392211914059</v>
      </c>
      <c r="E6561">
        <v>-21.142276382446287</v>
      </c>
    </row>
    <row r="6562" spans="1:5" x14ac:dyDescent="0.25">
      <c r="A6562">
        <v>12</v>
      </c>
      <c r="B6562">
        <f t="shared" si="102"/>
        <v>33</v>
      </c>
      <c r="C6562">
        <v>62</v>
      </c>
      <c r="D6562">
        <v>-7.4297607421874989</v>
      </c>
      <c r="E6562">
        <v>-22.964389457702634</v>
      </c>
    </row>
    <row r="6563" spans="1:5" x14ac:dyDescent="0.25">
      <c r="A6563">
        <v>12</v>
      </c>
      <c r="B6563">
        <f t="shared" si="102"/>
        <v>33</v>
      </c>
      <c r="C6563">
        <v>63</v>
      </c>
      <c r="D6563">
        <v>-9.1964685058593734</v>
      </c>
      <c r="E6563">
        <v>-24.661317100524901</v>
      </c>
    </row>
    <row r="6564" spans="1:5" x14ac:dyDescent="0.25">
      <c r="A6564">
        <v>12</v>
      </c>
      <c r="B6564">
        <f t="shared" si="102"/>
        <v>33</v>
      </c>
      <c r="C6564">
        <v>64</v>
      </c>
      <c r="D6564">
        <v>-10.035517272949217</v>
      </c>
      <c r="E6564">
        <v>-26.302437171936035</v>
      </c>
    </row>
    <row r="6565" spans="1:5" x14ac:dyDescent="0.25">
      <c r="A6565">
        <v>12</v>
      </c>
      <c r="B6565">
        <f t="shared" si="102"/>
        <v>33</v>
      </c>
      <c r="C6565">
        <v>65</v>
      </c>
      <c r="D6565">
        <v>-10.302896118164062</v>
      </c>
      <c r="E6565">
        <v>-26.839034385681149</v>
      </c>
    </row>
    <row r="6566" spans="1:5" x14ac:dyDescent="0.25">
      <c r="A6566">
        <v>12</v>
      </c>
      <c r="B6566">
        <f t="shared" si="102"/>
        <v>33</v>
      </c>
      <c r="C6566">
        <v>66</v>
      </c>
      <c r="D6566">
        <v>-11.087411499023437</v>
      </c>
      <c r="E6566">
        <v>-27.393818092346191</v>
      </c>
    </row>
    <row r="6567" spans="1:5" x14ac:dyDescent="0.25">
      <c r="A6567">
        <v>12</v>
      </c>
      <c r="B6567">
        <f t="shared" si="102"/>
        <v>33</v>
      </c>
      <c r="C6567">
        <v>67</v>
      </c>
      <c r="D6567">
        <v>-11.407705993652343</v>
      </c>
      <c r="E6567">
        <v>-27.257136726379393</v>
      </c>
    </row>
    <row r="6568" spans="1:5" x14ac:dyDescent="0.25">
      <c r="A6568">
        <v>12</v>
      </c>
      <c r="B6568">
        <f t="shared" si="102"/>
        <v>33</v>
      </c>
      <c r="C6568">
        <v>68</v>
      </c>
      <c r="D6568">
        <v>-11.540429992675779</v>
      </c>
      <c r="E6568">
        <v>-26.502084159851073</v>
      </c>
    </row>
    <row r="6569" spans="1:5" x14ac:dyDescent="0.25">
      <c r="A6569">
        <v>12</v>
      </c>
      <c r="B6569">
        <f t="shared" si="102"/>
        <v>33</v>
      </c>
      <c r="C6569">
        <v>69</v>
      </c>
      <c r="D6569">
        <v>-12.55115020751953</v>
      </c>
      <c r="E6569">
        <v>-26.771191635131835</v>
      </c>
    </row>
    <row r="6570" spans="1:5" x14ac:dyDescent="0.25">
      <c r="A6570">
        <v>12</v>
      </c>
      <c r="B6570">
        <f t="shared" si="102"/>
        <v>33</v>
      </c>
      <c r="C6570">
        <v>70</v>
      </c>
      <c r="D6570">
        <v>-12.536033935546874</v>
      </c>
      <c r="E6570">
        <v>-27.002069206237792</v>
      </c>
    </row>
    <row r="6571" spans="1:5" x14ac:dyDescent="0.25">
      <c r="A6571">
        <v>12</v>
      </c>
      <c r="B6571">
        <f t="shared" si="102"/>
        <v>33</v>
      </c>
      <c r="C6571">
        <v>71</v>
      </c>
      <c r="D6571">
        <v>-12.437578124999998</v>
      </c>
      <c r="E6571">
        <v>-25.502720718383788</v>
      </c>
    </row>
    <row r="6572" spans="1:5" x14ac:dyDescent="0.25">
      <c r="A6572">
        <v>12</v>
      </c>
      <c r="B6572">
        <f t="shared" si="102"/>
        <v>33</v>
      </c>
      <c r="C6572">
        <v>72</v>
      </c>
      <c r="D6572">
        <v>-10.83975860595703</v>
      </c>
      <c r="E6572">
        <v>-23.279128417968749</v>
      </c>
    </row>
    <row r="6573" spans="1:5" x14ac:dyDescent="0.25">
      <c r="A6573">
        <v>12</v>
      </c>
      <c r="B6573">
        <f t="shared" si="102"/>
        <v>33</v>
      </c>
      <c r="C6573">
        <v>73</v>
      </c>
      <c r="D6573">
        <v>-9.8630978393554685</v>
      </c>
      <c r="E6573">
        <v>-21.528748054504394</v>
      </c>
    </row>
    <row r="6574" spans="1:5" x14ac:dyDescent="0.25">
      <c r="A6574">
        <v>12</v>
      </c>
      <c r="B6574">
        <f t="shared" si="102"/>
        <v>33</v>
      </c>
      <c r="C6574">
        <v>74</v>
      </c>
      <c r="D6574">
        <v>-7.9984909057617184</v>
      </c>
      <c r="E6574">
        <v>-20.395073318481444</v>
      </c>
    </row>
    <row r="6575" spans="1:5" x14ac:dyDescent="0.25">
      <c r="A6575">
        <v>12</v>
      </c>
      <c r="B6575">
        <f t="shared" si="102"/>
        <v>33</v>
      </c>
      <c r="C6575">
        <v>75</v>
      </c>
      <c r="D6575">
        <v>-7.2488699340820304</v>
      </c>
      <c r="E6575">
        <v>-19.675493545532223</v>
      </c>
    </row>
    <row r="6576" spans="1:5" x14ac:dyDescent="0.25">
      <c r="A6576">
        <v>12</v>
      </c>
      <c r="B6576">
        <f t="shared" si="102"/>
        <v>33</v>
      </c>
      <c r="C6576">
        <v>76</v>
      </c>
      <c r="D6576">
        <v>-7.0985595703124993</v>
      </c>
      <c r="E6576">
        <v>-19.605822143554686</v>
      </c>
    </row>
    <row r="6577" spans="1:5" x14ac:dyDescent="0.25">
      <c r="A6577">
        <v>12</v>
      </c>
      <c r="B6577">
        <f t="shared" si="102"/>
        <v>33</v>
      </c>
      <c r="C6577">
        <v>77</v>
      </c>
      <c r="D6577">
        <v>-4.5874493408203119</v>
      </c>
      <c r="E6577">
        <v>-18.696206130981444</v>
      </c>
    </row>
    <row r="6578" spans="1:5" x14ac:dyDescent="0.25">
      <c r="A6578">
        <v>12</v>
      </c>
      <c r="B6578">
        <f t="shared" si="102"/>
        <v>33</v>
      </c>
      <c r="C6578">
        <v>78</v>
      </c>
      <c r="D6578">
        <v>-2.2116201782226561</v>
      </c>
      <c r="E6578">
        <v>-16.947058639526364</v>
      </c>
    </row>
    <row r="6579" spans="1:5" x14ac:dyDescent="0.25">
      <c r="A6579">
        <v>12</v>
      </c>
      <c r="B6579">
        <f t="shared" si="102"/>
        <v>33</v>
      </c>
      <c r="C6579">
        <v>79</v>
      </c>
      <c r="D6579">
        <v>-1.9843542480468748</v>
      </c>
      <c r="E6579">
        <v>-16.463411865234374</v>
      </c>
    </row>
    <row r="6580" spans="1:5" x14ac:dyDescent="0.25">
      <c r="A6580">
        <v>12</v>
      </c>
      <c r="B6580">
        <f t="shared" si="102"/>
        <v>33</v>
      </c>
      <c r="C6580">
        <v>80</v>
      </c>
      <c r="D6580">
        <v>-1.9272290039062498</v>
      </c>
      <c r="E6580">
        <v>-15.608350982666014</v>
      </c>
    </row>
    <row r="6581" spans="1:5" x14ac:dyDescent="0.25">
      <c r="A6581">
        <v>12</v>
      </c>
      <c r="B6581">
        <f t="shared" si="102"/>
        <v>33</v>
      </c>
      <c r="C6581">
        <v>81</v>
      </c>
      <c r="D6581">
        <v>-2.1884500122070309</v>
      </c>
      <c r="E6581">
        <v>-12.606744689941404</v>
      </c>
    </row>
    <row r="6582" spans="1:5" x14ac:dyDescent="0.25">
      <c r="A6582">
        <v>12</v>
      </c>
      <c r="B6582">
        <f t="shared" si="102"/>
        <v>33</v>
      </c>
      <c r="C6582">
        <v>82</v>
      </c>
      <c r="D6582">
        <v>-2.5619906616210937</v>
      </c>
      <c r="E6582">
        <v>-10.975170135498045</v>
      </c>
    </row>
    <row r="6583" spans="1:5" x14ac:dyDescent="0.25">
      <c r="A6583">
        <v>12</v>
      </c>
      <c r="B6583">
        <f t="shared" si="102"/>
        <v>33</v>
      </c>
      <c r="C6583">
        <v>83</v>
      </c>
      <c r="D6583">
        <v>-3.5187515258789062</v>
      </c>
      <c r="E6583">
        <v>-8.8154045104980465</v>
      </c>
    </row>
    <row r="6584" spans="1:5" x14ac:dyDescent="0.25">
      <c r="A6584">
        <v>12</v>
      </c>
      <c r="B6584">
        <f t="shared" si="102"/>
        <v>33</v>
      </c>
      <c r="C6584">
        <v>84</v>
      </c>
      <c r="D6584">
        <v>-3.6681573486328123</v>
      </c>
      <c r="E6584">
        <v>-7.1155805969238273</v>
      </c>
    </row>
    <row r="6585" spans="1:5" x14ac:dyDescent="0.25">
      <c r="A6585">
        <v>12</v>
      </c>
      <c r="B6585">
        <f t="shared" si="102"/>
        <v>33</v>
      </c>
      <c r="C6585">
        <v>85</v>
      </c>
      <c r="D6585">
        <v>-6.7023184204101556</v>
      </c>
      <c r="E6585">
        <v>-6.0144193267822263</v>
      </c>
    </row>
    <row r="6586" spans="1:5" x14ac:dyDescent="0.25">
      <c r="A6586">
        <v>12</v>
      </c>
      <c r="B6586">
        <f t="shared" si="102"/>
        <v>33</v>
      </c>
      <c r="C6586">
        <v>86</v>
      </c>
      <c r="D6586">
        <v>-8.5838854980468735</v>
      </c>
      <c r="E6586">
        <v>-5.2979489135742179</v>
      </c>
    </row>
    <row r="6587" spans="1:5" x14ac:dyDescent="0.25">
      <c r="A6587">
        <v>12</v>
      </c>
      <c r="B6587">
        <f t="shared" si="102"/>
        <v>33</v>
      </c>
      <c r="C6587">
        <v>87</v>
      </c>
      <c r="D6587">
        <v>-9.2588644409179679</v>
      </c>
      <c r="E6587">
        <v>-3.6534629058837886</v>
      </c>
    </row>
    <row r="6588" spans="1:5" x14ac:dyDescent="0.25">
      <c r="A6588">
        <v>12</v>
      </c>
      <c r="B6588">
        <f t="shared" si="102"/>
        <v>33</v>
      </c>
      <c r="C6588">
        <v>88</v>
      </c>
      <c r="D6588">
        <v>-9.29522003173828</v>
      </c>
      <c r="E6588">
        <v>-1.1045228576660155</v>
      </c>
    </row>
    <row r="6589" spans="1:5" x14ac:dyDescent="0.25">
      <c r="A6589">
        <v>12</v>
      </c>
      <c r="B6589">
        <f t="shared" si="102"/>
        <v>33</v>
      </c>
      <c r="C6589">
        <v>89</v>
      </c>
      <c r="D6589">
        <v>-8.6033505249023428</v>
      </c>
      <c r="E6589">
        <v>1.0426879119873047</v>
      </c>
    </row>
    <row r="6590" spans="1:5" x14ac:dyDescent="0.25">
      <c r="A6590">
        <v>12</v>
      </c>
      <c r="B6590">
        <f t="shared" si="102"/>
        <v>33</v>
      </c>
      <c r="C6590">
        <v>90</v>
      </c>
      <c r="D6590">
        <v>-5.22031494140625</v>
      </c>
      <c r="E6590">
        <v>4.9915269470214838</v>
      </c>
    </row>
    <row r="6591" spans="1:5" x14ac:dyDescent="0.25">
      <c r="A6591">
        <v>12</v>
      </c>
      <c r="B6591">
        <f t="shared" si="102"/>
        <v>33</v>
      </c>
      <c r="C6591">
        <v>91</v>
      </c>
      <c r="D6591">
        <v>-3.3522290039062499</v>
      </c>
      <c r="E6591">
        <v>10.133603439331054</v>
      </c>
    </row>
    <row r="6592" spans="1:5" x14ac:dyDescent="0.25">
      <c r="A6592">
        <v>12</v>
      </c>
      <c r="B6592">
        <f t="shared" si="102"/>
        <v>33</v>
      </c>
      <c r="C6592">
        <v>92</v>
      </c>
      <c r="D6592">
        <v>-2.6412945556640621</v>
      </c>
      <c r="E6592">
        <v>14.904648513793944</v>
      </c>
    </row>
    <row r="6593" spans="1:5" x14ac:dyDescent="0.25">
      <c r="A6593">
        <v>12</v>
      </c>
      <c r="B6593">
        <f t="shared" si="102"/>
        <v>33</v>
      </c>
      <c r="C6593">
        <v>93</v>
      </c>
      <c r="D6593">
        <v>-3.9519744873046871</v>
      </c>
      <c r="E6593">
        <v>16.338354721069333</v>
      </c>
    </row>
    <row r="6594" spans="1:5" x14ac:dyDescent="0.25">
      <c r="A6594">
        <v>12</v>
      </c>
      <c r="B6594">
        <f t="shared" ref="B6594:B6657" si="103">A6594+21</f>
        <v>33</v>
      </c>
      <c r="C6594">
        <v>94</v>
      </c>
      <c r="D6594">
        <v>-3.4578689575195312</v>
      </c>
      <c r="E6594">
        <v>17.221573791503904</v>
      </c>
    </row>
    <row r="6595" spans="1:5" x14ac:dyDescent="0.25">
      <c r="A6595">
        <v>12</v>
      </c>
      <c r="B6595">
        <f t="shared" si="103"/>
        <v>33</v>
      </c>
      <c r="C6595">
        <v>95</v>
      </c>
      <c r="D6595">
        <v>-2.6529492187499999</v>
      </c>
      <c r="E6595">
        <v>17.341312408447266</v>
      </c>
    </row>
    <row r="6596" spans="1:5" x14ac:dyDescent="0.25">
      <c r="A6596">
        <v>12</v>
      </c>
      <c r="B6596">
        <f t="shared" si="103"/>
        <v>33</v>
      </c>
      <c r="C6596">
        <v>96</v>
      </c>
      <c r="D6596">
        <v>0.44153778076171873</v>
      </c>
      <c r="E6596">
        <v>20.932679443359373</v>
      </c>
    </row>
    <row r="6597" spans="1:5" x14ac:dyDescent="0.25">
      <c r="A6597">
        <v>12</v>
      </c>
      <c r="B6597">
        <f t="shared" si="103"/>
        <v>33</v>
      </c>
      <c r="C6597">
        <v>97</v>
      </c>
      <c r="D6597">
        <v>2.1338122558593748</v>
      </c>
      <c r="E6597">
        <v>24.068218688964841</v>
      </c>
    </row>
    <row r="6598" spans="1:5" x14ac:dyDescent="0.25">
      <c r="A6598">
        <v>12</v>
      </c>
      <c r="B6598">
        <f t="shared" si="103"/>
        <v>33</v>
      </c>
      <c r="C6598">
        <v>98</v>
      </c>
      <c r="D6598">
        <v>4.1473205566406248</v>
      </c>
      <c r="E6598">
        <v>24.353810119628903</v>
      </c>
    </row>
    <row r="6599" spans="1:5" x14ac:dyDescent="0.25">
      <c r="A6599">
        <v>12</v>
      </c>
      <c r="B6599">
        <f t="shared" si="103"/>
        <v>33</v>
      </c>
      <c r="C6599">
        <v>99</v>
      </c>
      <c r="D6599">
        <v>4.922964477539062</v>
      </c>
      <c r="E6599">
        <v>25.413714752197265</v>
      </c>
    </row>
    <row r="6600" spans="1:5" x14ac:dyDescent="0.25">
      <c r="A6600">
        <v>12</v>
      </c>
      <c r="B6600">
        <f t="shared" si="103"/>
        <v>33</v>
      </c>
      <c r="C6600">
        <v>100</v>
      </c>
      <c r="D6600">
        <v>5.1404718017578119</v>
      </c>
      <c r="E6600">
        <v>25.460472564697262</v>
      </c>
    </row>
    <row r="6601" spans="1:5" x14ac:dyDescent="0.25">
      <c r="A6601">
        <v>12</v>
      </c>
      <c r="B6601">
        <f t="shared" si="103"/>
        <v>33</v>
      </c>
      <c r="C6601">
        <v>101</v>
      </c>
      <c r="D6601">
        <v>5.2247680664062495</v>
      </c>
      <c r="E6601">
        <v>25.385056457519529</v>
      </c>
    </row>
    <row r="6602" spans="1:5" x14ac:dyDescent="0.25">
      <c r="A6602">
        <v>12</v>
      </c>
      <c r="B6602">
        <f t="shared" si="103"/>
        <v>33</v>
      </c>
      <c r="C6602">
        <v>102</v>
      </c>
      <c r="D6602">
        <v>5.5954211425781244</v>
      </c>
      <c r="E6602">
        <v>25.69325271606445</v>
      </c>
    </row>
    <row r="6603" spans="1:5" x14ac:dyDescent="0.25">
      <c r="A6603">
        <v>12</v>
      </c>
      <c r="B6603">
        <f t="shared" si="103"/>
        <v>33</v>
      </c>
      <c r="C6603">
        <v>103</v>
      </c>
      <c r="D6603">
        <v>5.2028155517578121</v>
      </c>
      <c r="E6603">
        <v>25.927737579345703</v>
      </c>
    </row>
    <row r="6604" spans="1:5" x14ac:dyDescent="0.25">
      <c r="A6604">
        <v>12</v>
      </c>
      <c r="B6604">
        <f t="shared" si="103"/>
        <v>33</v>
      </c>
      <c r="C6604">
        <v>104</v>
      </c>
      <c r="D6604">
        <v>6.014554138183593</v>
      </c>
      <c r="E6604">
        <v>27.124723663330077</v>
      </c>
    </row>
    <row r="6605" spans="1:5" x14ac:dyDescent="0.25">
      <c r="A6605">
        <v>12</v>
      </c>
      <c r="B6605">
        <f t="shared" si="103"/>
        <v>33</v>
      </c>
      <c r="C6605">
        <v>105</v>
      </c>
      <c r="D6605">
        <v>20.527201538085937</v>
      </c>
      <c r="E6605">
        <v>47.819039154052732</v>
      </c>
    </row>
    <row r="6606" spans="1:5" x14ac:dyDescent="0.25">
      <c r="A6606">
        <v>12</v>
      </c>
      <c r="B6606">
        <f t="shared" si="103"/>
        <v>33</v>
      </c>
      <c r="C6606">
        <v>106</v>
      </c>
      <c r="D6606">
        <v>21.240397338867187</v>
      </c>
      <c r="E6606">
        <v>48.591012725830076</v>
      </c>
    </row>
    <row r="6607" spans="1:5" x14ac:dyDescent="0.25">
      <c r="A6607">
        <v>12</v>
      </c>
      <c r="B6607">
        <f t="shared" si="103"/>
        <v>33</v>
      </c>
      <c r="C6607">
        <v>107</v>
      </c>
      <c r="D6607">
        <v>21.485997619628904</v>
      </c>
      <c r="E6607">
        <v>49.023644256591794</v>
      </c>
    </row>
    <row r="6608" spans="1:5" x14ac:dyDescent="0.25">
      <c r="A6608">
        <v>12</v>
      </c>
      <c r="B6608">
        <f t="shared" si="103"/>
        <v>33</v>
      </c>
      <c r="C6608">
        <v>108</v>
      </c>
      <c r="D6608">
        <v>22.245446777343748</v>
      </c>
      <c r="E6608">
        <v>48.933451080322264</v>
      </c>
    </row>
    <row r="6609" spans="1:5" x14ac:dyDescent="0.25">
      <c r="A6609">
        <v>12</v>
      </c>
      <c r="B6609">
        <f t="shared" si="103"/>
        <v>33</v>
      </c>
      <c r="C6609">
        <v>109</v>
      </c>
      <c r="D6609">
        <v>22.616900024414061</v>
      </c>
      <c r="E6609">
        <v>49.151480255126948</v>
      </c>
    </row>
    <row r="6610" spans="1:5" x14ac:dyDescent="0.25">
      <c r="A6610">
        <v>12</v>
      </c>
      <c r="B6610">
        <f t="shared" si="103"/>
        <v>33</v>
      </c>
      <c r="C6610">
        <v>110</v>
      </c>
      <c r="D6610">
        <v>23.058159484863278</v>
      </c>
      <c r="E6610">
        <v>48.682171325683591</v>
      </c>
    </row>
    <row r="6611" spans="1:5" x14ac:dyDescent="0.25">
      <c r="A6611">
        <v>12</v>
      </c>
      <c r="B6611">
        <f t="shared" si="103"/>
        <v>33</v>
      </c>
      <c r="C6611">
        <v>111</v>
      </c>
      <c r="D6611">
        <v>22.822265624999996</v>
      </c>
      <c r="E6611">
        <v>48.645989685058588</v>
      </c>
    </row>
    <row r="6612" spans="1:5" x14ac:dyDescent="0.25">
      <c r="A6612">
        <v>12</v>
      </c>
      <c r="B6612">
        <f t="shared" si="103"/>
        <v>33</v>
      </c>
      <c r="C6612">
        <v>112</v>
      </c>
      <c r="D6612">
        <v>22.767801818847655</v>
      </c>
      <c r="E6612">
        <v>48.579618988037105</v>
      </c>
    </row>
    <row r="6613" spans="1:5" x14ac:dyDescent="0.25">
      <c r="A6613">
        <v>12</v>
      </c>
      <c r="B6613">
        <f t="shared" si="103"/>
        <v>33</v>
      </c>
      <c r="C6613">
        <v>113</v>
      </c>
      <c r="D6613">
        <v>23.649224853515623</v>
      </c>
      <c r="E6613">
        <v>48.29763702392578</v>
      </c>
    </row>
    <row r="6614" spans="1:5" x14ac:dyDescent="0.25">
      <c r="A6614">
        <v>12</v>
      </c>
      <c r="B6614">
        <f t="shared" si="103"/>
        <v>33</v>
      </c>
      <c r="C6614">
        <v>114</v>
      </c>
      <c r="D6614">
        <v>23.292992248535153</v>
      </c>
      <c r="E6614">
        <v>48.212201385498041</v>
      </c>
    </row>
    <row r="6615" spans="1:5" x14ac:dyDescent="0.25">
      <c r="A6615">
        <v>12</v>
      </c>
      <c r="B6615">
        <f t="shared" si="103"/>
        <v>33</v>
      </c>
      <c r="C6615">
        <v>115</v>
      </c>
      <c r="D6615">
        <v>23.555970153808591</v>
      </c>
      <c r="E6615">
        <v>48.16593933105468</v>
      </c>
    </row>
    <row r="6616" spans="1:5" x14ac:dyDescent="0.25">
      <c r="A6616">
        <v>12</v>
      </c>
      <c r="B6616">
        <f t="shared" si="103"/>
        <v>33</v>
      </c>
      <c r="C6616">
        <v>116</v>
      </c>
      <c r="D6616">
        <v>23.636683044433592</v>
      </c>
      <c r="E6616">
        <v>48.305108184814451</v>
      </c>
    </row>
    <row r="6617" spans="1:5" x14ac:dyDescent="0.25">
      <c r="A6617">
        <v>12</v>
      </c>
      <c r="B6617">
        <f t="shared" si="103"/>
        <v>33</v>
      </c>
      <c r="C6617">
        <v>117</v>
      </c>
      <c r="D6617">
        <v>24.000117187499999</v>
      </c>
      <c r="E6617">
        <v>47.98430923461914</v>
      </c>
    </row>
    <row r="6618" spans="1:5" x14ac:dyDescent="0.25">
      <c r="A6618">
        <v>12</v>
      </c>
      <c r="B6618">
        <f t="shared" si="103"/>
        <v>33</v>
      </c>
      <c r="C6618">
        <v>118</v>
      </c>
      <c r="D6618">
        <v>24.228061523437496</v>
      </c>
      <c r="E6618">
        <v>47.412100067138667</v>
      </c>
    </row>
    <row r="6619" spans="1:5" x14ac:dyDescent="0.25">
      <c r="A6619">
        <v>12</v>
      </c>
      <c r="B6619">
        <f t="shared" si="103"/>
        <v>33</v>
      </c>
      <c r="C6619">
        <v>119</v>
      </c>
      <c r="D6619">
        <v>24.448752136230468</v>
      </c>
      <c r="E6619">
        <v>47.946492462158197</v>
      </c>
    </row>
    <row r="6620" spans="1:5" x14ac:dyDescent="0.25">
      <c r="A6620">
        <v>12</v>
      </c>
      <c r="B6620">
        <f t="shared" si="103"/>
        <v>33</v>
      </c>
      <c r="C6620">
        <v>120</v>
      </c>
      <c r="D6620">
        <v>25.038008422851561</v>
      </c>
      <c r="E6620">
        <v>47.42147598266601</v>
      </c>
    </row>
    <row r="6621" spans="1:5" x14ac:dyDescent="0.25">
      <c r="A6621">
        <v>12</v>
      </c>
      <c r="B6621">
        <f t="shared" si="103"/>
        <v>33</v>
      </c>
      <c r="C6621">
        <v>121</v>
      </c>
      <c r="D6621">
        <v>24.409665527343748</v>
      </c>
      <c r="E6621">
        <v>47.378084106445307</v>
      </c>
    </row>
    <row r="6622" spans="1:5" x14ac:dyDescent="0.25">
      <c r="A6622">
        <v>12</v>
      </c>
      <c r="B6622">
        <f t="shared" si="103"/>
        <v>33</v>
      </c>
      <c r="C6622">
        <v>122</v>
      </c>
      <c r="D6622">
        <v>23.782105407714841</v>
      </c>
      <c r="E6622">
        <v>47.734421081542962</v>
      </c>
    </row>
    <row r="6623" spans="1:5" x14ac:dyDescent="0.25">
      <c r="A6623">
        <v>12</v>
      </c>
      <c r="B6623">
        <f t="shared" si="103"/>
        <v>33</v>
      </c>
      <c r="C6623">
        <v>123</v>
      </c>
      <c r="D6623">
        <v>23.422915649414062</v>
      </c>
      <c r="E6623">
        <v>48.079703521728511</v>
      </c>
    </row>
    <row r="6624" spans="1:5" x14ac:dyDescent="0.25">
      <c r="A6624">
        <v>12</v>
      </c>
      <c r="B6624">
        <f t="shared" si="103"/>
        <v>33</v>
      </c>
      <c r="C6624">
        <v>124</v>
      </c>
      <c r="D6624">
        <v>22.661518249511715</v>
      </c>
      <c r="E6624">
        <v>47.91069351196289</v>
      </c>
    </row>
    <row r="6625" spans="1:5" x14ac:dyDescent="0.25">
      <c r="A6625">
        <v>12</v>
      </c>
      <c r="B6625">
        <f t="shared" si="103"/>
        <v>33</v>
      </c>
      <c r="C6625">
        <v>125</v>
      </c>
      <c r="D6625">
        <v>22.901360778808591</v>
      </c>
      <c r="E6625">
        <v>48.728781280517573</v>
      </c>
    </row>
    <row r="6626" spans="1:5" x14ac:dyDescent="0.25">
      <c r="A6626">
        <v>12</v>
      </c>
      <c r="B6626">
        <f t="shared" si="103"/>
        <v>33</v>
      </c>
      <c r="C6626">
        <v>126</v>
      </c>
      <c r="D6626">
        <v>22.600148620605466</v>
      </c>
      <c r="E6626">
        <v>50.578724212646478</v>
      </c>
    </row>
    <row r="6627" spans="1:5" x14ac:dyDescent="0.25">
      <c r="A6627">
        <v>12</v>
      </c>
      <c r="B6627">
        <f t="shared" si="103"/>
        <v>33</v>
      </c>
      <c r="C6627">
        <v>127</v>
      </c>
      <c r="D6627">
        <v>22.361280212402342</v>
      </c>
      <c r="E6627">
        <v>51.811744079589836</v>
      </c>
    </row>
    <row r="6628" spans="1:5" x14ac:dyDescent="0.25">
      <c r="A6628">
        <v>12</v>
      </c>
      <c r="B6628">
        <f t="shared" si="103"/>
        <v>33</v>
      </c>
      <c r="C6628">
        <v>128</v>
      </c>
      <c r="D6628">
        <v>21.544444885253906</v>
      </c>
      <c r="E6628">
        <v>52.131325378417962</v>
      </c>
    </row>
    <row r="6629" spans="1:5" x14ac:dyDescent="0.25">
      <c r="A6629">
        <v>12</v>
      </c>
      <c r="B6629">
        <f t="shared" si="103"/>
        <v>33</v>
      </c>
      <c r="C6629">
        <v>129</v>
      </c>
      <c r="D6629">
        <v>21.569685058593748</v>
      </c>
      <c r="E6629">
        <v>52.408436737060541</v>
      </c>
    </row>
    <row r="6630" spans="1:5" x14ac:dyDescent="0.25">
      <c r="A6630">
        <v>12</v>
      </c>
      <c r="B6630">
        <f t="shared" si="103"/>
        <v>33</v>
      </c>
      <c r="C6630">
        <v>130</v>
      </c>
      <c r="D6630">
        <v>21.370651245117184</v>
      </c>
      <c r="E6630">
        <v>53.141767272949217</v>
      </c>
    </row>
    <row r="6631" spans="1:5" x14ac:dyDescent="0.25">
      <c r="A6631">
        <v>12</v>
      </c>
      <c r="B6631">
        <f t="shared" si="103"/>
        <v>33</v>
      </c>
      <c r="C6631">
        <v>131</v>
      </c>
      <c r="D6631">
        <v>20.390494079589843</v>
      </c>
      <c r="E6631">
        <v>53.490389556884764</v>
      </c>
    </row>
    <row r="6632" spans="1:5" x14ac:dyDescent="0.25">
      <c r="A6632">
        <v>12</v>
      </c>
      <c r="B6632">
        <f t="shared" si="103"/>
        <v>33</v>
      </c>
      <c r="C6632">
        <v>132</v>
      </c>
      <c r="D6632">
        <v>20.77048828125</v>
      </c>
      <c r="E6632">
        <v>52.941733245849605</v>
      </c>
    </row>
    <row r="6633" spans="1:5" x14ac:dyDescent="0.25">
      <c r="A6633">
        <v>12</v>
      </c>
      <c r="B6633">
        <f t="shared" si="103"/>
        <v>33</v>
      </c>
      <c r="C6633">
        <v>133</v>
      </c>
      <c r="D6633">
        <v>20.460422058105468</v>
      </c>
      <c r="E6633">
        <v>52.398852081298827</v>
      </c>
    </row>
    <row r="6634" spans="1:5" x14ac:dyDescent="0.25">
      <c r="A6634">
        <v>12</v>
      </c>
      <c r="B6634">
        <f t="shared" si="103"/>
        <v>33</v>
      </c>
      <c r="C6634">
        <v>134</v>
      </c>
      <c r="D6634">
        <v>20.798563842773437</v>
      </c>
      <c r="E6634">
        <v>52.013561096191403</v>
      </c>
    </row>
    <row r="6635" spans="1:5" x14ac:dyDescent="0.25">
      <c r="A6635">
        <v>12</v>
      </c>
      <c r="B6635">
        <f t="shared" si="103"/>
        <v>33</v>
      </c>
      <c r="C6635">
        <v>135</v>
      </c>
      <c r="D6635">
        <v>21.017741088867187</v>
      </c>
      <c r="E6635">
        <v>51.638959350585935</v>
      </c>
    </row>
    <row r="6636" spans="1:5" x14ac:dyDescent="0.25">
      <c r="A6636">
        <v>12</v>
      </c>
      <c r="B6636">
        <f t="shared" si="103"/>
        <v>33</v>
      </c>
      <c r="C6636">
        <v>136</v>
      </c>
      <c r="D6636">
        <v>21.679899902343749</v>
      </c>
      <c r="E6636">
        <v>50.92213668823242</v>
      </c>
    </row>
    <row r="6637" spans="1:5" x14ac:dyDescent="0.25">
      <c r="A6637">
        <v>12</v>
      </c>
      <c r="B6637">
        <f t="shared" si="103"/>
        <v>33</v>
      </c>
      <c r="C6637">
        <v>137</v>
      </c>
      <c r="D6637">
        <v>21.715524902343748</v>
      </c>
      <c r="E6637">
        <v>51.860050048828121</v>
      </c>
    </row>
    <row r="6638" spans="1:5" x14ac:dyDescent="0.25">
      <c r="A6638">
        <v>12</v>
      </c>
      <c r="B6638">
        <f t="shared" si="103"/>
        <v>33</v>
      </c>
      <c r="C6638">
        <v>138</v>
      </c>
      <c r="D6638">
        <v>21.70818420410156</v>
      </c>
      <c r="E6638">
        <v>52.937445373535155</v>
      </c>
    </row>
    <row r="6639" spans="1:5" x14ac:dyDescent="0.25">
      <c r="A6639">
        <v>12</v>
      </c>
      <c r="B6639">
        <f t="shared" si="103"/>
        <v>33</v>
      </c>
      <c r="C6639">
        <v>139</v>
      </c>
      <c r="D6639">
        <v>22.393321838378903</v>
      </c>
      <c r="E6639">
        <v>54.078628234863274</v>
      </c>
    </row>
    <row r="6640" spans="1:5" x14ac:dyDescent="0.25">
      <c r="A6640">
        <v>12</v>
      </c>
      <c r="B6640">
        <f t="shared" si="103"/>
        <v>33</v>
      </c>
      <c r="C6640">
        <v>140</v>
      </c>
      <c r="D6640">
        <v>23.51617034912109</v>
      </c>
      <c r="E6640">
        <v>54.833963470458983</v>
      </c>
    </row>
    <row r="6641" spans="1:5" x14ac:dyDescent="0.25">
      <c r="A6641">
        <v>12</v>
      </c>
      <c r="B6641">
        <f t="shared" si="103"/>
        <v>33</v>
      </c>
      <c r="C6641">
        <v>141</v>
      </c>
      <c r="D6641">
        <v>23.580740661621093</v>
      </c>
      <c r="E6641">
        <v>55.476500701904293</v>
      </c>
    </row>
    <row r="6642" spans="1:5" x14ac:dyDescent="0.25">
      <c r="A6642">
        <v>12</v>
      </c>
      <c r="B6642">
        <f t="shared" si="103"/>
        <v>33</v>
      </c>
      <c r="C6642">
        <v>142</v>
      </c>
      <c r="D6642">
        <v>24.805123901367185</v>
      </c>
      <c r="E6642">
        <v>56.07488067626953</v>
      </c>
    </row>
    <row r="6643" spans="1:5" x14ac:dyDescent="0.25">
      <c r="A6643">
        <v>12</v>
      </c>
      <c r="B6643">
        <f t="shared" si="103"/>
        <v>33</v>
      </c>
      <c r="C6643">
        <v>143</v>
      </c>
      <c r="D6643">
        <v>25.697418823242185</v>
      </c>
      <c r="E6643">
        <v>56.137189636230467</v>
      </c>
    </row>
    <row r="6644" spans="1:5" x14ac:dyDescent="0.25">
      <c r="A6644">
        <v>12</v>
      </c>
      <c r="B6644">
        <f t="shared" si="103"/>
        <v>33</v>
      </c>
      <c r="C6644">
        <v>144</v>
      </c>
      <c r="D6644">
        <v>26.57851135253906</v>
      </c>
      <c r="E6644">
        <v>56.932959594726555</v>
      </c>
    </row>
    <row r="6645" spans="1:5" x14ac:dyDescent="0.25">
      <c r="A6645">
        <v>12</v>
      </c>
      <c r="B6645">
        <f t="shared" si="103"/>
        <v>33</v>
      </c>
      <c r="C6645">
        <v>145</v>
      </c>
      <c r="D6645">
        <v>27.937027587890622</v>
      </c>
      <c r="E6645">
        <v>56.711094818115228</v>
      </c>
    </row>
    <row r="6646" spans="1:5" x14ac:dyDescent="0.25">
      <c r="A6646">
        <v>12</v>
      </c>
      <c r="B6646">
        <f t="shared" si="103"/>
        <v>33</v>
      </c>
      <c r="C6646">
        <v>146</v>
      </c>
      <c r="D6646">
        <v>28.175165405273436</v>
      </c>
      <c r="E6646">
        <v>56.409752197265618</v>
      </c>
    </row>
    <row r="6647" spans="1:5" x14ac:dyDescent="0.25">
      <c r="A6647">
        <v>12</v>
      </c>
      <c r="B6647">
        <f t="shared" si="103"/>
        <v>33</v>
      </c>
      <c r="C6647">
        <v>147</v>
      </c>
      <c r="D6647">
        <v>28.97930236816406</v>
      </c>
      <c r="E6647">
        <v>55.556552581787102</v>
      </c>
    </row>
    <row r="6648" spans="1:5" x14ac:dyDescent="0.25">
      <c r="A6648">
        <v>12</v>
      </c>
      <c r="B6648">
        <f t="shared" si="103"/>
        <v>33</v>
      </c>
      <c r="C6648">
        <v>148</v>
      </c>
      <c r="D6648">
        <v>30.443719482421873</v>
      </c>
      <c r="E6648">
        <v>55.165764770507806</v>
      </c>
    </row>
    <row r="6649" spans="1:5" x14ac:dyDescent="0.25">
      <c r="A6649">
        <v>12</v>
      </c>
      <c r="B6649">
        <f t="shared" si="103"/>
        <v>33</v>
      </c>
      <c r="C6649">
        <v>149</v>
      </c>
      <c r="D6649">
        <v>31.049727172851561</v>
      </c>
      <c r="E6649">
        <v>56.372526855468742</v>
      </c>
    </row>
    <row r="6650" spans="1:5" x14ac:dyDescent="0.25">
      <c r="A6650">
        <v>12</v>
      </c>
      <c r="B6650">
        <f t="shared" si="103"/>
        <v>33</v>
      </c>
      <c r="C6650">
        <v>150</v>
      </c>
      <c r="D6650">
        <v>30.417418212890624</v>
      </c>
      <c r="E6650">
        <v>56.899648132324216</v>
      </c>
    </row>
    <row r="6651" spans="1:5" x14ac:dyDescent="0.25">
      <c r="A6651">
        <v>12</v>
      </c>
      <c r="B6651">
        <f t="shared" si="103"/>
        <v>33</v>
      </c>
      <c r="C6651">
        <v>151</v>
      </c>
      <c r="D6651">
        <v>31.36158508300781</v>
      </c>
      <c r="E6651">
        <v>57.434962463378902</v>
      </c>
    </row>
    <row r="6652" spans="1:5" x14ac:dyDescent="0.25">
      <c r="A6652">
        <v>12</v>
      </c>
      <c r="B6652">
        <f t="shared" si="103"/>
        <v>33</v>
      </c>
      <c r="C6652">
        <v>152</v>
      </c>
      <c r="D6652">
        <v>31.998625488281249</v>
      </c>
      <c r="E6652">
        <v>57.452627105712885</v>
      </c>
    </row>
    <row r="6653" spans="1:5" x14ac:dyDescent="0.25">
      <c r="A6653">
        <v>12</v>
      </c>
      <c r="B6653">
        <f t="shared" si="103"/>
        <v>33</v>
      </c>
      <c r="C6653">
        <v>153</v>
      </c>
      <c r="D6653">
        <v>32.776704711914057</v>
      </c>
      <c r="E6653">
        <v>57.422359771728509</v>
      </c>
    </row>
    <row r="6654" spans="1:5" x14ac:dyDescent="0.25">
      <c r="A6654">
        <v>12</v>
      </c>
      <c r="B6654">
        <f t="shared" si="103"/>
        <v>33</v>
      </c>
      <c r="C6654">
        <v>154</v>
      </c>
      <c r="D6654">
        <v>33.711095581054686</v>
      </c>
      <c r="E6654">
        <v>57.47257919311523</v>
      </c>
    </row>
    <row r="6655" spans="1:5" x14ac:dyDescent="0.25">
      <c r="A6655">
        <v>12</v>
      </c>
      <c r="B6655">
        <f t="shared" si="103"/>
        <v>33</v>
      </c>
      <c r="C6655">
        <v>155</v>
      </c>
      <c r="D6655">
        <v>34.410166625976558</v>
      </c>
      <c r="E6655">
        <v>56.77758728027343</v>
      </c>
    </row>
    <row r="6656" spans="1:5" x14ac:dyDescent="0.25">
      <c r="A6656">
        <v>12</v>
      </c>
      <c r="B6656">
        <f t="shared" si="103"/>
        <v>33</v>
      </c>
      <c r="C6656">
        <v>156</v>
      </c>
      <c r="D6656">
        <v>34.259143066406246</v>
      </c>
      <c r="E6656">
        <v>57.032032928466791</v>
      </c>
    </row>
    <row r="6657" spans="1:5" x14ac:dyDescent="0.25">
      <c r="A6657">
        <v>12</v>
      </c>
      <c r="B6657">
        <f t="shared" si="103"/>
        <v>33</v>
      </c>
      <c r="C6657">
        <v>157</v>
      </c>
      <c r="D6657">
        <v>34.851443481445308</v>
      </c>
      <c r="E6657">
        <v>56.565898590087883</v>
      </c>
    </row>
    <row r="6658" spans="1:5" x14ac:dyDescent="0.25">
      <c r="A6658">
        <v>12</v>
      </c>
      <c r="B6658">
        <f t="shared" ref="B6658:B6721" si="104">A6658+21</f>
        <v>33</v>
      </c>
      <c r="C6658">
        <v>158</v>
      </c>
      <c r="D6658">
        <v>35.159718017578122</v>
      </c>
      <c r="E6658">
        <v>56.382007141113277</v>
      </c>
    </row>
    <row r="6659" spans="1:5" x14ac:dyDescent="0.25">
      <c r="A6659">
        <v>12</v>
      </c>
      <c r="B6659">
        <f t="shared" si="104"/>
        <v>33</v>
      </c>
      <c r="C6659">
        <v>159</v>
      </c>
      <c r="D6659">
        <v>36.243636474609374</v>
      </c>
      <c r="E6659">
        <v>56.085222015380857</v>
      </c>
    </row>
    <row r="6660" spans="1:5" x14ac:dyDescent="0.25">
      <c r="A6660">
        <v>12</v>
      </c>
      <c r="B6660">
        <f t="shared" si="104"/>
        <v>33</v>
      </c>
      <c r="C6660">
        <v>160</v>
      </c>
      <c r="D6660">
        <v>37.261836547851559</v>
      </c>
      <c r="E6660">
        <v>55.702479400634758</v>
      </c>
    </row>
    <row r="6661" spans="1:5" x14ac:dyDescent="0.25">
      <c r="A6661">
        <v>12</v>
      </c>
      <c r="B6661">
        <f t="shared" si="104"/>
        <v>33</v>
      </c>
      <c r="C6661">
        <v>161</v>
      </c>
      <c r="D6661">
        <v>36.769383544921872</v>
      </c>
      <c r="E6661">
        <v>54.99925964355468</v>
      </c>
    </row>
    <row r="6662" spans="1:5" x14ac:dyDescent="0.25">
      <c r="A6662">
        <v>12</v>
      </c>
      <c r="B6662">
        <f t="shared" si="104"/>
        <v>33</v>
      </c>
      <c r="C6662">
        <v>162</v>
      </c>
      <c r="D6662">
        <v>36.235426025390623</v>
      </c>
      <c r="E6662">
        <v>54.750510864257805</v>
      </c>
    </row>
    <row r="6663" spans="1:5" x14ac:dyDescent="0.25">
      <c r="A6663">
        <v>12</v>
      </c>
      <c r="B6663">
        <f t="shared" si="104"/>
        <v>33</v>
      </c>
      <c r="C6663">
        <v>163</v>
      </c>
      <c r="D6663">
        <v>35.621555786132809</v>
      </c>
      <c r="E6663">
        <v>52.775341186523434</v>
      </c>
    </row>
    <row r="6664" spans="1:5" x14ac:dyDescent="0.25">
      <c r="A6664">
        <v>12</v>
      </c>
      <c r="B6664">
        <f t="shared" si="104"/>
        <v>33</v>
      </c>
      <c r="C6664">
        <v>164</v>
      </c>
      <c r="D6664">
        <v>35.132651367187499</v>
      </c>
      <c r="E6664">
        <v>52.982985534667961</v>
      </c>
    </row>
    <row r="6665" spans="1:5" x14ac:dyDescent="0.25">
      <c r="A6665">
        <v>12</v>
      </c>
      <c r="B6665">
        <f t="shared" si="104"/>
        <v>33</v>
      </c>
      <c r="C6665">
        <v>165</v>
      </c>
      <c r="D6665">
        <v>35.396881713867181</v>
      </c>
      <c r="E6665">
        <v>53.05772323608398</v>
      </c>
    </row>
    <row r="6666" spans="1:5" x14ac:dyDescent="0.25">
      <c r="A6666">
        <v>12</v>
      </c>
      <c r="B6666">
        <f t="shared" si="104"/>
        <v>33</v>
      </c>
      <c r="C6666">
        <v>166</v>
      </c>
      <c r="D6666">
        <v>35.511723632812497</v>
      </c>
      <c r="E6666">
        <v>52.811479339599607</v>
      </c>
    </row>
    <row r="6667" spans="1:5" x14ac:dyDescent="0.25">
      <c r="A6667">
        <v>12</v>
      </c>
      <c r="B6667">
        <f t="shared" si="104"/>
        <v>33</v>
      </c>
      <c r="C6667">
        <v>167</v>
      </c>
      <c r="D6667">
        <v>35.464374389648434</v>
      </c>
      <c r="E6667">
        <v>52.52732299804687</v>
      </c>
    </row>
    <row r="6668" spans="1:5" x14ac:dyDescent="0.25">
      <c r="A6668">
        <v>12</v>
      </c>
      <c r="B6668">
        <f t="shared" si="104"/>
        <v>33</v>
      </c>
      <c r="C6668">
        <v>168</v>
      </c>
      <c r="D6668">
        <v>34.914796142578119</v>
      </c>
      <c r="E6668">
        <v>52.153043060302728</v>
      </c>
    </row>
    <row r="6669" spans="1:5" x14ac:dyDescent="0.25">
      <c r="A6669">
        <v>12</v>
      </c>
      <c r="B6669">
        <f t="shared" si="104"/>
        <v>33</v>
      </c>
      <c r="C6669">
        <v>169</v>
      </c>
      <c r="D6669">
        <v>35.402517700195311</v>
      </c>
      <c r="E6669">
        <v>52.195713043212884</v>
      </c>
    </row>
    <row r="6670" spans="1:5" x14ac:dyDescent="0.25">
      <c r="A6670">
        <v>12</v>
      </c>
      <c r="B6670">
        <f t="shared" si="104"/>
        <v>33</v>
      </c>
      <c r="C6670">
        <v>170</v>
      </c>
      <c r="D6670">
        <v>35.168902587890621</v>
      </c>
      <c r="E6670">
        <v>52.702325592041014</v>
      </c>
    </row>
    <row r="6671" spans="1:5" x14ac:dyDescent="0.25">
      <c r="A6671">
        <v>12</v>
      </c>
      <c r="B6671">
        <f t="shared" si="104"/>
        <v>33</v>
      </c>
      <c r="C6671">
        <v>171</v>
      </c>
      <c r="D6671">
        <v>35.644621582031249</v>
      </c>
      <c r="E6671">
        <v>53.309568328857416</v>
      </c>
    </row>
    <row r="6672" spans="1:5" x14ac:dyDescent="0.25">
      <c r="A6672">
        <v>12</v>
      </c>
      <c r="B6672">
        <f t="shared" si="104"/>
        <v>33</v>
      </c>
      <c r="C6672">
        <v>172</v>
      </c>
      <c r="D6672">
        <v>35.853570556640619</v>
      </c>
      <c r="E6672">
        <v>53.566553649902339</v>
      </c>
    </row>
    <row r="6673" spans="1:5" x14ac:dyDescent="0.25">
      <c r="A6673">
        <v>12</v>
      </c>
      <c r="B6673">
        <f t="shared" si="104"/>
        <v>33</v>
      </c>
      <c r="C6673">
        <v>173</v>
      </c>
      <c r="D6673">
        <v>36.518477783203124</v>
      </c>
      <c r="E6673">
        <v>53.195161285400388</v>
      </c>
    </row>
    <row r="6674" spans="1:5" x14ac:dyDescent="0.25">
      <c r="A6674">
        <v>12</v>
      </c>
      <c r="B6674">
        <f t="shared" si="104"/>
        <v>33</v>
      </c>
      <c r="C6674">
        <v>174</v>
      </c>
      <c r="D6674">
        <v>36.578386230468745</v>
      </c>
      <c r="E6674">
        <v>52.605383148193354</v>
      </c>
    </row>
    <row r="6675" spans="1:5" x14ac:dyDescent="0.25">
      <c r="A6675">
        <v>12</v>
      </c>
      <c r="B6675">
        <f t="shared" si="104"/>
        <v>33</v>
      </c>
      <c r="C6675">
        <v>175</v>
      </c>
      <c r="D6675">
        <v>36.533333129882813</v>
      </c>
      <c r="E6675">
        <v>52.330785369873041</v>
      </c>
    </row>
    <row r="6676" spans="1:5" x14ac:dyDescent="0.25">
      <c r="A6676">
        <v>12</v>
      </c>
      <c r="B6676">
        <f t="shared" si="104"/>
        <v>33</v>
      </c>
      <c r="C6676">
        <v>176</v>
      </c>
      <c r="D6676">
        <v>36.163897705078121</v>
      </c>
      <c r="E6676">
        <v>52.503335266113275</v>
      </c>
    </row>
    <row r="6677" spans="1:5" x14ac:dyDescent="0.25">
      <c r="A6677">
        <v>12</v>
      </c>
      <c r="B6677">
        <f t="shared" si="104"/>
        <v>33</v>
      </c>
      <c r="C6677">
        <v>177</v>
      </c>
      <c r="D6677">
        <v>36.200183715820309</v>
      </c>
      <c r="E6677">
        <v>51.905972900390623</v>
      </c>
    </row>
    <row r="6678" spans="1:5" x14ac:dyDescent="0.25">
      <c r="A6678">
        <v>12</v>
      </c>
      <c r="B6678">
        <f t="shared" si="104"/>
        <v>33</v>
      </c>
      <c r="C6678">
        <v>178</v>
      </c>
      <c r="D6678">
        <v>36.039523315429683</v>
      </c>
      <c r="E6678">
        <v>51.892056884765623</v>
      </c>
    </row>
    <row r="6679" spans="1:5" x14ac:dyDescent="0.25">
      <c r="A6679">
        <v>12</v>
      </c>
      <c r="B6679">
        <f t="shared" si="104"/>
        <v>33</v>
      </c>
      <c r="C6679">
        <v>179</v>
      </c>
      <c r="D6679">
        <v>36.310746459960932</v>
      </c>
      <c r="E6679">
        <v>51.724568939208979</v>
      </c>
    </row>
    <row r="6680" spans="1:5" x14ac:dyDescent="0.25">
      <c r="A6680">
        <v>12</v>
      </c>
      <c r="B6680">
        <f t="shared" si="104"/>
        <v>33</v>
      </c>
      <c r="C6680">
        <v>180</v>
      </c>
      <c r="D6680">
        <v>36.27689575195312</v>
      </c>
      <c r="E6680">
        <v>51.776232147216795</v>
      </c>
    </row>
    <row r="6681" spans="1:5" x14ac:dyDescent="0.25">
      <c r="A6681">
        <v>12</v>
      </c>
      <c r="B6681">
        <f t="shared" si="104"/>
        <v>33</v>
      </c>
      <c r="C6681">
        <v>181</v>
      </c>
      <c r="D6681">
        <v>36.777733154296875</v>
      </c>
      <c r="E6681">
        <v>52.169559631347653</v>
      </c>
    </row>
    <row r="6682" spans="1:5" x14ac:dyDescent="0.25">
      <c r="A6682">
        <v>12</v>
      </c>
      <c r="B6682">
        <f t="shared" si="104"/>
        <v>33</v>
      </c>
      <c r="C6682">
        <v>182</v>
      </c>
      <c r="D6682">
        <v>37.329329223632811</v>
      </c>
      <c r="E6682">
        <v>52.677120208740227</v>
      </c>
    </row>
    <row r="6683" spans="1:5" x14ac:dyDescent="0.25">
      <c r="A6683">
        <v>12</v>
      </c>
      <c r="B6683">
        <f t="shared" si="104"/>
        <v>33</v>
      </c>
      <c r="C6683">
        <v>183</v>
      </c>
      <c r="D6683">
        <v>37.345297851562499</v>
      </c>
      <c r="E6683">
        <v>52.903394622802729</v>
      </c>
    </row>
    <row r="6684" spans="1:5" x14ac:dyDescent="0.25">
      <c r="A6684">
        <v>12</v>
      </c>
      <c r="B6684">
        <f t="shared" si="104"/>
        <v>33</v>
      </c>
      <c r="C6684">
        <v>184</v>
      </c>
      <c r="D6684">
        <v>38.754781494140623</v>
      </c>
      <c r="E6684">
        <v>53.188907775878903</v>
      </c>
    </row>
    <row r="6685" spans="1:5" x14ac:dyDescent="0.25">
      <c r="A6685">
        <v>12</v>
      </c>
      <c r="B6685">
        <f t="shared" si="104"/>
        <v>33</v>
      </c>
      <c r="C6685">
        <v>185</v>
      </c>
      <c r="D6685">
        <v>38.97072326660156</v>
      </c>
      <c r="E6685">
        <v>53.927526397705073</v>
      </c>
    </row>
    <row r="6686" spans="1:5" x14ac:dyDescent="0.25">
      <c r="A6686">
        <v>12</v>
      </c>
      <c r="B6686">
        <f t="shared" si="104"/>
        <v>33</v>
      </c>
      <c r="C6686">
        <v>186</v>
      </c>
      <c r="D6686">
        <v>39.062916870117185</v>
      </c>
      <c r="E6686">
        <v>54.810949859619136</v>
      </c>
    </row>
    <row r="6687" spans="1:5" x14ac:dyDescent="0.25">
      <c r="A6687">
        <v>12</v>
      </c>
      <c r="B6687">
        <f t="shared" si="104"/>
        <v>33</v>
      </c>
      <c r="C6687">
        <v>187</v>
      </c>
      <c r="D6687">
        <v>39.823775024414061</v>
      </c>
      <c r="E6687">
        <v>54.124638061523434</v>
      </c>
    </row>
    <row r="6688" spans="1:5" x14ac:dyDescent="0.25">
      <c r="A6688">
        <v>12</v>
      </c>
      <c r="B6688">
        <f t="shared" si="104"/>
        <v>33</v>
      </c>
      <c r="C6688">
        <v>188</v>
      </c>
      <c r="D6688">
        <v>39.530007934570307</v>
      </c>
      <c r="E6688">
        <v>54.144155273437498</v>
      </c>
    </row>
    <row r="6689" spans="1:5" x14ac:dyDescent="0.25">
      <c r="A6689">
        <v>12</v>
      </c>
      <c r="B6689">
        <f t="shared" si="104"/>
        <v>33</v>
      </c>
      <c r="C6689">
        <v>189</v>
      </c>
      <c r="D6689">
        <v>38.908031616210934</v>
      </c>
      <c r="E6689">
        <v>54.463910522460935</v>
      </c>
    </row>
    <row r="6690" spans="1:5" x14ac:dyDescent="0.25">
      <c r="A6690">
        <v>12</v>
      </c>
      <c r="B6690">
        <f t="shared" si="104"/>
        <v>33</v>
      </c>
      <c r="C6690">
        <v>190</v>
      </c>
      <c r="D6690">
        <v>39.241807250976557</v>
      </c>
      <c r="E6690">
        <v>54.612263946533197</v>
      </c>
    </row>
    <row r="6691" spans="1:5" x14ac:dyDescent="0.25">
      <c r="A6691">
        <v>12</v>
      </c>
      <c r="B6691">
        <f t="shared" si="104"/>
        <v>33</v>
      </c>
      <c r="C6691">
        <v>191</v>
      </c>
      <c r="D6691">
        <v>39.012993164062493</v>
      </c>
      <c r="E6691">
        <v>55.047496032714839</v>
      </c>
    </row>
    <row r="6692" spans="1:5" x14ac:dyDescent="0.25">
      <c r="A6692">
        <v>12</v>
      </c>
      <c r="B6692">
        <f t="shared" si="104"/>
        <v>33</v>
      </c>
      <c r="C6692">
        <v>192</v>
      </c>
      <c r="D6692">
        <v>38.476495971679682</v>
      </c>
      <c r="E6692">
        <v>55.32413772583007</v>
      </c>
    </row>
    <row r="6693" spans="1:5" x14ac:dyDescent="0.25">
      <c r="A6693">
        <v>12</v>
      </c>
      <c r="B6693">
        <f t="shared" si="104"/>
        <v>33</v>
      </c>
      <c r="C6693">
        <v>193</v>
      </c>
      <c r="D6693">
        <v>37.73696411132812</v>
      </c>
      <c r="E6693">
        <v>54.626954040527337</v>
      </c>
    </row>
    <row r="6694" spans="1:5" x14ac:dyDescent="0.25">
      <c r="A6694">
        <v>12</v>
      </c>
      <c r="B6694">
        <f t="shared" si="104"/>
        <v>33</v>
      </c>
      <c r="C6694">
        <v>194</v>
      </c>
      <c r="D6694">
        <v>37.252338867187497</v>
      </c>
      <c r="E6694">
        <v>54.714477081298824</v>
      </c>
    </row>
    <row r="6695" spans="1:5" x14ac:dyDescent="0.25">
      <c r="A6695">
        <v>12</v>
      </c>
      <c r="B6695">
        <f t="shared" si="104"/>
        <v>33</v>
      </c>
      <c r="C6695">
        <v>195</v>
      </c>
      <c r="D6695">
        <v>37.070039062499994</v>
      </c>
      <c r="E6695">
        <v>53.817094116210932</v>
      </c>
    </row>
    <row r="6696" spans="1:5" x14ac:dyDescent="0.25">
      <c r="A6696">
        <v>12</v>
      </c>
      <c r="B6696">
        <f t="shared" si="104"/>
        <v>33</v>
      </c>
      <c r="C6696">
        <v>196</v>
      </c>
      <c r="D6696">
        <v>37.103854980468746</v>
      </c>
      <c r="E6696">
        <v>54.081637573242183</v>
      </c>
    </row>
    <row r="6697" spans="1:5" x14ac:dyDescent="0.25">
      <c r="A6697">
        <v>12</v>
      </c>
      <c r="B6697">
        <f t="shared" si="104"/>
        <v>33</v>
      </c>
      <c r="C6697">
        <v>197</v>
      </c>
      <c r="D6697">
        <v>37.858868408203122</v>
      </c>
      <c r="E6697">
        <v>54.085073089599604</v>
      </c>
    </row>
    <row r="6698" spans="1:5" x14ac:dyDescent="0.25">
      <c r="A6698">
        <v>12</v>
      </c>
      <c r="B6698">
        <f t="shared" si="104"/>
        <v>33</v>
      </c>
      <c r="C6698">
        <v>198</v>
      </c>
      <c r="D6698">
        <v>37.999141845703122</v>
      </c>
      <c r="E6698">
        <v>54.423093109130853</v>
      </c>
    </row>
    <row r="6699" spans="1:5" x14ac:dyDescent="0.25">
      <c r="A6699">
        <v>12</v>
      </c>
      <c r="B6699">
        <f t="shared" si="104"/>
        <v>33</v>
      </c>
      <c r="C6699">
        <v>199</v>
      </c>
      <c r="D6699">
        <v>37.972005615234373</v>
      </c>
      <c r="E6699">
        <v>54.618595733642572</v>
      </c>
    </row>
    <row r="6700" spans="1:5" x14ac:dyDescent="0.25">
      <c r="A6700">
        <v>12</v>
      </c>
      <c r="B6700">
        <f t="shared" si="104"/>
        <v>33</v>
      </c>
      <c r="C6700">
        <v>200</v>
      </c>
      <c r="D6700">
        <v>38.849062499999995</v>
      </c>
      <c r="E6700">
        <v>54.887774963378902</v>
      </c>
    </row>
    <row r="6701" spans="1:5" x14ac:dyDescent="0.25">
      <c r="A6701">
        <v>12</v>
      </c>
      <c r="B6701">
        <f t="shared" si="104"/>
        <v>33</v>
      </c>
      <c r="C6701">
        <v>201</v>
      </c>
      <c r="D6701">
        <v>39.045800170898431</v>
      </c>
      <c r="E6701">
        <v>54.433460540771478</v>
      </c>
    </row>
    <row r="6702" spans="1:5" x14ac:dyDescent="0.25">
      <c r="A6702">
        <v>12</v>
      </c>
      <c r="B6702">
        <f t="shared" si="104"/>
        <v>33</v>
      </c>
      <c r="C6702">
        <v>202</v>
      </c>
      <c r="D6702">
        <v>38.779517211914062</v>
      </c>
      <c r="E6702">
        <v>54.325011291503898</v>
      </c>
    </row>
    <row r="6703" spans="1:5" x14ac:dyDescent="0.25">
      <c r="A6703">
        <v>12</v>
      </c>
      <c r="B6703">
        <f t="shared" si="104"/>
        <v>33</v>
      </c>
      <c r="C6703">
        <v>203</v>
      </c>
      <c r="D6703">
        <v>39.42462890625</v>
      </c>
      <c r="E6703">
        <v>54.17448348999023</v>
      </c>
    </row>
    <row r="6704" spans="1:5" x14ac:dyDescent="0.25">
      <c r="A6704">
        <v>12</v>
      </c>
      <c r="B6704">
        <f t="shared" si="104"/>
        <v>33</v>
      </c>
      <c r="C6704">
        <v>204</v>
      </c>
      <c r="D6704">
        <v>39.958168945312494</v>
      </c>
      <c r="E6704">
        <v>53.346332702636715</v>
      </c>
    </row>
    <row r="6705" spans="1:5" x14ac:dyDescent="0.25">
      <c r="A6705">
        <v>12</v>
      </c>
      <c r="B6705">
        <f t="shared" si="104"/>
        <v>33</v>
      </c>
      <c r="C6705">
        <v>205</v>
      </c>
      <c r="D6705">
        <v>40.556731567382812</v>
      </c>
      <c r="E6705">
        <v>54.475391235351559</v>
      </c>
    </row>
    <row r="6706" spans="1:5" x14ac:dyDescent="0.25">
      <c r="A6706">
        <v>12</v>
      </c>
      <c r="B6706">
        <f t="shared" si="104"/>
        <v>33</v>
      </c>
      <c r="C6706">
        <v>206</v>
      </c>
      <c r="D6706">
        <v>40.401115722656243</v>
      </c>
      <c r="E6706">
        <v>54.001211700439448</v>
      </c>
    </row>
    <row r="6707" spans="1:5" x14ac:dyDescent="0.25">
      <c r="A6707">
        <v>12</v>
      </c>
      <c r="B6707">
        <f t="shared" si="104"/>
        <v>33</v>
      </c>
      <c r="C6707">
        <v>207</v>
      </c>
      <c r="D6707">
        <v>41.485068969726562</v>
      </c>
      <c r="E6707">
        <v>53.849596710205077</v>
      </c>
    </row>
    <row r="6708" spans="1:5" x14ac:dyDescent="0.25">
      <c r="A6708">
        <v>12</v>
      </c>
      <c r="B6708">
        <f t="shared" si="104"/>
        <v>33</v>
      </c>
      <c r="C6708">
        <v>208</v>
      </c>
      <c r="D6708">
        <v>41.641311035156249</v>
      </c>
      <c r="E6708">
        <v>53.894710693359372</v>
      </c>
    </row>
    <row r="6709" spans="1:5" x14ac:dyDescent="0.25">
      <c r="A6709">
        <v>12</v>
      </c>
      <c r="B6709">
        <f t="shared" si="104"/>
        <v>33</v>
      </c>
      <c r="C6709">
        <v>209</v>
      </c>
      <c r="D6709">
        <v>41.727312011718745</v>
      </c>
      <c r="E6709">
        <v>53.928143920898435</v>
      </c>
    </row>
    <row r="6710" spans="1:5" x14ac:dyDescent="0.25">
      <c r="A6710">
        <v>12</v>
      </c>
      <c r="B6710">
        <f t="shared" si="104"/>
        <v>33</v>
      </c>
      <c r="C6710">
        <v>210</v>
      </c>
      <c r="D6710">
        <v>41.174115600585935</v>
      </c>
      <c r="E6710">
        <v>53.72462219238281</v>
      </c>
    </row>
    <row r="6711" spans="1:5" x14ac:dyDescent="0.25">
      <c r="A6711">
        <v>12</v>
      </c>
      <c r="B6711">
        <f t="shared" si="104"/>
        <v>33</v>
      </c>
      <c r="C6711">
        <v>211</v>
      </c>
      <c r="D6711">
        <v>40.889393920898435</v>
      </c>
      <c r="E6711">
        <v>53.586923217773432</v>
      </c>
    </row>
    <row r="6712" spans="1:5" x14ac:dyDescent="0.25">
      <c r="A6712">
        <v>12</v>
      </c>
      <c r="B6712">
        <f t="shared" si="104"/>
        <v>33</v>
      </c>
      <c r="C6712">
        <v>212</v>
      </c>
      <c r="D6712">
        <v>41.455323486328119</v>
      </c>
      <c r="E6712">
        <v>53.051217498779295</v>
      </c>
    </row>
    <row r="6713" spans="1:5" x14ac:dyDescent="0.25">
      <c r="A6713">
        <v>12</v>
      </c>
      <c r="B6713">
        <f t="shared" si="104"/>
        <v>33</v>
      </c>
      <c r="C6713">
        <v>213</v>
      </c>
      <c r="D6713">
        <v>42.527030639648437</v>
      </c>
      <c r="E6713">
        <v>53.001876525878899</v>
      </c>
    </row>
    <row r="6714" spans="1:5" x14ac:dyDescent="0.25">
      <c r="A6714">
        <v>12</v>
      </c>
      <c r="B6714">
        <f t="shared" si="104"/>
        <v>33</v>
      </c>
      <c r="C6714">
        <v>214</v>
      </c>
      <c r="D6714">
        <v>42.240743408203123</v>
      </c>
      <c r="E6714">
        <v>53.303245239257805</v>
      </c>
    </row>
    <row r="6715" spans="1:5" x14ac:dyDescent="0.25">
      <c r="A6715">
        <v>12</v>
      </c>
      <c r="B6715">
        <f t="shared" si="104"/>
        <v>33</v>
      </c>
      <c r="C6715">
        <v>215</v>
      </c>
      <c r="D6715">
        <v>42.724255371093747</v>
      </c>
      <c r="E6715">
        <v>53.453416442871088</v>
      </c>
    </row>
    <row r="6716" spans="1:5" x14ac:dyDescent="0.25">
      <c r="A6716">
        <v>12</v>
      </c>
      <c r="B6716">
        <f t="shared" si="104"/>
        <v>33</v>
      </c>
      <c r="C6716">
        <v>216</v>
      </c>
      <c r="D6716">
        <v>42.34316528320312</v>
      </c>
      <c r="E6716">
        <v>53.60873657226562</v>
      </c>
    </row>
    <row r="6717" spans="1:5" x14ac:dyDescent="0.25">
      <c r="A6717">
        <v>12</v>
      </c>
      <c r="B6717">
        <f t="shared" si="104"/>
        <v>33</v>
      </c>
      <c r="C6717">
        <v>217</v>
      </c>
      <c r="D6717">
        <v>42.362647705078125</v>
      </c>
      <c r="E6717">
        <v>52.473598480224602</v>
      </c>
    </row>
    <row r="6718" spans="1:5" x14ac:dyDescent="0.25">
      <c r="A6718">
        <v>12</v>
      </c>
      <c r="B6718">
        <f t="shared" si="104"/>
        <v>33</v>
      </c>
      <c r="C6718">
        <v>218</v>
      </c>
      <c r="D6718">
        <v>42.405300292968747</v>
      </c>
      <c r="E6718">
        <v>52.619151306152339</v>
      </c>
    </row>
    <row r="6719" spans="1:5" x14ac:dyDescent="0.25">
      <c r="A6719">
        <v>12</v>
      </c>
      <c r="B6719">
        <f t="shared" si="104"/>
        <v>33</v>
      </c>
      <c r="C6719">
        <v>219</v>
      </c>
      <c r="D6719">
        <v>42.533640747070308</v>
      </c>
      <c r="E6719">
        <v>52.210524902343742</v>
      </c>
    </row>
    <row r="6720" spans="1:5" x14ac:dyDescent="0.25">
      <c r="A6720">
        <v>12</v>
      </c>
      <c r="B6720">
        <f t="shared" si="104"/>
        <v>33</v>
      </c>
      <c r="C6720">
        <v>220</v>
      </c>
      <c r="D6720">
        <v>43.275816650390624</v>
      </c>
      <c r="E6720">
        <v>52.165984954833981</v>
      </c>
    </row>
    <row r="6721" spans="1:5" x14ac:dyDescent="0.25">
      <c r="A6721">
        <v>12</v>
      </c>
      <c r="B6721">
        <f t="shared" si="104"/>
        <v>33</v>
      </c>
      <c r="C6721">
        <v>221</v>
      </c>
      <c r="D6721">
        <v>44.217339477539056</v>
      </c>
      <c r="E6721">
        <v>51.012268981933587</v>
      </c>
    </row>
    <row r="6722" spans="1:5" x14ac:dyDescent="0.25">
      <c r="A6722">
        <v>12</v>
      </c>
      <c r="B6722">
        <f t="shared" ref="B6722:B6785" si="105">A6722+21</f>
        <v>33</v>
      </c>
      <c r="C6722">
        <v>222</v>
      </c>
      <c r="D6722">
        <v>44.238700561523437</v>
      </c>
      <c r="E6722">
        <v>51.246919097900388</v>
      </c>
    </row>
    <row r="6723" spans="1:5" x14ac:dyDescent="0.25">
      <c r="A6723">
        <v>12</v>
      </c>
      <c r="B6723">
        <f t="shared" si="105"/>
        <v>33</v>
      </c>
      <c r="C6723">
        <v>223</v>
      </c>
      <c r="D6723">
        <v>45.327037353515621</v>
      </c>
      <c r="E6723">
        <v>51.032360229492184</v>
      </c>
    </row>
    <row r="6724" spans="1:5" x14ac:dyDescent="0.25">
      <c r="A6724">
        <v>12</v>
      </c>
      <c r="B6724">
        <f t="shared" si="105"/>
        <v>33</v>
      </c>
      <c r="C6724">
        <v>224</v>
      </c>
      <c r="D6724">
        <v>45.694176635742181</v>
      </c>
      <c r="E6724">
        <v>51.375172576904291</v>
      </c>
    </row>
    <row r="6725" spans="1:5" x14ac:dyDescent="0.25">
      <c r="A6725">
        <v>12</v>
      </c>
      <c r="B6725">
        <f t="shared" si="105"/>
        <v>33</v>
      </c>
      <c r="C6725">
        <v>225</v>
      </c>
      <c r="D6725">
        <v>46.241354370117186</v>
      </c>
      <c r="E6725">
        <v>50.48403442382812</v>
      </c>
    </row>
    <row r="6726" spans="1:5" x14ac:dyDescent="0.25">
      <c r="A6726">
        <v>12</v>
      </c>
      <c r="B6726">
        <f t="shared" si="105"/>
        <v>33</v>
      </c>
      <c r="C6726">
        <v>226</v>
      </c>
      <c r="D6726">
        <v>47.087169799804684</v>
      </c>
      <c r="E6726">
        <v>50.75784072875976</v>
      </c>
    </row>
    <row r="6727" spans="1:5" x14ac:dyDescent="0.25">
      <c r="A6727">
        <v>12</v>
      </c>
      <c r="B6727">
        <f t="shared" si="105"/>
        <v>33</v>
      </c>
      <c r="C6727">
        <v>227</v>
      </c>
      <c r="D6727">
        <v>47.673277587890624</v>
      </c>
      <c r="E6727">
        <v>49.664789886474608</v>
      </c>
    </row>
    <row r="6728" spans="1:5" x14ac:dyDescent="0.25">
      <c r="A6728">
        <v>12</v>
      </c>
      <c r="B6728">
        <f t="shared" si="105"/>
        <v>33</v>
      </c>
      <c r="C6728">
        <v>228</v>
      </c>
      <c r="D6728">
        <v>48.354431762695306</v>
      </c>
      <c r="E6728">
        <v>48.896373596191403</v>
      </c>
    </row>
    <row r="6729" spans="1:5" x14ac:dyDescent="0.25">
      <c r="A6729">
        <v>12</v>
      </c>
      <c r="B6729">
        <f t="shared" si="105"/>
        <v>33</v>
      </c>
      <c r="C6729">
        <v>229</v>
      </c>
      <c r="D6729">
        <v>48.84490173339843</v>
      </c>
      <c r="E6729">
        <v>48.853216552734374</v>
      </c>
    </row>
    <row r="6730" spans="1:5" x14ac:dyDescent="0.25">
      <c r="A6730">
        <v>12</v>
      </c>
      <c r="B6730">
        <f t="shared" si="105"/>
        <v>33</v>
      </c>
      <c r="C6730">
        <v>230</v>
      </c>
      <c r="D6730">
        <v>49.222547607421873</v>
      </c>
      <c r="E6730">
        <v>48.867167358398433</v>
      </c>
    </row>
    <row r="6731" spans="1:5" x14ac:dyDescent="0.25">
      <c r="A6731">
        <v>12</v>
      </c>
      <c r="B6731">
        <f t="shared" si="105"/>
        <v>33</v>
      </c>
      <c r="C6731">
        <v>231</v>
      </c>
      <c r="D6731">
        <v>49.323299560546872</v>
      </c>
      <c r="E6731">
        <v>48.38198547363281</v>
      </c>
    </row>
    <row r="6732" spans="1:5" x14ac:dyDescent="0.25">
      <c r="A6732">
        <v>12</v>
      </c>
      <c r="B6732">
        <f t="shared" si="105"/>
        <v>33</v>
      </c>
      <c r="C6732">
        <v>232</v>
      </c>
      <c r="D6732">
        <v>49.364838867187494</v>
      </c>
      <c r="E6732">
        <v>48.115015411376952</v>
      </c>
    </row>
    <row r="6733" spans="1:5" x14ac:dyDescent="0.25">
      <c r="A6733">
        <v>12</v>
      </c>
      <c r="B6733">
        <f t="shared" si="105"/>
        <v>33</v>
      </c>
      <c r="C6733">
        <v>233</v>
      </c>
      <c r="D6733">
        <v>49.856770019531247</v>
      </c>
      <c r="E6733">
        <v>48.621314849853512</v>
      </c>
    </row>
    <row r="6734" spans="1:5" x14ac:dyDescent="0.25">
      <c r="A6734">
        <v>12</v>
      </c>
      <c r="B6734">
        <f t="shared" si="105"/>
        <v>33</v>
      </c>
      <c r="C6734">
        <v>234</v>
      </c>
      <c r="D6734">
        <v>49.277585449218748</v>
      </c>
      <c r="E6734">
        <v>48.549821319580076</v>
      </c>
    </row>
    <row r="6735" spans="1:5" x14ac:dyDescent="0.25">
      <c r="A6735">
        <v>12</v>
      </c>
      <c r="B6735">
        <f t="shared" si="105"/>
        <v>33</v>
      </c>
      <c r="C6735">
        <v>235</v>
      </c>
      <c r="D6735">
        <v>48.35491882324218</v>
      </c>
      <c r="E6735">
        <v>49.305895843505859</v>
      </c>
    </row>
    <row r="6736" spans="1:5" x14ac:dyDescent="0.25">
      <c r="A6736">
        <v>12</v>
      </c>
      <c r="B6736">
        <f t="shared" si="105"/>
        <v>33</v>
      </c>
      <c r="C6736">
        <v>236</v>
      </c>
      <c r="D6736">
        <v>48.523337402343749</v>
      </c>
      <c r="E6736">
        <v>49.350783691406242</v>
      </c>
    </row>
    <row r="6737" spans="1:5" x14ac:dyDescent="0.25">
      <c r="A6737">
        <v>12</v>
      </c>
      <c r="B6737">
        <f t="shared" si="105"/>
        <v>33</v>
      </c>
      <c r="C6737">
        <v>237</v>
      </c>
      <c r="D6737">
        <v>47.531508178710936</v>
      </c>
      <c r="E6737">
        <v>49.24688323974609</v>
      </c>
    </row>
    <row r="6738" spans="1:5" x14ac:dyDescent="0.25">
      <c r="A6738">
        <v>12</v>
      </c>
      <c r="B6738">
        <f t="shared" si="105"/>
        <v>33</v>
      </c>
      <c r="C6738">
        <v>238</v>
      </c>
      <c r="D6738">
        <v>47.747032470703118</v>
      </c>
      <c r="E6738">
        <v>49.934664916992183</v>
      </c>
    </row>
    <row r="6739" spans="1:5" x14ac:dyDescent="0.25">
      <c r="A6739">
        <v>12</v>
      </c>
      <c r="B6739">
        <f t="shared" si="105"/>
        <v>33</v>
      </c>
      <c r="C6739">
        <v>239</v>
      </c>
      <c r="D6739">
        <v>47.642349243164055</v>
      </c>
      <c r="E6739">
        <v>50.704142303466796</v>
      </c>
    </row>
    <row r="6740" spans="1:5" x14ac:dyDescent="0.25">
      <c r="A6740">
        <v>12</v>
      </c>
      <c r="B6740">
        <f t="shared" si="105"/>
        <v>33</v>
      </c>
      <c r="C6740">
        <v>240</v>
      </c>
      <c r="D6740">
        <v>47.948188476562493</v>
      </c>
      <c r="E6740">
        <v>50.425700225830077</v>
      </c>
    </row>
    <row r="6741" spans="1:5" x14ac:dyDescent="0.25">
      <c r="A6741">
        <v>12</v>
      </c>
      <c r="B6741">
        <f t="shared" si="105"/>
        <v>33</v>
      </c>
      <c r="C6741">
        <v>241</v>
      </c>
      <c r="D6741">
        <v>48.398441162109371</v>
      </c>
      <c r="E6741">
        <v>50.843711242675774</v>
      </c>
    </row>
    <row r="6742" spans="1:5" x14ac:dyDescent="0.25">
      <c r="A6742">
        <v>12</v>
      </c>
      <c r="B6742">
        <f t="shared" si="105"/>
        <v>33</v>
      </c>
      <c r="C6742">
        <v>242</v>
      </c>
      <c r="D6742">
        <v>47.873181152343747</v>
      </c>
      <c r="E6742">
        <v>50.343447875976558</v>
      </c>
    </row>
    <row r="6743" spans="1:5" x14ac:dyDescent="0.25">
      <c r="A6743">
        <v>12</v>
      </c>
      <c r="B6743">
        <f t="shared" si="105"/>
        <v>33</v>
      </c>
      <c r="C6743">
        <v>243</v>
      </c>
      <c r="D6743">
        <v>47.984474487304681</v>
      </c>
      <c r="E6743">
        <v>50.51328414916992</v>
      </c>
    </row>
    <row r="6744" spans="1:5" x14ac:dyDescent="0.25">
      <c r="A6744">
        <v>12</v>
      </c>
      <c r="B6744">
        <f t="shared" si="105"/>
        <v>33</v>
      </c>
      <c r="C6744">
        <v>244</v>
      </c>
      <c r="D6744">
        <v>47.561079711914061</v>
      </c>
      <c r="E6744">
        <v>50.680154571533201</v>
      </c>
    </row>
    <row r="6745" spans="1:5" x14ac:dyDescent="0.25">
      <c r="A6745">
        <v>12</v>
      </c>
      <c r="B6745">
        <f t="shared" si="105"/>
        <v>33</v>
      </c>
      <c r="C6745">
        <v>245</v>
      </c>
      <c r="D6745">
        <v>46.499357299804686</v>
      </c>
      <c r="E6745">
        <v>51.30593170166015</v>
      </c>
    </row>
    <row r="6746" spans="1:5" x14ac:dyDescent="0.25">
      <c r="A6746">
        <v>12</v>
      </c>
      <c r="B6746">
        <f t="shared" si="105"/>
        <v>33</v>
      </c>
      <c r="C6746">
        <v>246</v>
      </c>
      <c r="D6746">
        <v>46.821373901367181</v>
      </c>
      <c r="E6746">
        <v>50.648469543457026</v>
      </c>
    </row>
    <row r="6747" spans="1:5" x14ac:dyDescent="0.25">
      <c r="A6747">
        <v>12</v>
      </c>
      <c r="B6747">
        <f t="shared" si="105"/>
        <v>33</v>
      </c>
      <c r="C6747">
        <v>247</v>
      </c>
      <c r="D6747">
        <v>47.307982177734374</v>
      </c>
      <c r="E6747">
        <v>51.133912353515619</v>
      </c>
    </row>
    <row r="6748" spans="1:5" x14ac:dyDescent="0.25">
      <c r="A6748">
        <v>12</v>
      </c>
      <c r="B6748">
        <f t="shared" si="105"/>
        <v>33</v>
      </c>
      <c r="C6748">
        <v>248</v>
      </c>
      <c r="D6748">
        <v>47.175014648437497</v>
      </c>
      <c r="E6748">
        <v>50.810391082763665</v>
      </c>
    </row>
    <row r="6749" spans="1:5" x14ac:dyDescent="0.25">
      <c r="A6749">
        <v>12</v>
      </c>
      <c r="B6749">
        <f t="shared" si="105"/>
        <v>33</v>
      </c>
      <c r="C6749">
        <v>249</v>
      </c>
      <c r="D6749">
        <v>46.108665161132805</v>
      </c>
      <c r="E6749">
        <v>50.511701202392572</v>
      </c>
    </row>
    <row r="6750" spans="1:5" x14ac:dyDescent="0.25">
      <c r="A6750">
        <v>12</v>
      </c>
      <c r="B6750">
        <f t="shared" si="105"/>
        <v>33</v>
      </c>
      <c r="C6750">
        <v>250</v>
      </c>
      <c r="D6750">
        <v>46.580731201171872</v>
      </c>
      <c r="E6750">
        <v>50.790621643066402</v>
      </c>
    </row>
    <row r="6751" spans="1:5" x14ac:dyDescent="0.25">
      <c r="A6751">
        <v>12</v>
      </c>
      <c r="B6751">
        <f t="shared" si="105"/>
        <v>33</v>
      </c>
      <c r="C6751">
        <v>251</v>
      </c>
      <c r="D6751">
        <v>46.24532043457031</v>
      </c>
      <c r="E6751">
        <v>50.67271820068359</v>
      </c>
    </row>
    <row r="6752" spans="1:5" x14ac:dyDescent="0.25">
      <c r="A6752">
        <v>12</v>
      </c>
      <c r="B6752">
        <f t="shared" si="105"/>
        <v>33</v>
      </c>
      <c r="C6752">
        <v>252</v>
      </c>
      <c r="D6752">
        <v>46.52767639160156</v>
      </c>
      <c r="E6752">
        <v>50.90821197509765</v>
      </c>
    </row>
    <row r="6753" spans="1:5" x14ac:dyDescent="0.25">
      <c r="A6753">
        <v>12</v>
      </c>
      <c r="B6753">
        <f t="shared" si="105"/>
        <v>33</v>
      </c>
      <c r="C6753">
        <v>253</v>
      </c>
      <c r="D6753">
        <v>46.565562744140621</v>
      </c>
      <c r="E6753">
        <v>50.362938995361326</v>
      </c>
    </row>
    <row r="6754" spans="1:5" x14ac:dyDescent="0.25">
      <c r="A6754">
        <v>12</v>
      </c>
      <c r="B6754">
        <f t="shared" si="105"/>
        <v>33</v>
      </c>
      <c r="C6754">
        <v>254</v>
      </c>
      <c r="D6754">
        <v>46.241528320312497</v>
      </c>
      <c r="E6754">
        <v>50.048454437255856</v>
      </c>
    </row>
    <row r="6755" spans="1:5" x14ac:dyDescent="0.25">
      <c r="A6755">
        <v>12</v>
      </c>
      <c r="B6755">
        <f t="shared" si="105"/>
        <v>33</v>
      </c>
      <c r="C6755">
        <v>255</v>
      </c>
      <c r="D6755">
        <v>47.507259521484372</v>
      </c>
      <c r="E6755">
        <v>49.446186676025384</v>
      </c>
    </row>
    <row r="6756" spans="1:5" x14ac:dyDescent="0.25">
      <c r="A6756">
        <v>12</v>
      </c>
      <c r="B6756">
        <f t="shared" si="105"/>
        <v>33</v>
      </c>
      <c r="C6756">
        <v>256</v>
      </c>
      <c r="D6756">
        <v>48.448260498046871</v>
      </c>
      <c r="E6756">
        <v>49.517053985595702</v>
      </c>
    </row>
    <row r="6757" spans="1:5" x14ac:dyDescent="0.25">
      <c r="A6757">
        <v>12</v>
      </c>
      <c r="B6757">
        <f t="shared" si="105"/>
        <v>33</v>
      </c>
      <c r="C6757">
        <v>257</v>
      </c>
      <c r="D6757">
        <v>48.460993652343745</v>
      </c>
      <c r="E6757">
        <v>49.560184936523434</v>
      </c>
    </row>
    <row r="6758" spans="1:5" x14ac:dyDescent="0.25">
      <c r="A6758">
        <v>12</v>
      </c>
      <c r="B6758">
        <f t="shared" si="105"/>
        <v>33</v>
      </c>
      <c r="C6758">
        <v>258</v>
      </c>
      <c r="D6758">
        <v>48.564946289062497</v>
      </c>
      <c r="E6758">
        <v>49.233036804199216</v>
      </c>
    </row>
    <row r="6759" spans="1:5" x14ac:dyDescent="0.25">
      <c r="A6759">
        <v>12</v>
      </c>
      <c r="B6759">
        <f t="shared" si="105"/>
        <v>33</v>
      </c>
      <c r="C6759">
        <v>259</v>
      </c>
      <c r="D6759">
        <v>49.076220703124996</v>
      </c>
      <c r="E6759">
        <v>48.626533355712887</v>
      </c>
    </row>
    <row r="6760" spans="1:5" x14ac:dyDescent="0.25">
      <c r="A6760">
        <v>12</v>
      </c>
      <c r="B6760">
        <f t="shared" si="105"/>
        <v>33</v>
      </c>
      <c r="C6760">
        <v>260</v>
      </c>
      <c r="D6760">
        <v>48.536000976562498</v>
      </c>
      <c r="E6760">
        <v>47.706841278076169</v>
      </c>
    </row>
    <row r="6761" spans="1:5" x14ac:dyDescent="0.25">
      <c r="A6761">
        <v>12</v>
      </c>
      <c r="B6761">
        <f t="shared" si="105"/>
        <v>33</v>
      </c>
      <c r="C6761">
        <v>261</v>
      </c>
      <c r="D6761">
        <v>48.376349487304687</v>
      </c>
      <c r="E6761">
        <v>47.308138732910152</v>
      </c>
    </row>
    <row r="6762" spans="1:5" x14ac:dyDescent="0.25">
      <c r="A6762">
        <v>12</v>
      </c>
      <c r="B6762">
        <f t="shared" si="105"/>
        <v>33</v>
      </c>
      <c r="C6762">
        <v>262</v>
      </c>
      <c r="D6762">
        <v>48.926727905273431</v>
      </c>
      <c r="E6762">
        <v>47.321741638183589</v>
      </c>
    </row>
    <row r="6763" spans="1:5" x14ac:dyDescent="0.25">
      <c r="A6763">
        <v>12</v>
      </c>
      <c r="B6763">
        <f t="shared" si="105"/>
        <v>33</v>
      </c>
      <c r="C6763">
        <v>263</v>
      </c>
      <c r="D6763">
        <v>49.574414062499997</v>
      </c>
      <c r="E6763">
        <v>46.825105133056638</v>
      </c>
    </row>
    <row r="6764" spans="1:5" x14ac:dyDescent="0.25">
      <c r="A6764">
        <v>12</v>
      </c>
      <c r="B6764">
        <f t="shared" si="105"/>
        <v>33</v>
      </c>
      <c r="C6764">
        <v>264</v>
      </c>
      <c r="D6764">
        <v>49.023652954101557</v>
      </c>
      <c r="E6764">
        <v>45.908700714111326</v>
      </c>
    </row>
    <row r="6765" spans="1:5" x14ac:dyDescent="0.25">
      <c r="A6765">
        <v>12</v>
      </c>
      <c r="B6765">
        <f t="shared" si="105"/>
        <v>33</v>
      </c>
      <c r="C6765">
        <v>265</v>
      </c>
      <c r="D6765">
        <v>49.08714477539062</v>
      </c>
      <c r="E6765">
        <v>45.645331420898437</v>
      </c>
    </row>
    <row r="6766" spans="1:5" x14ac:dyDescent="0.25">
      <c r="A6766">
        <v>12</v>
      </c>
      <c r="B6766">
        <f t="shared" si="105"/>
        <v>33</v>
      </c>
      <c r="C6766">
        <v>266</v>
      </c>
      <c r="D6766">
        <v>48.993977050781247</v>
      </c>
      <c r="E6766">
        <v>45.395504150390622</v>
      </c>
    </row>
    <row r="6767" spans="1:5" x14ac:dyDescent="0.25">
      <c r="A6767">
        <v>12</v>
      </c>
      <c r="B6767">
        <f t="shared" si="105"/>
        <v>33</v>
      </c>
      <c r="C6767">
        <v>267</v>
      </c>
      <c r="D6767">
        <v>49.191166992187497</v>
      </c>
      <c r="E6767">
        <v>45.584440155029291</v>
      </c>
    </row>
    <row r="6768" spans="1:5" x14ac:dyDescent="0.25">
      <c r="A6768">
        <v>12</v>
      </c>
      <c r="B6768">
        <f t="shared" si="105"/>
        <v>33</v>
      </c>
      <c r="C6768">
        <v>268</v>
      </c>
      <c r="D6768">
        <v>49.408883056640619</v>
      </c>
      <c r="E6768">
        <v>45.444158020019529</v>
      </c>
    </row>
    <row r="6769" spans="1:5" x14ac:dyDescent="0.25">
      <c r="A6769">
        <v>12</v>
      </c>
      <c r="B6769">
        <f t="shared" si="105"/>
        <v>33</v>
      </c>
      <c r="C6769">
        <v>269</v>
      </c>
      <c r="D6769">
        <v>49.511165771484372</v>
      </c>
      <c r="E6769">
        <v>46.301419372558591</v>
      </c>
    </row>
    <row r="6770" spans="1:5" x14ac:dyDescent="0.25">
      <c r="A6770">
        <v>12</v>
      </c>
      <c r="B6770">
        <f t="shared" si="105"/>
        <v>33</v>
      </c>
      <c r="C6770">
        <v>270</v>
      </c>
      <c r="D6770">
        <v>49.909372558593745</v>
      </c>
      <c r="E6770">
        <v>45.743952484130858</v>
      </c>
    </row>
    <row r="6771" spans="1:5" x14ac:dyDescent="0.25">
      <c r="A6771">
        <v>12</v>
      </c>
      <c r="B6771">
        <f t="shared" si="105"/>
        <v>33</v>
      </c>
      <c r="C6771">
        <v>271</v>
      </c>
      <c r="D6771">
        <v>50.242208862304686</v>
      </c>
      <c r="E6771">
        <v>45.973558044433588</v>
      </c>
    </row>
    <row r="6772" spans="1:5" x14ac:dyDescent="0.25">
      <c r="A6772">
        <v>12</v>
      </c>
      <c r="B6772">
        <f t="shared" si="105"/>
        <v>33</v>
      </c>
      <c r="C6772">
        <v>272</v>
      </c>
      <c r="D6772">
        <v>50.170228271484369</v>
      </c>
      <c r="E6772">
        <v>45.916667633056633</v>
      </c>
    </row>
    <row r="6773" spans="1:5" x14ac:dyDescent="0.25">
      <c r="A6773">
        <v>12</v>
      </c>
      <c r="B6773">
        <f t="shared" si="105"/>
        <v>33</v>
      </c>
      <c r="C6773">
        <v>273</v>
      </c>
      <c r="D6773">
        <v>49.926002197265618</v>
      </c>
      <c r="E6773">
        <v>46.172748413085934</v>
      </c>
    </row>
    <row r="6774" spans="1:5" x14ac:dyDescent="0.25">
      <c r="A6774">
        <v>12</v>
      </c>
      <c r="B6774">
        <f t="shared" si="105"/>
        <v>33</v>
      </c>
      <c r="C6774">
        <v>274</v>
      </c>
      <c r="D6774">
        <v>49.642741699218746</v>
      </c>
      <c r="E6774">
        <v>46.181672058105462</v>
      </c>
    </row>
    <row r="6775" spans="1:5" x14ac:dyDescent="0.25">
      <c r="A6775">
        <v>12</v>
      </c>
      <c r="B6775">
        <f t="shared" si="105"/>
        <v>33</v>
      </c>
      <c r="C6775">
        <v>275</v>
      </c>
      <c r="D6775">
        <v>49.613657226562495</v>
      </c>
      <c r="E6775">
        <v>46.801995849609369</v>
      </c>
    </row>
    <row r="6776" spans="1:5" x14ac:dyDescent="0.25">
      <c r="A6776">
        <v>12</v>
      </c>
      <c r="B6776">
        <f t="shared" si="105"/>
        <v>33</v>
      </c>
      <c r="C6776">
        <v>276</v>
      </c>
      <c r="D6776">
        <v>49.029880371093746</v>
      </c>
      <c r="E6776">
        <v>46.859486389160153</v>
      </c>
    </row>
    <row r="6777" spans="1:5" x14ac:dyDescent="0.25">
      <c r="A6777">
        <v>12</v>
      </c>
      <c r="B6777">
        <f t="shared" si="105"/>
        <v>33</v>
      </c>
      <c r="C6777">
        <v>277</v>
      </c>
      <c r="D6777">
        <v>48.972024536132807</v>
      </c>
      <c r="E6777">
        <v>46.679717559814449</v>
      </c>
    </row>
    <row r="6778" spans="1:5" x14ac:dyDescent="0.25">
      <c r="A6778">
        <v>12</v>
      </c>
      <c r="B6778">
        <f t="shared" si="105"/>
        <v>33</v>
      </c>
      <c r="C6778">
        <v>278</v>
      </c>
      <c r="D6778">
        <v>48.329382934570312</v>
      </c>
      <c r="E6778">
        <v>47.172014007568357</v>
      </c>
    </row>
    <row r="6779" spans="1:5" x14ac:dyDescent="0.25">
      <c r="A6779">
        <v>12</v>
      </c>
      <c r="B6779">
        <f t="shared" si="105"/>
        <v>33</v>
      </c>
      <c r="C6779">
        <v>279</v>
      </c>
      <c r="D6779">
        <v>47.904353027343745</v>
      </c>
      <c r="E6779">
        <v>47.464015502929684</v>
      </c>
    </row>
    <row r="6780" spans="1:5" x14ac:dyDescent="0.25">
      <c r="A6780">
        <v>12</v>
      </c>
      <c r="B6780">
        <f t="shared" si="105"/>
        <v>33</v>
      </c>
      <c r="C6780">
        <v>280</v>
      </c>
      <c r="D6780">
        <v>47.694012451171872</v>
      </c>
      <c r="E6780">
        <v>47.972619781494139</v>
      </c>
    </row>
    <row r="6781" spans="1:5" x14ac:dyDescent="0.25">
      <c r="A6781">
        <v>12</v>
      </c>
      <c r="B6781">
        <f t="shared" si="105"/>
        <v>33</v>
      </c>
      <c r="C6781">
        <v>281</v>
      </c>
      <c r="D6781">
        <v>47.595208740234369</v>
      </c>
      <c r="E6781">
        <v>48.041208343505858</v>
      </c>
    </row>
    <row r="6782" spans="1:5" x14ac:dyDescent="0.25">
      <c r="A6782">
        <v>12</v>
      </c>
      <c r="B6782">
        <f t="shared" si="105"/>
        <v>33</v>
      </c>
      <c r="C6782">
        <v>282</v>
      </c>
      <c r="D6782">
        <v>46.925952758789059</v>
      </c>
      <c r="E6782">
        <v>48.45233963012695</v>
      </c>
    </row>
    <row r="6783" spans="1:5" x14ac:dyDescent="0.25">
      <c r="A6783">
        <v>12</v>
      </c>
      <c r="B6783">
        <f t="shared" si="105"/>
        <v>33</v>
      </c>
      <c r="C6783">
        <v>283</v>
      </c>
      <c r="D6783">
        <v>46.515012817382811</v>
      </c>
      <c r="E6783">
        <v>49.016407928466791</v>
      </c>
    </row>
    <row r="6784" spans="1:5" x14ac:dyDescent="0.25">
      <c r="A6784">
        <v>12</v>
      </c>
      <c r="B6784">
        <f t="shared" si="105"/>
        <v>33</v>
      </c>
      <c r="C6784">
        <v>284</v>
      </c>
      <c r="D6784">
        <v>46.29458312988281</v>
      </c>
      <c r="E6784">
        <v>50.035851745605463</v>
      </c>
    </row>
    <row r="6785" spans="1:5" x14ac:dyDescent="0.25">
      <c r="A6785">
        <v>12</v>
      </c>
      <c r="B6785">
        <f t="shared" si="105"/>
        <v>33</v>
      </c>
      <c r="C6785">
        <v>285</v>
      </c>
      <c r="D6785">
        <v>45.981298828124999</v>
      </c>
      <c r="E6785">
        <v>50.651765899658201</v>
      </c>
    </row>
    <row r="6786" spans="1:5" x14ac:dyDescent="0.25">
      <c r="A6786">
        <v>12</v>
      </c>
      <c r="B6786">
        <f t="shared" ref="B6786:B6849" si="106">A6786+21</f>
        <v>33</v>
      </c>
      <c r="C6786">
        <v>286</v>
      </c>
      <c r="D6786">
        <v>44.494650878906249</v>
      </c>
      <c r="E6786">
        <v>53.095339965820308</v>
      </c>
    </row>
    <row r="6787" spans="1:5" x14ac:dyDescent="0.25">
      <c r="A6787">
        <v>12</v>
      </c>
      <c r="B6787">
        <f t="shared" si="106"/>
        <v>33</v>
      </c>
      <c r="C6787">
        <v>287</v>
      </c>
      <c r="D6787">
        <v>43.421030273437495</v>
      </c>
      <c r="E6787">
        <v>52.857593536376946</v>
      </c>
    </row>
    <row r="6788" spans="1:5" x14ac:dyDescent="0.25">
      <c r="A6788">
        <v>12</v>
      </c>
      <c r="B6788">
        <f t="shared" si="106"/>
        <v>33</v>
      </c>
      <c r="C6788">
        <v>288</v>
      </c>
      <c r="D6788">
        <v>42.258103637695307</v>
      </c>
      <c r="E6788">
        <v>53.955384521484369</v>
      </c>
    </row>
    <row r="6789" spans="1:5" x14ac:dyDescent="0.25">
      <c r="A6789">
        <v>12</v>
      </c>
      <c r="B6789">
        <f t="shared" si="106"/>
        <v>33</v>
      </c>
      <c r="C6789">
        <v>289</v>
      </c>
      <c r="D6789">
        <v>40.543685302734374</v>
      </c>
      <c r="E6789">
        <v>55.214218597412106</v>
      </c>
    </row>
    <row r="6790" spans="1:5" x14ac:dyDescent="0.25">
      <c r="A6790">
        <v>12</v>
      </c>
      <c r="B6790">
        <f t="shared" si="106"/>
        <v>33</v>
      </c>
      <c r="C6790">
        <v>290</v>
      </c>
      <c r="D6790">
        <v>38.874146118164056</v>
      </c>
      <c r="E6790">
        <v>55.664601745605466</v>
      </c>
    </row>
    <row r="6791" spans="1:5" x14ac:dyDescent="0.25">
      <c r="A6791">
        <v>12</v>
      </c>
      <c r="B6791">
        <f t="shared" si="106"/>
        <v>33</v>
      </c>
      <c r="C6791">
        <v>291</v>
      </c>
      <c r="D6791">
        <v>36.85496704101562</v>
      </c>
      <c r="E6791">
        <v>54.055840759277338</v>
      </c>
    </row>
    <row r="6792" spans="1:5" x14ac:dyDescent="0.25">
      <c r="A6792">
        <v>12</v>
      </c>
      <c r="B6792">
        <f t="shared" si="106"/>
        <v>33</v>
      </c>
      <c r="C6792">
        <v>292</v>
      </c>
      <c r="D6792">
        <v>35.950217285156249</v>
      </c>
      <c r="E6792">
        <v>53.318883361816404</v>
      </c>
    </row>
    <row r="6793" spans="1:5" x14ac:dyDescent="0.25">
      <c r="A6793">
        <v>12</v>
      </c>
      <c r="B6793">
        <f t="shared" si="106"/>
        <v>33</v>
      </c>
      <c r="C6793">
        <v>293</v>
      </c>
      <c r="D6793">
        <v>35.511271362304683</v>
      </c>
      <c r="E6793">
        <v>52.463274536132808</v>
      </c>
    </row>
    <row r="6794" spans="1:5" x14ac:dyDescent="0.25">
      <c r="A6794">
        <v>12</v>
      </c>
      <c r="B6794">
        <f t="shared" si="106"/>
        <v>33</v>
      </c>
      <c r="C6794">
        <v>294</v>
      </c>
      <c r="D6794">
        <v>35.026228637695311</v>
      </c>
      <c r="E6794">
        <v>51.986085662841795</v>
      </c>
    </row>
    <row r="6795" spans="1:5" x14ac:dyDescent="0.25">
      <c r="A6795">
        <v>12</v>
      </c>
      <c r="B6795">
        <f t="shared" si="106"/>
        <v>33</v>
      </c>
      <c r="C6795">
        <v>295</v>
      </c>
      <c r="D6795">
        <v>34.677806396484371</v>
      </c>
      <c r="E6795">
        <v>52.262188110351559</v>
      </c>
    </row>
    <row r="6796" spans="1:5" x14ac:dyDescent="0.25">
      <c r="A6796">
        <v>12</v>
      </c>
      <c r="B6796">
        <f t="shared" si="106"/>
        <v>33</v>
      </c>
      <c r="C6796">
        <v>296</v>
      </c>
      <c r="D6796">
        <v>33.227374877929684</v>
      </c>
      <c r="E6796">
        <v>52.039166564941404</v>
      </c>
    </row>
    <row r="6797" spans="1:5" x14ac:dyDescent="0.25">
      <c r="A6797">
        <v>12</v>
      </c>
      <c r="B6797">
        <f t="shared" si="106"/>
        <v>33</v>
      </c>
      <c r="C6797">
        <v>297</v>
      </c>
      <c r="D6797">
        <v>29.725061645507811</v>
      </c>
      <c r="E6797">
        <v>51.890978393554683</v>
      </c>
    </row>
    <row r="6798" spans="1:5" x14ac:dyDescent="0.25">
      <c r="A6798">
        <v>12</v>
      </c>
      <c r="B6798">
        <f t="shared" si="106"/>
        <v>33</v>
      </c>
      <c r="C6798">
        <v>298</v>
      </c>
      <c r="D6798">
        <v>26.335085449218749</v>
      </c>
      <c r="E6798">
        <v>50.043296813964837</v>
      </c>
    </row>
    <row r="6799" spans="1:5" x14ac:dyDescent="0.25">
      <c r="A6799">
        <v>12</v>
      </c>
      <c r="B6799">
        <f t="shared" si="106"/>
        <v>33</v>
      </c>
      <c r="C6799">
        <v>299</v>
      </c>
      <c r="D6799">
        <v>21.283067321777342</v>
      </c>
      <c r="E6799">
        <v>46.240258483886713</v>
      </c>
    </row>
    <row r="6800" spans="1:5" x14ac:dyDescent="0.25">
      <c r="A6800">
        <v>12</v>
      </c>
      <c r="B6800">
        <f t="shared" si="106"/>
        <v>33</v>
      </c>
      <c r="C6800">
        <v>300</v>
      </c>
      <c r="D6800">
        <v>18.017535095214843</v>
      </c>
      <c r="E6800">
        <v>41.599702148437494</v>
      </c>
    </row>
    <row r="6801" spans="1:5" x14ac:dyDescent="0.25">
      <c r="A6801">
        <v>12</v>
      </c>
      <c r="B6801">
        <f t="shared" si="106"/>
        <v>33</v>
      </c>
      <c r="C6801">
        <v>301</v>
      </c>
      <c r="D6801">
        <v>16.355580139160153</v>
      </c>
      <c r="E6801">
        <v>39.786227874755859</v>
      </c>
    </row>
    <row r="6802" spans="1:5" x14ac:dyDescent="0.25">
      <c r="A6802">
        <v>12</v>
      </c>
      <c r="B6802">
        <f t="shared" si="106"/>
        <v>33</v>
      </c>
      <c r="C6802">
        <v>302</v>
      </c>
      <c r="D6802">
        <v>14.059507141113279</v>
      </c>
      <c r="E6802">
        <v>39.035606689453118</v>
      </c>
    </row>
    <row r="6803" spans="1:5" x14ac:dyDescent="0.25">
      <c r="A6803">
        <v>12</v>
      </c>
      <c r="B6803">
        <f t="shared" si="106"/>
        <v>33</v>
      </c>
      <c r="C6803">
        <v>303</v>
      </c>
      <c r="D6803">
        <v>13.248186035156248</v>
      </c>
      <c r="E6803">
        <v>39.213966522216793</v>
      </c>
    </row>
    <row r="6804" spans="1:5" x14ac:dyDescent="0.25">
      <c r="A6804">
        <v>12</v>
      </c>
      <c r="B6804">
        <f t="shared" si="106"/>
        <v>33</v>
      </c>
      <c r="C6804">
        <v>304</v>
      </c>
      <c r="D6804">
        <v>13.188764648437498</v>
      </c>
      <c r="E6804">
        <v>38.557922058105468</v>
      </c>
    </row>
    <row r="6805" spans="1:5" x14ac:dyDescent="0.25">
      <c r="A6805">
        <v>12</v>
      </c>
      <c r="B6805">
        <f t="shared" si="106"/>
        <v>33</v>
      </c>
      <c r="C6805">
        <v>305</v>
      </c>
      <c r="D6805">
        <v>12.644404907226562</v>
      </c>
      <c r="E6805">
        <v>37.992801361083984</v>
      </c>
    </row>
    <row r="6806" spans="1:5" x14ac:dyDescent="0.25">
      <c r="A6806">
        <v>12</v>
      </c>
      <c r="B6806">
        <f t="shared" si="106"/>
        <v>33</v>
      </c>
      <c r="C6806">
        <v>306</v>
      </c>
      <c r="D6806">
        <v>12.640160522460937</v>
      </c>
      <c r="E6806">
        <v>38.387563934326167</v>
      </c>
    </row>
    <row r="6807" spans="1:5" x14ac:dyDescent="0.25">
      <c r="A6807">
        <v>12</v>
      </c>
      <c r="B6807">
        <f t="shared" si="106"/>
        <v>33</v>
      </c>
      <c r="C6807">
        <v>307</v>
      </c>
      <c r="D6807">
        <v>11.624952392578123</v>
      </c>
      <c r="E6807">
        <v>37.397726440429686</v>
      </c>
    </row>
    <row r="6808" spans="1:5" x14ac:dyDescent="0.25">
      <c r="A6808">
        <v>12</v>
      </c>
      <c r="B6808">
        <f t="shared" si="106"/>
        <v>33</v>
      </c>
      <c r="C6808">
        <v>308</v>
      </c>
      <c r="D6808">
        <v>10.700267944335936</v>
      </c>
      <c r="E6808">
        <v>37.204172058105463</v>
      </c>
    </row>
    <row r="6809" spans="1:5" x14ac:dyDescent="0.25">
      <c r="A6809">
        <v>12</v>
      </c>
      <c r="B6809">
        <f t="shared" si="106"/>
        <v>33</v>
      </c>
      <c r="C6809">
        <v>309</v>
      </c>
      <c r="D6809">
        <v>10.991199645996092</v>
      </c>
      <c r="E6809">
        <v>37.161789093017575</v>
      </c>
    </row>
    <row r="6810" spans="1:5" x14ac:dyDescent="0.25">
      <c r="A6810">
        <v>12</v>
      </c>
      <c r="B6810">
        <f t="shared" si="106"/>
        <v>33</v>
      </c>
      <c r="C6810">
        <v>310</v>
      </c>
      <c r="D6810">
        <v>10.99100830078125</v>
      </c>
      <c r="E6810">
        <v>36.711684265136718</v>
      </c>
    </row>
    <row r="6811" spans="1:5" x14ac:dyDescent="0.25">
      <c r="A6811">
        <v>12</v>
      </c>
      <c r="B6811">
        <f t="shared" si="106"/>
        <v>33</v>
      </c>
      <c r="C6811">
        <v>311</v>
      </c>
      <c r="D6811">
        <v>9.950159912109374</v>
      </c>
      <c r="E6811">
        <v>36.915232086181639</v>
      </c>
    </row>
    <row r="6812" spans="1:5" x14ac:dyDescent="0.25">
      <c r="A6812">
        <v>12</v>
      </c>
      <c r="B6812">
        <f t="shared" si="106"/>
        <v>33</v>
      </c>
      <c r="C6812">
        <v>312</v>
      </c>
      <c r="D6812">
        <v>10.960845336914062</v>
      </c>
      <c r="E6812">
        <v>36.606270446777337</v>
      </c>
    </row>
    <row r="6813" spans="1:5" x14ac:dyDescent="0.25">
      <c r="A6813">
        <v>12</v>
      </c>
      <c r="B6813">
        <f t="shared" si="106"/>
        <v>33</v>
      </c>
      <c r="C6813">
        <v>313</v>
      </c>
      <c r="D6813">
        <v>10.501686401367186</v>
      </c>
      <c r="E6813">
        <v>36.621212768554685</v>
      </c>
    </row>
    <row r="6814" spans="1:5" x14ac:dyDescent="0.25">
      <c r="A6814">
        <v>12</v>
      </c>
      <c r="B6814">
        <f t="shared" si="106"/>
        <v>33</v>
      </c>
      <c r="C6814">
        <v>314</v>
      </c>
      <c r="D6814">
        <v>9.4101141357421874</v>
      </c>
      <c r="E6814">
        <v>36.481182861328122</v>
      </c>
    </row>
    <row r="6815" spans="1:5" x14ac:dyDescent="0.25">
      <c r="A6815">
        <v>12</v>
      </c>
      <c r="B6815">
        <f t="shared" si="106"/>
        <v>33</v>
      </c>
      <c r="C6815">
        <v>315</v>
      </c>
      <c r="D6815">
        <v>8.4569366455078114</v>
      </c>
      <c r="E6815">
        <v>35.639811859130859</v>
      </c>
    </row>
    <row r="6816" spans="1:5" x14ac:dyDescent="0.25">
      <c r="A6816">
        <v>12</v>
      </c>
      <c r="B6816">
        <f t="shared" si="106"/>
        <v>33</v>
      </c>
      <c r="C6816">
        <v>316</v>
      </c>
      <c r="D6816">
        <v>8.7099472045898434</v>
      </c>
      <c r="E6816">
        <v>36.150190429687498</v>
      </c>
    </row>
    <row r="6817" spans="1:5" x14ac:dyDescent="0.25">
      <c r="A6817">
        <v>12</v>
      </c>
      <c r="B6817">
        <f t="shared" si="106"/>
        <v>33</v>
      </c>
      <c r="C6817">
        <v>317</v>
      </c>
      <c r="D6817">
        <v>7.9606567382812496</v>
      </c>
      <c r="E6817">
        <v>36.428762969970698</v>
      </c>
    </row>
    <row r="6818" spans="1:5" x14ac:dyDescent="0.25">
      <c r="A6818">
        <v>12</v>
      </c>
      <c r="B6818">
        <f t="shared" si="106"/>
        <v>33</v>
      </c>
      <c r="C6818">
        <v>318</v>
      </c>
      <c r="D6818">
        <v>7.2694308471679685</v>
      </c>
      <c r="E6818">
        <v>35.548218383789056</v>
      </c>
    </row>
    <row r="6819" spans="1:5" x14ac:dyDescent="0.25">
      <c r="A6819">
        <v>12</v>
      </c>
      <c r="B6819">
        <f t="shared" si="106"/>
        <v>33</v>
      </c>
      <c r="C6819">
        <v>319</v>
      </c>
      <c r="D6819">
        <v>5.8805255126953124</v>
      </c>
      <c r="E6819">
        <v>33.972073059082028</v>
      </c>
    </row>
    <row r="6820" spans="1:5" x14ac:dyDescent="0.25">
      <c r="A6820">
        <v>12</v>
      </c>
      <c r="B6820">
        <f t="shared" si="106"/>
        <v>33</v>
      </c>
      <c r="C6820">
        <v>320</v>
      </c>
      <c r="D6820">
        <v>4.8026779174804686</v>
      </c>
      <c r="E6820">
        <v>33.296589660644528</v>
      </c>
    </row>
    <row r="6821" spans="1:5" x14ac:dyDescent="0.25">
      <c r="A6821">
        <v>12</v>
      </c>
      <c r="B6821">
        <f t="shared" si="106"/>
        <v>33</v>
      </c>
      <c r="C6821">
        <v>321</v>
      </c>
      <c r="D6821">
        <v>4.2219799804687499</v>
      </c>
      <c r="E6821">
        <v>33.576266784667965</v>
      </c>
    </row>
    <row r="6822" spans="1:5" x14ac:dyDescent="0.25">
      <c r="A6822">
        <v>12</v>
      </c>
      <c r="B6822">
        <f t="shared" si="106"/>
        <v>33</v>
      </c>
      <c r="C6822">
        <v>322</v>
      </c>
      <c r="D6822">
        <v>4.1205322265624993</v>
      </c>
      <c r="E6822">
        <v>33.618414916992187</v>
      </c>
    </row>
    <row r="6823" spans="1:5" x14ac:dyDescent="0.25">
      <c r="A6823">
        <v>12</v>
      </c>
      <c r="B6823">
        <f t="shared" si="106"/>
        <v>33</v>
      </c>
      <c r="C6823">
        <v>323</v>
      </c>
      <c r="D6823">
        <v>3.690405578613281</v>
      </c>
      <c r="E6823">
        <v>33.623885650634762</v>
      </c>
    </row>
    <row r="6824" spans="1:5" x14ac:dyDescent="0.25">
      <c r="A6824">
        <v>12</v>
      </c>
      <c r="B6824">
        <f t="shared" si="106"/>
        <v>33</v>
      </c>
      <c r="C6824">
        <v>324</v>
      </c>
      <c r="D6824">
        <v>4.1896078491210931</v>
      </c>
      <c r="E6824">
        <v>33.702841644287105</v>
      </c>
    </row>
    <row r="6825" spans="1:5" x14ac:dyDescent="0.25">
      <c r="A6825">
        <v>12</v>
      </c>
      <c r="B6825">
        <f t="shared" si="106"/>
        <v>33</v>
      </c>
      <c r="C6825">
        <v>325</v>
      </c>
      <c r="D6825">
        <v>4.2113516235351556</v>
      </c>
      <c r="E6825">
        <v>33.732743682861326</v>
      </c>
    </row>
    <row r="6826" spans="1:5" x14ac:dyDescent="0.25">
      <c r="A6826">
        <v>12</v>
      </c>
      <c r="B6826">
        <f t="shared" si="106"/>
        <v>33</v>
      </c>
      <c r="C6826">
        <v>326</v>
      </c>
      <c r="D6826">
        <v>3.3437924194335933</v>
      </c>
      <c r="E6826">
        <v>33.644724884033202</v>
      </c>
    </row>
    <row r="6827" spans="1:5" x14ac:dyDescent="0.25">
      <c r="A6827">
        <v>12</v>
      </c>
      <c r="B6827">
        <f t="shared" si="106"/>
        <v>33</v>
      </c>
      <c r="C6827">
        <v>327</v>
      </c>
      <c r="D6827">
        <v>3.5575598144531249</v>
      </c>
      <c r="E6827">
        <v>33.37270156860351</v>
      </c>
    </row>
    <row r="6828" spans="1:5" x14ac:dyDescent="0.25">
      <c r="A6828">
        <v>12</v>
      </c>
      <c r="B6828">
        <f t="shared" si="106"/>
        <v>33</v>
      </c>
      <c r="C6828">
        <v>328</v>
      </c>
      <c r="D6828">
        <v>3.0735607910156246</v>
      </c>
      <c r="E6828">
        <v>33.543355407714841</v>
      </c>
    </row>
    <row r="6829" spans="1:5" x14ac:dyDescent="0.25">
      <c r="A6829">
        <v>12</v>
      </c>
      <c r="B6829">
        <f t="shared" si="106"/>
        <v>33</v>
      </c>
      <c r="C6829">
        <v>329</v>
      </c>
      <c r="D6829">
        <v>3.1205621337890621</v>
      </c>
      <c r="E6829">
        <v>33.072350463867181</v>
      </c>
    </row>
    <row r="6830" spans="1:5" x14ac:dyDescent="0.25">
      <c r="A6830">
        <v>12</v>
      </c>
      <c r="B6830">
        <f t="shared" si="106"/>
        <v>33</v>
      </c>
      <c r="C6830">
        <v>330</v>
      </c>
      <c r="D6830">
        <v>1.7450335693359373</v>
      </c>
      <c r="E6830">
        <v>32.921535644531247</v>
      </c>
    </row>
    <row r="6831" spans="1:5" x14ac:dyDescent="0.25">
      <c r="A6831">
        <v>12</v>
      </c>
      <c r="B6831">
        <f t="shared" si="106"/>
        <v>33</v>
      </c>
      <c r="C6831">
        <v>331</v>
      </c>
      <c r="D6831">
        <v>2.1017706298828123</v>
      </c>
      <c r="E6831">
        <v>32.649955902099606</v>
      </c>
    </row>
    <row r="6832" spans="1:5" x14ac:dyDescent="0.25">
      <c r="A6832">
        <v>12</v>
      </c>
      <c r="B6832">
        <f t="shared" si="106"/>
        <v>33</v>
      </c>
      <c r="C6832">
        <v>332</v>
      </c>
      <c r="D6832">
        <v>1.6595196533203123</v>
      </c>
      <c r="E6832">
        <v>32.202834320068355</v>
      </c>
    </row>
    <row r="6833" spans="1:5" x14ac:dyDescent="0.25">
      <c r="A6833">
        <v>12</v>
      </c>
      <c r="B6833">
        <f t="shared" si="106"/>
        <v>33</v>
      </c>
      <c r="C6833">
        <v>333</v>
      </c>
      <c r="D6833">
        <v>1.7105044555664062</v>
      </c>
      <c r="E6833">
        <v>32.136402740478516</v>
      </c>
    </row>
    <row r="6834" spans="1:5" x14ac:dyDescent="0.25">
      <c r="A6834">
        <v>12</v>
      </c>
      <c r="B6834">
        <f t="shared" si="106"/>
        <v>33</v>
      </c>
      <c r="C6834">
        <v>334</v>
      </c>
      <c r="D6834">
        <v>1.6540924072265624</v>
      </c>
      <c r="E6834">
        <v>31.648481140136717</v>
      </c>
    </row>
    <row r="6835" spans="1:5" x14ac:dyDescent="0.25">
      <c r="A6835">
        <v>12</v>
      </c>
      <c r="B6835">
        <f t="shared" si="106"/>
        <v>33</v>
      </c>
      <c r="C6835">
        <v>335</v>
      </c>
      <c r="D6835">
        <v>2.1223663330078124</v>
      </c>
      <c r="E6835">
        <v>31.994807281494136</v>
      </c>
    </row>
    <row r="6836" spans="1:5" x14ac:dyDescent="0.25">
      <c r="A6836">
        <v>12</v>
      </c>
      <c r="B6836">
        <f t="shared" si="106"/>
        <v>33</v>
      </c>
      <c r="C6836">
        <v>336</v>
      </c>
      <c r="D6836">
        <v>2.1990435791015623</v>
      </c>
      <c r="E6836">
        <v>32.01164566040039</v>
      </c>
    </row>
    <row r="6837" spans="1:5" x14ac:dyDescent="0.25">
      <c r="A6837">
        <v>12</v>
      </c>
      <c r="B6837">
        <f t="shared" si="106"/>
        <v>33</v>
      </c>
      <c r="C6837">
        <v>337</v>
      </c>
      <c r="D6837">
        <v>1.803515625</v>
      </c>
      <c r="E6837">
        <v>31.326168823242185</v>
      </c>
    </row>
    <row r="6838" spans="1:5" x14ac:dyDescent="0.25">
      <c r="A6838">
        <v>12</v>
      </c>
      <c r="B6838">
        <f t="shared" si="106"/>
        <v>33</v>
      </c>
      <c r="C6838">
        <v>338</v>
      </c>
      <c r="D6838">
        <v>1.489500732421875</v>
      </c>
      <c r="E6838">
        <v>31.123856048583981</v>
      </c>
    </row>
    <row r="6839" spans="1:5" x14ac:dyDescent="0.25">
      <c r="A6839">
        <v>12</v>
      </c>
      <c r="B6839">
        <f t="shared" si="106"/>
        <v>33</v>
      </c>
      <c r="C6839">
        <v>339</v>
      </c>
      <c r="D6839">
        <v>1.4757238769531249</v>
      </c>
      <c r="E6839">
        <v>31.358201751708982</v>
      </c>
    </row>
    <row r="6840" spans="1:5" x14ac:dyDescent="0.25">
      <c r="A6840">
        <v>12</v>
      </c>
      <c r="B6840">
        <f t="shared" si="106"/>
        <v>33</v>
      </c>
      <c r="C6840">
        <v>340</v>
      </c>
      <c r="D6840">
        <v>1.6818200683593749</v>
      </c>
      <c r="E6840">
        <v>31.363611602783202</v>
      </c>
    </row>
    <row r="6841" spans="1:5" x14ac:dyDescent="0.25">
      <c r="A6841">
        <v>12</v>
      </c>
      <c r="B6841">
        <f t="shared" si="106"/>
        <v>33</v>
      </c>
      <c r="C6841">
        <v>341</v>
      </c>
      <c r="D6841">
        <v>2.5581289672851559</v>
      </c>
      <c r="E6841">
        <v>31.62010116577148</v>
      </c>
    </row>
    <row r="6842" spans="1:5" x14ac:dyDescent="0.25">
      <c r="A6842">
        <v>12</v>
      </c>
      <c r="B6842">
        <f t="shared" si="106"/>
        <v>33</v>
      </c>
      <c r="C6842">
        <v>342</v>
      </c>
      <c r="D6842">
        <v>2.1383523559570312</v>
      </c>
      <c r="E6842">
        <v>32.083139190673826</v>
      </c>
    </row>
    <row r="6843" spans="1:5" x14ac:dyDescent="0.25">
      <c r="A6843">
        <v>12</v>
      </c>
      <c r="B6843">
        <f t="shared" si="106"/>
        <v>33</v>
      </c>
      <c r="C6843">
        <v>343</v>
      </c>
      <c r="D6843">
        <v>2.3855181884765622</v>
      </c>
      <c r="E6843">
        <v>32.162486572265621</v>
      </c>
    </row>
    <row r="6844" spans="1:5" x14ac:dyDescent="0.25">
      <c r="A6844">
        <v>12</v>
      </c>
      <c r="B6844">
        <f t="shared" si="106"/>
        <v>33</v>
      </c>
      <c r="C6844">
        <v>344</v>
      </c>
      <c r="D6844">
        <v>2.3635656738281248</v>
      </c>
      <c r="E6844">
        <v>32.8353955078125</v>
      </c>
    </row>
    <row r="6845" spans="1:5" x14ac:dyDescent="0.25">
      <c r="A6845">
        <v>12</v>
      </c>
      <c r="B6845">
        <f t="shared" si="106"/>
        <v>33</v>
      </c>
      <c r="C6845">
        <v>345</v>
      </c>
      <c r="D6845">
        <v>2.0692941284179684</v>
      </c>
      <c r="E6845">
        <v>33.685020446777344</v>
      </c>
    </row>
    <row r="6846" spans="1:5" x14ac:dyDescent="0.25">
      <c r="A6846">
        <v>12</v>
      </c>
      <c r="B6846">
        <f t="shared" si="106"/>
        <v>33</v>
      </c>
      <c r="C6846">
        <v>346</v>
      </c>
      <c r="D6846">
        <v>2.5805163574218746</v>
      </c>
      <c r="E6846">
        <v>33.289318542480466</v>
      </c>
    </row>
    <row r="6847" spans="1:5" x14ac:dyDescent="0.25">
      <c r="A6847">
        <v>12</v>
      </c>
      <c r="B6847">
        <f t="shared" si="106"/>
        <v>33</v>
      </c>
      <c r="C6847">
        <v>347</v>
      </c>
      <c r="D6847">
        <v>2.6462347412109373</v>
      </c>
      <c r="E6847">
        <v>33.830695037841792</v>
      </c>
    </row>
    <row r="6848" spans="1:5" x14ac:dyDescent="0.25">
      <c r="A6848">
        <v>12</v>
      </c>
      <c r="B6848">
        <f t="shared" si="106"/>
        <v>33</v>
      </c>
      <c r="C6848">
        <v>348</v>
      </c>
      <c r="D6848">
        <v>2.879867248535156</v>
      </c>
      <c r="E6848">
        <v>33.766142120361323</v>
      </c>
    </row>
    <row r="6849" spans="1:5" x14ac:dyDescent="0.25">
      <c r="A6849">
        <v>12</v>
      </c>
      <c r="B6849">
        <f t="shared" si="106"/>
        <v>33</v>
      </c>
      <c r="C6849">
        <v>349</v>
      </c>
      <c r="D6849">
        <v>3.1733734130859372</v>
      </c>
      <c r="E6849">
        <v>33.68074127197265</v>
      </c>
    </row>
    <row r="6850" spans="1:5" x14ac:dyDescent="0.25">
      <c r="A6850">
        <v>12</v>
      </c>
      <c r="B6850">
        <f t="shared" ref="B6850:B6913" si="107">A6850+21</f>
        <v>33</v>
      </c>
      <c r="C6850">
        <v>350</v>
      </c>
      <c r="D6850">
        <v>3.3234228515624995</v>
      </c>
      <c r="E6850">
        <v>33.806820373535153</v>
      </c>
    </row>
    <row r="6851" spans="1:5" x14ac:dyDescent="0.25">
      <c r="A6851">
        <v>12</v>
      </c>
      <c r="B6851">
        <f t="shared" si="107"/>
        <v>33</v>
      </c>
      <c r="C6851">
        <v>351</v>
      </c>
      <c r="D6851">
        <v>3.3315289306640623</v>
      </c>
      <c r="E6851">
        <v>33.237951049804686</v>
      </c>
    </row>
    <row r="6852" spans="1:5" x14ac:dyDescent="0.25">
      <c r="A6852">
        <v>12</v>
      </c>
      <c r="B6852">
        <f t="shared" si="107"/>
        <v>33</v>
      </c>
      <c r="C6852">
        <v>352</v>
      </c>
      <c r="D6852">
        <v>3.3513244628906249</v>
      </c>
      <c r="E6852">
        <v>32.778505096435545</v>
      </c>
    </row>
    <row r="6853" spans="1:5" x14ac:dyDescent="0.25">
      <c r="A6853">
        <v>12</v>
      </c>
      <c r="B6853">
        <f t="shared" si="107"/>
        <v>33</v>
      </c>
      <c r="C6853">
        <v>353</v>
      </c>
      <c r="D6853">
        <v>3.8801330566406245</v>
      </c>
      <c r="E6853">
        <v>32.901792297363279</v>
      </c>
    </row>
    <row r="6854" spans="1:5" x14ac:dyDescent="0.25">
      <c r="A6854">
        <v>12</v>
      </c>
      <c r="B6854">
        <f t="shared" si="107"/>
        <v>33</v>
      </c>
      <c r="C6854">
        <v>354</v>
      </c>
      <c r="D6854">
        <v>3.8858734130859371</v>
      </c>
      <c r="E6854">
        <v>32.960917968749996</v>
      </c>
    </row>
    <row r="6855" spans="1:5" x14ac:dyDescent="0.25">
      <c r="A6855">
        <v>12</v>
      </c>
      <c r="B6855">
        <f t="shared" si="107"/>
        <v>33</v>
      </c>
      <c r="C6855">
        <v>355</v>
      </c>
      <c r="D6855">
        <v>4.0038464355468744</v>
      </c>
      <c r="E6855">
        <v>33.398628845214844</v>
      </c>
    </row>
    <row r="6856" spans="1:5" x14ac:dyDescent="0.25">
      <c r="A6856">
        <v>12</v>
      </c>
      <c r="B6856">
        <f t="shared" si="107"/>
        <v>33</v>
      </c>
      <c r="C6856">
        <v>356</v>
      </c>
      <c r="D6856">
        <v>4.2185531616210934</v>
      </c>
      <c r="E6856">
        <v>33.225565795898433</v>
      </c>
    </row>
    <row r="6857" spans="1:5" x14ac:dyDescent="0.25">
      <c r="A6857">
        <v>12</v>
      </c>
      <c r="B6857">
        <f t="shared" si="107"/>
        <v>33</v>
      </c>
      <c r="C6857">
        <v>357</v>
      </c>
      <c r="D6857">
        <v>4.0904388427734375</v>
      </c>
      <c r="E6857">
        <v>32.673943634033201</v>
      </c>
    </row>
    <row r="6858" spans="1:5" x14ac:dyDescent="0.25">
      <c r="A6858">
        <v>12</v>
      </c>
      <c r="B6858">
        <f t="shared" si="107"/>
        <v>33</v>
      </c>
      <c r="C6858">
        <v>358</v>
      </c>
      <c r="D6858">
        <v>4.7244351196289056</v>
      </c>
      <c r="E6858">
        <v>32.896791229248045</v>
      </c>
    </row>
    <row r="6859" spans="1:5" x14ac:dyDescent="0.25">
      <c r="A6859">
        <v>12</v>
      </c>
      <c r="B6859">
        <f t="shared" si="107"/>
        <v>33</v>
      </c>
      <c r="C6859">
        <v>359</v>
      </c>
      <c r="D6859">
        <v>4.6383471679687496</v>
      </c>
      <c r="E6859">
        <v>33.104626922607416</v>
      </c>
    </row>
    <row r="6860" spans="1:5" x14ac:dyDescent="0.25">
      <c r="A6860">
        <v>12</v>
      </c>
      <c r="B6860">
        <f t="shared" si="107"/>
        <v>33</v>
      </c>
      <c r="C6860">
        <v>360</v>
      </c>
      <c r="D6860">
        <v>4.8859826660156243</v>
      </c>
      <c r="E6860">
        <v>33.273306427001948</v>
      </c>
    </row>
    <row r="6861" spans="1:5" x14ac:dyDescent="0.25">
      <c r="A6861">
        <v>12</v>
      </c>
      <c r="B6861">
        <f t="shared" si="107"/>
        <v>33</v>
      </c>
      <c r="C6861">
        <v>361</v>
      </c>
      <c r="D6861">
        <v>6.2508306884765616</v>
      </c>
      <c r="E6861">
        <v>33.325439300537106</v>
      </c>
    </row>
    <row r="6862" spans="1:5" x14ac:dyDescent="0.25">
      <c r="A6862">
        <v>12</v>
      </c>
      <c r="B6862">
        <f t="shared" si="107"/>
        <v>33</v>
      </c>
      <c r="C6862">
        <v>362</v>
      </c>
      <c r="D6862">
        <v>6.5221755981445311</v>
      </c>
      <c r="E6862">
        <v>33.662163391113282</v>
      </c>
    </row>
    <row r="6863" spans="1:5" x14ac:dyDescent="0.25">
      <c r="A6863">
        <v>12</v>
      </c>
      <c r="B6863">
        <f t="shared" si="107"/>
        <v>33</v>
      </c>
      <c r="C6863">
        <v>363</v>
      </c>
      <c r="D6863">
        <v>6.3802148437499993</v>
      </c>
      <c r="E6863">
        <v>33.683472290039063</v>
      </c>
    </row>
    <row r="6864" spans="1:5" x14ac:dyDescent="0.25">
      <c r="A6864">
        <v>12</v>
      </c>
      <c r="B6864">
        <f t="shared" si="107"/>
        <v>33</v>
      </c>
      <c r="C6864">
        <v>364</v>
      </c>
      <c r="D6864">
        <v>6.8264666748046867</v>
      </c>
      <c r="E6864">
        <v>33.747938232421873</v>
      </c>
    </row>
    <row r="6865" spans="1:5" x14ac:dyDescent="0.25">
      <c r="A6865">
        <v>12</v>
      </c>
      <c r="B6865">
        <f t="shared" si="107"/>
        <v>33</v>
      </c>
      <c r="C6865">
        <v>365</v>
      </c>
      <c r="D6865">
        <v>7.1787854003906242</v>
      </c>
      <c r="E6865">
        <v>33.656762237548826</v>
      </c>
    </row>
    <row r="6866" spans="1:5" x14ac:dyDescent="0.25">
      <c r="A6866">
        <v>12</v>
      </c>
      <c r="B6866">
        <f t="shared" si="107"/>
        <v>33</v>
      </c>
      <c r="C6866">
        <v>366</v>
      </c>
      <c r="D6866">
        <v>7.5194842529296873</v>
      </c>
      <c r="E6866">
        <v>33.823110809326167</v>
      </c>
    </row>
    <row r="6867" spans="1:5" x14ac:dyDescent="0.25">
      <c r="A6867">
        <v>12</v>
      </c>
      <c r="B6867">
        <f t="shared" si="107"/>
        <v>33</v>
      </c>
      <c r="C6867">
        <v>367</v>
      </c>
      <c r="D6867">
        <v>8.2424212646484367</v>
      </c>
      <c r="E6867">
        <v>33.649186706542963</v>
      </c>
    </row>
    <row r="6868" spans="1:5" x14ac:dyDescent="0.25">
      <c r="A6868">
        <v>12</v>
      </c>
      <c r="B6868">
        <f t="shared" si="107"/>
        <v>33</v>
      </c>
      <c r="C6868">
        <v>368</v>
      </c>
      <c r="D6868">
        <v>7.9637530517578119</v>
      </c>
      <c r="E6868">
        <v>33.900431671142577</v>
      </c>
    </row>
    <row r="6869" spans="1:5" x14ac:dyDescent="0.25">
      <c r="A6869">
        <v>12</v>
      </c>
      <c r="B6869">
        <f t="shared" si="107"/>
        <v>33</v>
      </c>
      <c r="C6869">
        <v>369</v>
      </c>
      <c r="D6869">
        <v>8.5417895507812496</v>
      </c>
      <c r="E6869">
        <v>33.865598144531248</v>
      </c>
    </row>
    <row r="6870" spans="1:5" x14ac:dyDescent="0.25">
      <c r="A6870">
        <v>12</v>
      </c>
      <c r="B6870">
        <f t="shared" si="107"/>
        <v>33</v>
      </c>
      <c r="C6870">
        <v>370</v>
      </c>
      <c r="D6870">
        <v>8.2914404296874995</v>
      </c>
      <c r="E6870">
        <v>33.921436157226559</v>
      </c>
    </row>
    <row r="6871" spans="1:5" x14ac:dyDescent="0.25">
      <c r="A6871">
        <v>12</v>
      </c>
      <c r="B6871">
        <f t="shared" si="107"/>
        <v>33</v>
      </c>
      <c r="C6871">
        <v>371</v>
      </c>
      <c r="D6871">
        <v>8.9283068847656235</v>
      </c>
      <c r="E6871">
        <v>33.860049133300777</v>
      </c>
    </row>
    <row r="6872" spans="1:5" x14ac:dyDescent="0.25">
      <c r="A6872">
        <v>12</v>
      </c>
      <c r="B6872">
        <f t="shared" si="107"/>
        <v>33</v>
      </c>
      <c r="C6872">
        <v>372</v>
      </c>
      <c r="D6872">
        <v>9.1494497680664058</v>
      </c>
      <c r="E6872">
        <v>33.669599761962886</v>
      </c>
    </row>
    <row r="6873" spans="1:5" x14ac:dyDescent="0.25">
      <c r="A6873">
        <v>12</v>
      </c>
      <c r="B6873">
        <f t="shared" si="107"/>
        <v>33</v>
      </c>
      <c r="C6873">
        <v>373</v>
      </c>
      <c r="D6873">
        <v>9.4931927490234376</v>
      </c>
      <c r="E6873">
        <v>33.523003234863282</v>
      </c>
    </row>
    <row r="6874" spans="1:5" x14ac:dyDescent="0.25">
      <c r="A6874">
        <v>12</v>
      </c>
      <c r="B6874">
        <f t="shared" si="107"/>
        <v>33</v>
      </c>
      <c r="C6874">
        <v>374</v>
      </c>
      <c r="D6874">
        <v>9.5636599731445298</v>
      </c>
      <c r="E6874">
        <v>32.848389587402337</v>
      </c>
    </row>
    <row r="6875" spans="1:5" x14ac:dyDescent="0.25">
      <c r="A6875">
        <v>12</v>
      </c>
      <c r="B6875">
        <f t="shared" si="107"/>
        <v>33</v>
      </c>
      <c r="C6875">
        <v>375</v>
      </c>
      <c r="D6875">
        <v>9.7731307983398423</v>
      </c>
      <c r="E6875">
        <v>33.015338287353515</v>
      </c>
    </row>
    <row r="6876" spans="1:5" x14ac:dyDescent="0.25">
      <c r="A6876">
        <v>12</v>
      </c>
      <c r="B6876">
        <f t="shared" si="107"/>
        <v>33</v>
      </c>
      <c r="C6876">
        <v>376</v>
      </c>
      <c r="D6876">
        <v>9.3669223022460937</v>
      </c>
      <c r="E6876">
        <v>33.508582763671875</v>
      </c>
    </row>
    <row r="6877" spans="1:5" x14ac:dyDescent="0.25">
      <c r="A6877">
        <v>12</v>
      </c>
      <c r="B6877">
        <f t="shared" si="107"/>
        <v>33</v>
      </c>
      <c r="C6877">
        <v>377</v>
      </c>
      <c r="D6877">
        <v>9.2983685302734376</v>
      </c>
      <c r="E6877">
        <v>33.735109405517576</v>
      </c>
    </row>
    <row r="6878" spans="1:5" x14ac:dyDescent="0.25">
      <c r="A6878">
        <v>12</v>
      </c>
      <c r="B6878">
        <f t="shared" si="107"/>
        <v>33</v>
      </c>
      <c r="C6878">
        <v>378</v>
      </c>
      <c r="D6878">
        <v>9.3337847900390614</v>
      </c>
      <c r="E6878">
        <v>33.586077575683589</v>
      </c>
    </row>
    <row r="6879" spans="1:5" x14ac:dyDescent="0.25">
      <c r="A6879">
        <v>12</v>
      </c>
      <c r="B6879">
        <f t="shared" si="107"/>
        <v>33</v>
      </c>
      <c r="C6879">
        <v>379</v>
      </c>
      <c r="D6879">
        <v>8.6973880004882798</v>
      </c>
      <c r="E6879">
        <v>33.938431091308594</v>
      </c>
    </row>
    <row r="6880" spans="1:5" x14ac:dyDescent="0.25">
      <c r="A6880">
        <v>12</v>
      </c>
      <c r="B6880">
        <f t="shared" si="107"/>
        <v>33</v>
      </c>
      <c r="C6880">
        <v>380</v>
      </c>
      <c r="D6880">
        <v>8.4152233886718744</v>
      </c>
      <c r="E6880">
        <v>34.402208404541014</v>
      </c>
    </row>
    <row r="6881" spans="1:5" x14ac:dyDescent="0.25">
      <c r="A6881">
        <v>12</v>
      </c>
      <c r="B6881">
        <f t="shared" si="107"/>
        <v>33</v>
      </c>
      <c r="C6881">
        <v>381</v>
      </c>
      <c r="D6881">
        <v>8.2367852783203119</v>
      </c>
      <c r="E6881">
        <v>34.272493743896483</v>
      </c>
    </row>
    <row r="6882" spans="1:5" x14ac:dyDescent="0.25">
      <c r="A6882">
        <v>12</v>
      </c>
      <c r="B6882">
        <f t="shared" si="107"/>
        <v>33</v>
      </c>
      <c r="C6882">
        <v>382</v>
      </c>
      <c r="D6882">
        <v>8.7908514404296874</v>
      </c>
      <c r="E6882">
        <v>34.089063262939447</v>
      </c>
    </row>
    <row r="6883" spans="1:5" x14ac:dyDescent="0.25">
      <c r="A6883">
        <v>12</v>
      </c>
      <c r="B6883">
        <f t="shared" si="107"/>
        <v>33</v>
      </c>
      <c r="C6883">
        <v>383</v>
      </c>
      <c r="D6883">
        <v>8.9825619506835928</v>
      </c>
      <c r="E6883">
        <v>35.095652160644526</v>
      </c>
    </row>
    <row r="6884" spans="1:5" x14ac:dyDescent="0.25">
      <c r="A6884">
        <v>12</v>
      </c>
      <c r="B6884">
        <f t="shared" si="107"/>
        <v>33</v>
      </c>
      <c r="C6884">
        <v>384</v>
      </c>
      <c r="D6884">
        <v>8.0044747924804689</v>
      </c>
      <c r="E6884">
        <v>35.190368041992187</v>
      </c>
    </row>
    <row r="6885" spans="1:5" x14ac:dyDescent="0.25">
      <c r="A6885">
        <v>12</v>
      </c>
      <c r="B6885">
        <f t="shared" si="107"/>
        <v>33</v>
      </c>
      <c r="C6885">
        <v>385</v>
      </c>
      <c r="D6885">
        <v>7.7454281616210929</v>
      </c>
      <c r="E6885">
        <v>34.980984191894528</v>
      </c>
    </row>
    <row r="6886" spans="1:5" x14ac:dyDescent="0.25">
      <c r="A6886">
        <v>12</v>
      </c>
      <c r="B6886">
        <f t="shared" si="107"/>
        <v>33</v>
      </c>
      <c r="C6886">
        <v>386</v>
      </c>
      <c r="D6886">
        <v>9.0531335449218737</v>
      </c>
      <c r="E6886">
        <v>34.520946807861328</v>
      </c>
    </row>
    <row r="6887" spans="1:5" x14ac:dyDescent="0.25">
      <c r="A6887">
        <v>12</v>
      </c>
      <c r="B6887">
        <f t="shared" si="107"/>
        <v>33</v>
      </c>
      <c r="C6887">
        <v>387</v>
      </c>
      <c r="D6887">
        <v>8.7672637939453111</v>
      </c>
      <c r="E6887">
        <v>34.759154205322261</v>
      </c>
    </row>
    <row r="6888" spans="1:5" x14ac:dyDescent="0.25">
      <c r="A6888">
        <v>12</v>
      </c>
      <c r="B6888">
        <f t="shared" si="107"/>
        <v>33</v>
      </c>
      <c r="C6888">
        <v>388</v>
      </c>
      <c r="D6888">
        <v>8.4565539550781246</v>
      </c>
      <c r="E6888">
        <v>34.516102294921872</v>
      </c>
    </row>
    <row r="6889" spans="1:5" x14ac:dyDescent="0.25">
      <c r="A6889">
        <v>12</v>
      </c>
      <c r="B6889">
        <f t="shared" si="107"/>
        <v>33</v>
      </c>
      <c r="C6889">
        <v>389</v>
      </c>
      <c r="D6889">
        <v>8.3378329467773433</v>
      </c>
      <c r="E6889">
        <v>34.950516815185544</v>
      </c>
    </row>
    <row r="6890" spans="1:5" x14ac:dyDescent="0.25">
      <c r="A6890">
        <v>12</v>
      </c>
      <c r="B6890">
        <f t="shared" si="107"/>
        <v>33</v>
      </c>
      <c r="C6890">
        <v>390</v>
      </c>
      <c r="D6890">
        <v>8.3801202392578116</v>
      </c>
      <c r="E6890">
        <v>34.561459808349603</v>
      </c>
    </row>
    <row r="6891" spans="1:5" x14ac:dyDescent="0.25">
      <c r="A6891">
        <v>12</v>
      </c>
      <c r="B6891">
        <f t="shared" si="107"/>
        <v>33</v>
      </c>
      <c r="C6891">
        <v>391</v>
      </c>
      <c r="D6891">
        <v>8.2327670288085937</v>
      </c>
      <c r="E6891">
        <v>34.460681762695309</v>
      </c>
    </row>
    <row r="6892" spans="1:5" x14ac:dyDescent="0.25">
      <c r="A6892">
        <v>12</v>
      </c>
      <c r="B6892">
        <f t="shared" si="107"/>
        <v>33</v>
      </c>
      <c r="C6892">
        <v>392</v>
      </c>
      <c r="D6892">
        <v>8.5629940795898438</v>
      </c>
      <c r="E6892">
        <v>34.2686929321289</v>
      </c>
    </row>
    <row r="6893" spans="1:5" x14ac:dyDescent="0.25">
      <c r="A6893">
        <v>12</v>
      </c>
      <c r="B6893">
        <f t="shared" si="107"/>
        <v>33</v>
      </c>
      <c r="C6893">
        <v>393</v>
      </c>
      <c r="D6893">
        <v>8.4563800048828117</v>
      </c>
      <c r="E6893">
        <v>33.644750976562499</v>
      </c>
    </row>
    <row r="6894" spans="1:5" x14ac:dyDescent="0.25">
      <c r="A6894">
        <v>12</v>
      </c>
      <c r="B6894">
        <f t="shared" si="107"/>
        <v>33</v>
      </c>
      <c r="C6894">
        <v>394</v>
      </c>
      <c r="D6894">
        <v>8.4961102294921869</v>
      </c>
      <c r="E6894">
        <v>33.980483551025387</v>
      </c>
    </row>
    <row r="6895" spans="1:5" x14ac:dyDescent="0.25">
      <c r="A6895">
        <v>12</v>
      </c>
      <c r="B6895">
        <f t="shared" si="107"/>
        <v>33</v>
      </c>
      <c r="C6895">
        <v>395</v>
      </c>
      <c r="D6895">
        <v>8.0848049926757799</v>
      </c>
      <c r="E6895">
        <v>33.924880371093749</v>
      </c>
    </row>
    <row r="6896" spans="1:5" x14ac:dyDescent="0.25">
      <c r="A6896">
        <v>12</v>
      </c>
      <c r="B6896">
        <f t="shared" si="107"/>
        <v>33</v>
      </c>
      <c r="C6896">
        <v>396</v>
      </c>
      <c r="D6896">
        <v>7.840144042968749</v>
      </c>
      <c r="E6896">
        <v>33.874982757568354</v>
      </c>
    </row>
    <row r="6897" spans="1:5" x14ac:dyDescent="0.25">
      <c r="A6897">
        <v>12</v>
      </c>
      <c r="B6897">
        <f t="shared" si="107"/>
        <v>33</v>
      </c>
      <c r="C6897">
        <v>397</v>
      </c>
      <c r="D6897">
        <v>6.2593194580078118</v>
      </c>
      <c r="E6897">
        <v>34.040765991210932</v>
      </c>
    </row>
    <row r="6898" spans="1:5" x14ac:dyDescent="0.25">
      <c r="A6898">
        <v>12</v>
      </c>
      <c r="B6898">
        <f t="shared" si="107"/>
        <v>33</v>
      </c>
      <c r="C6898">
        <v>398</v>
      </c>
      <c r="D6898">
        <v>2.8740921020507808</v>
      </c>
      <c r="E6898">
        <v>32.656679077148432</v>
      </c>
    </row>
    <row r="6899" spans="1:5" x14ac:dyDescent="0.25">
      <c r="A6899">
        <v>12</v>
      </c>
      <c r="B6899">
        <f t="shared" si="107"/>
        <v>33</v>
      </c>
      <c r="C6899">
        <v>399</v>
      </c>
      <c r="D6899">
        <v>0.23196258544921872</v>
      </c>
      <c r="E6899">
        <v>32.434579467773432</v>
      </c>
    </row>
    <row r="6900" spans="1:5" x14ac:dyDescent="0.25">
      <c r="A6900">
        <v>12</v>
      </c>
      <c r="B6900">
        <f t="shared" si="107"/>
        <v>33</v>
      </c>
      <c r="C6900">
        <v>400</v>
      </c>
      <c r="D6900">
        <v>-0.598179931640625</v>
      </c>
      <c r="E6900">
        <v>32.912751159667962</v>
      </c>
    </row>
    <row r="6901" spans="1:5" x14ac:dyDescent="0.25">
      <c r="A6901">
        <v>12</v>
      </c>
      <c r="B6901">
        <f t="shared" si="107"/>
        <v>33</v>
      </c>
      <c r="C6901">
        <v>401</v>
      </c>
      <c r="D6901">
        <v>-2.1219662475585936</v>
      </c>
      <c r="E6901">
        <v>33.251849670410152</v>
      </c>
    </row>
    <row r="6902" spans="1:5" x14ac:dyDescent="0.25">
      <c r="A6902">
        <v>12</v>
      </c>
      <c r="B6902">
        <f t="shared" si="107"/>
        <v>33</v>
      </c>
      <c r="C6902">
        <v>402</v>
      </c>
      <c r="D6902">
        <v>-4.6242050170898432</v>
      </c>
      <c r="E6902">
        <v>32.798013610839838</v>
      </c>
    </row>
    <row r="6903" spans="1:5" x14ac:dyDescent="0.25">
      <c r="A6903">
        <v>12</v>
      </c>
      <c r="B6903">
        <f t="shared" si="107"/>
        <v>33</v>
      </c>
      <c r="C6903">
        <v>403</v>
      </c>
      <c r="D6903">
        <v>-7.0371899414062495</v>
      </c>
      <c r="E6903">
        <v>32.21046203613281</v>
      </c>
    </row>
    <row r="6904" spans="1:5" x14ac:dyDescent="0.25">
      <c r="A6904">
        <v>12</v>
      </c>
      <c r="B6904">
        <f t="shared" si="107"/>
        <v>33</v>
      </c>
      <c r="C6904">
        <v>404</v>
      </c>
      <c r="D6904">
        <v>-8.2512927246093746</v>
      </c>
      <c r="E6904">
        <v>31.575065460205074</v>
      </c>
    </row>
    <row r="6905" spans="1:5" x14ac:dyDescent="0.25">
      <c r="A6905">
        <v>12</v>
      </c>
      <c r="B6905">
        <f t="shared" si="107"/>
        <v>33</v>
      </c>
      <c r="C6905">
        <v>405</v>
      </c>
      <c r="D6905">
        <v>-9.884058837890624</v>
      </c>
      <c r="E6905">
        <v>31.073584442138671</v>
      </c>
    </row>
    <row r="6906" spans="1:5" x14ac:dyDescent="0.25">
      <c r="A6906">
        <v>12</v>
      </c>
      <c r="B6906">
        <f t="shared" si="107"/>
        <v>33</v>
      </c>
      <c r="C6906">
        <v>406</v>
      </c>
      <c r="D6906">
        <v>-10.501912536621093</v>
      </c>
      <c r="E6906">
        <v>32.467873535156244</v>
      </c>
    </row>
    <row r="6907" spans="1:5" x14ac:dyDescent="0.25">
      <c r="A6907">
        <v>12</v>
      </c>
      <c r="B6907">
        <f t="shared" si="107"/>
        <v>33</v>
      </c>
      <c r="C6907">
        <v>407</v>
      </c>
      <c r="D6907">
        <v>-10.91253936767578</v>
      </c>
      <c r="E6907">
        <v>32.222664642333982</v>
      </c>
    </row>
    <row r="6908" spans="1:5" x14ac:dyDescent="0.25">
      <c r="A6908">
        <v>12</v>
      </c>
      <c r="B6908">
        <f t="shared" si="107"/>
        <v>33</v>
      </c>
      <c r="C6908">
        <v>408</v>
      </c>
      <c r="D6908">
        <v>-10.789956665039062</v>
      </c>
      <c r="E6908">
        <v>33.318002929687495</v>
      </c>
    </row>
    <row r="6909" spans="1:5" x14ac:dyDescent="0.25">
      <c r="A6909">
        <v>12</v>
      </c>
      <c r="B6909">
        <f t="shared" si="107"/>
        <v>33</v>
      </c>
      <c r="C6909">
        <v>409</v>
      </c>
      <c r="D6909">
        <v>-11.803651428222656</v>
      </c>
      <c r="E6909">
        <v>33.271488647460934</v>
      </c>
    </row>
    <row r="6910" spans="1:5" x14ac:dyDescent="0.25">
      <c r="A6910">
        <v>12</v>
      </c>
      <c r="B6910">
        <f t="shared" si="107"/>
        <v>33</v>
      </c>
      <c r="C6910">
        <v>410</v>
      </c>
      <c r="D6910">
        <v>-12.336739196777343</v>
      </c>
      <c r="E6910">
        <v>32.783497467041016</v>
      </c>
    </row>
    <row r="6911" spans="1:5" x14ac:dyDescent="0.25">
      <c r="A6911">
        <v>12</v>
      </c>
      <c r="B6911">
        <f t="shared" si="107"/>
        <v>33</v>
      </c>
      <c r="C6911">
        <v>411</v>
      </c>
      <c r="D6911">
        <v>-12.604239807128906</v>
      </c>
      <c r="E6911">
        <v>32.675526580810541</v>
      </c>
    </row>
    <row r="6912" spans="1:5" x14ac:dyDescent="0.25">
      <c r="A6912">
        <v>12</v>
      </c>
      <c r="B6912">
        <f t="shared" si="107"/>
        <v>33</v>
      </c>
      <c r="C6912">
        <v>412</v>
      </c>
      <c r="D6912">
        <v>-13.847583618164061</v>
      </c>
      <c r="E6912">
        <v>32.329217834472651</v>
      </c>
    </row>
    <row r="6913" spans="1:5" x14ac:dyDescent="0.25">
      <c r="A6913">
        <v>12</v>
      </c>
      <c r="B6913">
        <f t="shared" si="107"/>
        <v>33</v>
      </c>
      <c r="C6913">
        <v>413</v>
      </c>
      <c r="D6913">
        <v>-16.38932647705078</v>
      </c>
      <c r="E6913">
        <v>31.3179670715332</v>
      </c>
    </row>
    <row r="6914" spans="1:5" x14ac:dyDescent="0.25">
      <c r="A6914">
        <v>12</v>
      </c>
      <c r="B6914">
        <f t="shared" ref="B6914:B6977" si="108">A6914+21</f>
        <v>33</v>
      </c>
      <c r="C6914">
        <v>414</v>
      </c>
      <c r="D6914">
        <v>-16.647955627441405</v>
      </c>
      <c r="E6914">
        <v>31.38191986083984</v>
      </c>
    </row>
    <row r="6915" spans="1:5" x14ac:dyDescent="0.25">
      <c r="A6915">
        <v>12</v>
      </c>
      <c r="B6915">
        <f t="shared" si="108"/>
        <v>33</v>
      </c>
      <c r="C6915">
        <v>415</v>
      </c>
      <c r="D6915">
        <v>-17.036560363769532</v>
      </c>
      <c r="E6915">
        <v>30.807536315917964</v>
      </c>
    </row>
    <row r="6916" spans="1:5" x14ac:dyDescent="0.25">
      <c r="A6916">
        <v>12</v>
      </c>
      <c r="B6916">
        <f t="shared" si="108"/>
        <v>33</v>
      </c>
      <c r="C6916">
        <v>416</v>
      </c>
      <c r="D6916">
        <v>-17.859431762695312</v>
      </c>
      <c r="E6916">
        <v>30.730815582275387</v>
      </c>
    </row>
    <row r="6917" spans="1:5" x14ac:dyDescent="0.25">
      <c r="A6917">
        <v>12</v>
      </c>
      <c r="B6917">
        <f t="shared" si="108"/>
        <v>33</v>
      </c>
      <c r="C6917">
        <v>417</v>
      </c>
      <c r="D6917">
        <v>-17.963453979492186</v>
      </c>
      <c r="E6917">
        <v>30.826896972656247</v>
      </c>
    </row>
    <row r="6918" spans="1:5" x14ac:dyDescent="0.25">
      <c r="A6918">
        <v>12</v>
      </c>
      <c r="B6918">
        <f t="shared" si="108"/>
        <v>33</v>
      </c>
      <c r="C6918">
        <v>418</v>
      </c>
      <c r="D6918">
        <v>-18.944063415527342</v>
      </c>
      <c r="E6918">
        <v>30.154796905517575</v>
      </c>
    </row>
    <row r="6919" spans="1:5" x14ac:dyDescent="0.25">
      <c r="A6919">
        <v>12</v>
      </c>
      <c r="B6919">
        <f t="shared" si="108"/>
        <v>33</v>
      </c>
      <c r="C6919">
        <v>419</v>
      </c>
      <c r="D6919">
        <v>-18.771261291503905</v>
      </c>
      <c r="E6919">
        <v>29.902934417724605</v>
      </c>
    </row>
    <row r="6920" spans="1:5" x14ac:dyDescent="0.25">
      <c r="A6920">
        <v>12</v>
      </c>
      <c r="B6920">
        <f t="shared" si="108"/>
        <v>33</v>
      </c>
      <c r="C6920">
        <v>420</v>
      </c>
      <c r="D6920">
        <v>-19.317569274902343</v>
      </c>
      <c r="E6920">
        <v>29.545945129394529</v>
      </c>
    </row>
    <row r="6921" spans="1:5" x14ac:dyDescent="0.25">
      <c r="A6921">
        <v>12</v>
      </c>
      <c r="B6921">
        <f t="shared" si="108"/>
        <v>33</v>
      </c>
      <c r="C6921">
        <v>421</v>
      </c>
      <c r="D6921">
        <v>-19.136434936523436</v>
      </c>
      <c r="E6921">
        <v>29.09834518432617</v>
      </c>
    </row>
    <row r="6922" spans="1:5" x14ac:dyDescent="0.25">
      <c r="A6922">
        <v>12</v>
      </c>
      <c r="B6922">
        <f t="shared" si="108"/>
        <v>33</v>
      </c>
      <c r="C6922">
        <v>422</v>
      </c>
      <c r="D6922">
        <v>-18.913848266601562</v>
      </c>
      <c r="E6922">
        <v>29.066973266601561</v>
      </c>
    </row>
    <row r="6923" spans="1:5" x14ac:dyDescent="0.25">
      <c r="A6923">
        <v>12</v>
      </c>
      <c r="B6923">
        <f t="shared" si="108"/>
        <v>33</v>
      </c>
      <c r="C6923">
        <v>423</v>
      </c>
      <c r="D6923">
        <v>-18.624725646972653</v>
      </c>
      <c r="E6923">
        <v>28.507349395751952</v>
      </c>
    </row>
    <row r="6924" spans="1:5" x14ac:dyDescent="0.25">
      <c r="A6924">
        <v>12</v>
      </c>
      <c r="B6924">
        <f t="shared" si="108"/>
        <v>33</v>
      </c>
      <c r="C6924">
        <v>424</v>
      </c>
      <c r="D6924">
        <v>-18.491566772460935</v>
      </c>
      <c r="E6924">
        <v>28.518177795410153</v>
      </c>
    </row>
    <row r="6925" spans="1:5" x14ac:dyDescent="0.25">
      <c r="A6925">
        <v>12</v>
      </c>
      <c r="B6925">
        <f t="shared" si="108"/>
        <v>33</v>
      </c>
      <c r="C6925">
        <v>425</v>
      </c>
      <c r="D6925">
        <v>-18.349866943359373</v>
      </c>
      <c r="E6925">
        <v>28.523204956054684</v>
      </c>
    </row>
    <row r="6926" spans="1:5" x14ac:dyDescent="0.25">
      <c r="A6926">
        <v>12</v>
      </c>
      <c r="B6926">
        <f t="shared" si="108"/>
        <v>33</v>
      </c>
      <c r="C6926">
        <v>426</v>
      </c>
      <c r="D6926">
        <v>-18.369053649902341</v>
      </c>
      <c r="E6926">
        <v>28.022776336669921</v>
      </c>
    </row>
    <row r="6927" spans="1:5" x14ac:dyDescent="0.25">
      <c r="A6927">
        <v>12</v>
      </c>
      <c r="B6927">
        <f t="shared" si="108"/>
        <v>33</v>
      </c>
      <c r="C6927">
        <v>427</v>
      </c>
      <c r="D6927">
        <v>-18.572923278808592</v>
      </c>
      <c r="E6927">
        <v>27.903272552490233</v>
      </c>
    </row>
    <row r="6928" spans="1:5" x14ac:dyDescent="0.25">
      <c r="A6928">
        <v>12</v>
      </c>
      <c r="B6928">
        <f t="shared" si="108"/>
        <v>33</v>
      </c>
      <c r="C6928">
        <v>428</v>
      </c>
      <c r="D6928">
        <v>-18.739915466308592</v>
      </c>
      <c r="E6928">
        <v>27.4214826965332</v>
      </c>
    </row>
    <row r="6929" spans="1:5" x14ac:dyDescent="0.25">
      <c r="A6929">
        <v>12</v>
      </c>
      <c r="B6929">
        <f t="shared" si="108"/>
        <v>33</v>
      </c>
      <c r="C6929">
        <v>429</v>
      </c>
      <c r="D6929">
        <v>-18.644590759277342</v>
      </c>
      <c r="E6929">
        <v>27.919850006103513</v>
      </c>
    </row>
    <row r="6930" spans="1:5" x14ac:dyDescent="0.25">
      <c r="A6930">
        <v>12</v>
      </c>
      <c r="B6930">
        <f t="shared" si="108"/>
        <v>33</v>
      </c>
      <c r="C6930">
        <v>430</v>
      </c>
      <c r="D6930">
        <v>-18.960432128906248</v>
      </c>
      <c r="E6930">
        <v>27.083001708984373</v>
      </c>
    </row>
    <row r="6931" spans="1:5" x14ac:dyDescent="0.25">
      <c r="A6931">
        <v>12</v>
      </c>
      <c r="B6931">
        <f t="shared" si="108"/>
        <v>33</v>
      </c>
      <c r="C6931">
        <v>431</v>
      </c>
      <c r="D6931">
        <v>-19.044954528808592</v>
      </c>
      <c r="E6931">
        <v>27.023371582031249</v>
      </c>
    </row>
    <row r="6932" spans="1:5" x14ac:dyDescent="0.25">
      <c r="A6932">
        <v>12</v>
      </c>
      <c r="B6932">
        <f t="shared" si="108"/>
        <v>33</v>
      </c>
      <c r="C6932">
        <v>432</v>
      </c>
      <c r="D6932">
        <v>-18.989673156738281</v>
      </c>
      <c r="E6932">
        <v>27.538133697509764</v>
      </c>
    </row>
    <row r="6933" spans="1:5" x14ac:dyDescent="0.25">
      <c r="A6933">
        <v>12</v>
      </c>
      <c r="B6933">
        <f t="shared" si="108"/>
        <v>33</v>
      </c>
      <c r="C6933">
        <v>433</v>
      </c>
      <c r="D6933">
        <v>-18.854583435058593</v>
      </c>
      <c r="E6933">
        <v>27.768600311279293</v>
      </c>
    </row>
    <row r="6934" spans="1:5" x14ac:dyDescent="0.25">
      <c r="A6934">
        <v>12</v>
      </c>
      <c r="B6934">
        <f t="shared" si="108"/>
        <v>33</v>
      </c>
      <c r="C6934">
        <v>434</v>
      </c>
      <c r="D6934">
        <v>-18.591309814453123</v>
      </c>
      <c r="E6934">
        <v>27.750170288085936</v>
      </c>
    </row>
    <row r="6935" spans="1:5" x14ac:dyDescent="0.25">
      <c r="A6935">
        <v>12</v>
      </c>
      <c r="B6935">
        <f t="shared" si="108"/>
        <v>33</v>
      </c>
      <c r="C6935">
        <v>435</v>
      </c>
      <c r="D6935">
        <v>-19.066019897460937</v>
      </c>
      <c r="E6935">
        <v>28.191316680908201</v>
      </c>
    </row>
    <row r="6936" spans="1:5" x14ac:dyDescent="0.25">
      <c r="A6936">
        <v>12</v>
      </c>
      <c r="B6936">
        <f t="shared" si="108"/>
        <v>33</v>
      </c>
      <c r="C6936">
        <v>436</v>
      </c>
      <c r="D6936">
        <v>-19.003293457031248</v>
      </c>
      <c r="E6936">
        <v>28.960628814697262</v>
      </c>
    </row>
    <row r="6937" spans="1:5" x14ac:dyDescent="0.25">
      <c r="A6937">
        <v>12</v>
      </c>
      <c r="B6937">
        <f t="shared" si="108"/>
        <v>33</v>
      </c>
      <c r="C6937">
        <v>437</v>
      </c>
      <c r="D6937">
        <v>-18.729356689453123</v>
      </c>
      <c r="E6937">
        <v>29.072557067871092</v>
      </c>
    </row>
    <row r="6938" spans="1:5" x14ac:dyDescent="0.25">
      <c r="A6938">
        <v>12</v>
      </c>
      <c r="B6938">
        <f t="shared" si="108"/>
        <v>33</v>
      </c>
      <c r="C6938">
        <v>438</v>
      </c>
      <c r="D6938">
        <v>-18.65516693115234</v>
      </c>
      <c r="E6938">
        <v>29.017084350585936</v>
      </c>
    </row>
    <row r="6939" spans="1:5" x14ac:dyDescent="0.25">
      <c r="A6939">
        <v>12</v>
      </c>
      <c r="B6939">
        <f t="shared" si="108"/>
        <v>33</v>
      </c>
      <c r="C6939">
        <v>439</v>
      </c>
      <c r="D6939">
        <v>-18.307005615234374</v>
      </c>
      <c r="E6939">
        <v>28.989356689453121</v>
      </c>
    </row>
    <row r="6940" spans="1:5" x14ac:dyDescent="0.25">
      <c r="A6940">
        <v>12</v>
      </c>
      <c r="B6940">
        <f t="shared" si="108"/>
        <v>33</v>
      </c>
      <c r="C6940">
        <v>440</v>
      </c>
      <c r="D6940">
        <v>-18.586543579101562</v>
      </c>
      <c r="E6940">
        <v>29.109051818847654</v>
      </c>
    </row>
    <row r="6941" spans="1:5" x14ac:dyDescent="0.25">
      <c r="A6941">
        <v>12</v>
      </c>
      <c r="B6941">
        <f t="shared" si="108"/>
        <v>33</v>
      </c>
      <c r="C6941">
        <v>441</v>
      </c>
      <c r="D6941">
        <v>-18.152607421874997</v>
      </c>
      <c r="E6941">
        <v>29.177370758056639</v>
      </c>
    </row>
    <row r="6942" spans="1:5" x14ac:dyDescent="0.25">
      <c r="A6942">
        <v>12</v>
      </c>
      <c r="B6942">
        <f t="shared" si="108"/>
        <v>33</v>
      </c>
      <c r="C6942">
        <v>442</v>
      </c>
      <c r="D6942">
        <v>-18.796918945312498</v>
      </c>
      <c r="E6942">
        <v>29.296831054687498</v>
      </c>
    </row>
    <row r="6943" spans="1:5" x14ac:dyDescent="0.25">
      <c r="A6943">
        <v>12</v>
      </c>
      <c r="B6943">
        <f t="shared" si="108"/>
        <v>33</v>
      </c>
      <c r="C6943">
        <v>443</v>
      </c>
      <c r="D6943">
        <v>-18.660350646972656</v>
      </c>
      <c r="E6943">
        <v>29.591694030761715</v>
      </c>
    </row>
    <row r="6944" spans="1:5" x14ac:dyDescent="0.25">
      <c r="A6944">
        <v>12</v>
      </c>
      <c r="B6944">
        <f t="shared" si="108"/>
        <v>33</v>
      </c>
      <c r="C6944">
        <v>444</v>
      </c>
      <c r="D6944">
        <v>-18.237877807617185</v>
      </c>
      <c r="E6944">
        <v>29.577577972412108</v>
      </c>
    </row>
    <row r="6945" spans="1:5" x14ac:dyDescent="0.25">
      <c r="A6945">
        <v>12</v>
      </c>
      <c r="B6945">
        <f t="shared" si="108"/>
        <v>33</v>
      </c>
      <c r="C6945">
        <v>445</v>
      </c>
      <c r="D6945">
        <v>-18.453228149414063</v>
      </c>
      <c r="E6945">
        <v>29.950127105712887</v>
      </c>
    </row>
    <row r="6946" spans="1:5" x14ac:dyDescent="0.25">
      <c r="A6946">
        <v>12</v>
      </c>
      <c r="B6946">
        <f t="shared" si="108"/>
        <v>33</v>
      </c>
      <c r="C6946">
        <v>446</v>
      </c>
      <c r="D6946">
        <v>-18.661550903320311</v>
      </c>
      <c r="E6946">
        <v>30.515682678222653</v>
      </c>
    </row>
    <row r="6947" spans="1:5" x14ac:dyDescent="0.25">
      <c r="A6947">
        <v>12</v>
      </c>
      <c r="B6947">
        <f t="shared" si="108"/>
        <v>33</v>
      </c>
      <c r="C6947">
        <v>447</v>
      </c>
      <c r="D6947">
        <v>-18.559285583496091</v>
      </c>
      <c r="E6947">
        <v>30.510203247070312</v>
      </c>
    </row>
    <row r="6948" spans="1:5" x14ac:dyDescent="0.25">
      <c r="A6948">
        <v>12</v>
      </c>
      <c r="B6948">
        <f t="shared" si="108"/>
        <v>33</v>
      </c>
      <c r="C6948">
        <v>448</v>
      </c>
      <c r="D6948">
        <v>-19.16445831298828</v>
      </c>
      <c r="E6948">
        <v>30.822365570068357</v>
      </c>
    </row>
    <row r="6949" spans="1:5" x14ac:dyDescent="0.25">
      <c r="A6949">
        <v>12</v>
      </c>
      <c r="B6949">
        <f t="shared" si="108"/>
        <v>33</v>
      </c>
      <c r="C6949">
        <v>449</v>
      </c>
      <c r="D6949">
        <v>-18.196721191406247</v>
      </c>
      <c r="E6949">
        <v>30.657373809814452</v>
      </c>
    </row>
    <row r="6950" spans="1:5" x14ac:dyDescent="0.25">
      <c r="A6950">
        <v>12</v>
      </c>
      <c r="B6950">
        <f t="shared" si="108"/>
        <v>33</v>
      </c>
      <c r="C6950">
        <v>450</v>
      </c>
      <c r="D6950">
        <v>-18.513762817382812</v>
      </c>
      <c r="E6950">
        <v>30.634586334228512</v>
      </c>
    </row>
    <row r="6951" spans="1:5" x14ac:dyDescent="0.25">
      <c r="A6951">
        <v>12</v>
      </c>
      <c r="B6951">
        <f t="shared" si="108"/>
        <v>33</v>
      </c>
      <c r="C6951">
        <v>451</v>
      </c>
      <c r="D6951">
        <v>-18.395180969238279</v>
      </c>
      <c r="E6951">
        <v>30.540774993896481</v>
      </c>
    </row>
    <row r="6952" spans="1:5" x14ac:dyDescent="0.25">
      <c r="A6952">
        <v>12</v>
      </c>
      <c r="B6952">
        <f t="shared" si="108"/>
        <v>33</v>
      </c>
      <c r="C6952">
        <v>452</v>
      </c>
      <c r="D6952">
        <v>-18.916683654785153</v>
      </c>
      <c r="E6952">
        <v>30.552386169433593</v>
      </c>
    </row>
    <row r="6953" spans="1:5" x14ac:dyDescent="0.25">
      <c r="A6953">
        <v>12</v>
      </c>
      <c r="B6953">
        <f t="shared" si="108"/>
        <v>33</v>
      </c>
      <c r="C6953">
        <v>453</v>
      </c>
      <c r="D6953">
        <v>-19.320422058105468</v>
      </c>
      <c r="E6953">
        <v>31.041890716552732</v>
      </c>
    </row>
    <row r="6954" spans="1:5" x14ac:dyDescent="0.25">
      <c r="A6954">
        <v>12</v>
      </c>
      <c r="B6954">
        <f t="shared" si="108"/>
        <v>33</v>
      </c>
      <c r="C6954">
        <v>454</v>
      </c>
      <c r="D6954">
        <v>-18.661272583007811</v>
      </c>
      <c r="E6954">
        <v>31.104765014648436</v>
      </c>
    </row>
    <row r="6955" spans="1:5" x14ac:dyDescent="0.25">
      <c r="A6955">
        <v>12</v>
      </c>
      <c r="B6955">
        <f t="shared" si="108"/>
        <v>33</v>
      </c>
      <c r="C6955">
        <v>455</v>
      </c>
      <c r="D6955">
        <v>-18.887912292480468</v>
      </c>
      <c r="E6955">
        <v>31.603097534179685</v>
      </c>
    </row>
    <row r="6956" spans="1:5" x14ac:dyDescent="0.25">
      <c r="A6956">
        <v>12</v>
      </c>
      <c r="B6956">
        <f t="shared" si="108"/>
        <v>33</v>
      </c>
      <c r="C6956">
        <v>456</v>
      </c>
      <c r="D6956">
        <v>-19.229828796386716</v>
      </c>
      <c r="E6956">
        <v>32.077894592285155</v>
      </c>
    </row>
    <row r="6957" spans="1:5" x14ac:dyDescent="0.25">
      <c r="A6957">
        <v>12</v>
      </c>
      <c r="B6957">
        <f t="shared" si="108"/>
        <v>33</v>
      </c>
      <c r="C6957">
        <v>457</v>
      </c>
      <c r="D6957">
        <v>-20.416290893554685</v>
      </c>
      <c r="E6957">
        <v>31.337962646484371</v>
      </c>
    </row>
    <row r="6958" spans="1:5" x14ac:dyDescent="0.25">
      <c r="A6958">
        <v>12</v>
      </c>
      <c r="B6958">
        <f t="shared" si="108"/>
        <v>33</v>
      </c>
      <c r="C6958">
        <v>458</v>
      </c>
      <c r="D6958">
        <v>-20.498934631347655</v>
      </c>
      <c r="E6958">
        <v>31.889863128662107</v>
      </c>
    </row>
    <row r="6959" spans="1:5" x14ac:dyDescent="0.25">
      <c r="A6959">
        <v>12</v>
      </c>
      <c r="B6959">
        <f t="shared" si="108"/>
        <v>33</v>
      </c>
      <c r="C6959">
        <v>459</v>
      </c>
      <c r="D6959">
        <v>-19.89030029296875</v>
      </c>
      <c r="E6959">
        <v>31.400489044189449</v>
      </c>
    </row>
    <row r="6960" spans="1:5" x14ac:dyDescent="0.25">
      <c r="A6960">
        <v>12</v>
      </c>
      <c r="B6960">
        <f t="shared" si="108"/>
        <v>33</v>
      </c>
      <c r="C6960">
        <v>460</v>
      </c>
      <c r="D6960">
        <v>-20.448680419921875</v>
      </c>
      <c r="E6960">
        <v>31.436818542480466</v>
      </c>
    </row>
    <row r="6961" spans="1:5" x14ac:dyDescent="0.25">
      <c r="A6961">
        <v>12</v>
      </c>
      <c r="B6961">
        <f t="shared" si="108"/>
        <v>33</v>
      </c>
      <c r="C6961">
        <v>461</v>
      </c>
      <c r="D6961">
        <v>-19.971100158691403</v>
      </c>
      <c r="E6961">
        <v>30.801587219238279</v>
      </c>
    </row>
    <row r="6962" spans="1:5" x14ac:dyDescent="0.25">
      <c r="A6962">
        <v>12</v>
      </c>
      <c r="B6962">
        <f t="shared" si="108"/>
        <v>33</v>
      </c>
      <c r="C6962">
        <v>462</v>
      </c>
      <c r="D6962">
        <v>-19.421052246093748</v>
      </c>
      <c r="E6962">
        <v>31.096511077880855</v>
      </c>
    </row>
    <row r="6963" spans="1:5" x14ac:dyDescent="0.25">
      <c r="A6963">
        <v>12</v>
      </c>
      <c r="B6963">
        <f t="shared" si="108"/>
        <v>33</v>
      </c>
      <c r="C6963">
        <v>463</v>
      </c>
      <c r="D6963">
        <v>-19.386001281738281</v>
      </c>
      <c r="E6963">
        <v>31.452561035156247</v>
      </c>
    </row>
    <row r="6964" spans="1:5" x14ac:dyDescent="0.25">
      <c r="A6964">
        <v>12</v>
      </c>
      <c r="B6964">
        <f t="shared" si="108"/>
        <v>33</v>
      </c>
      <c r="C6964">
        <v>464</v>
      </c>
      <c r="D6964">
        <v>-19.32184844970703</v>
      </c>
      <c r="E6964">
        <v>31.808524017333983</v>
      </c>
    </row>
    <row r="6965" spans="1:5" x14ac:dyDescent="0.25">
      <c r="A6965">
        <v>12</v>
      </c>
      <c r="B6965">
        <f t="shared" si="108"/>
        <v>33</v>
      </c>
      <c r="C6965">
        <v>465</v>
      </c>
      <c r="D6965">
        <v>-18.666891174316405</v>
      </c>
      <c r="E6965">
        <v>31.675043334960936</v>
      </c>
    </row>
    <row r="6966" spans="1:5" x14ac:dyDescent="0.25">
      <c r="A6966">
        <v>12</v>
      </c>
      <c r="B6966">
        <f t="shared" si="108"/>
        <v>33</v>
      </c>
      <c r="C6966">
        <v>466</v>
      </c>
      <c r="D6966">
        <v>-19.034917602539061</v>
      </c>
      <c r="E6966">
        <v>32.453461761474607</v>
      </c>
    </row>
    <row r="6967" spans="1:5" x14ac:dyDescent="0.25">
      <c r="A6967">
        <v>12</v>
      </c>
      <c r="B6967">
        <f t="shared" si="108"/>
        <v>33</v>
      </c>
      <c r="C6967">
        <v>467</v>
      </c>
      <c r="D6967">
        <v>-18.873578796386717</v>
      </c>
      <c r="E6967">
        <v>33.350322875976559</v>
      </c>
    </row>
    <row r="6968" spans="1:5" x14ac:dyDescent="0.25">
      <c r="A6968">
        <v>12</v>
      </c>
      <c r="B6968">
        <f t="shared" si="108"/>
        <v>33</v>
      </c>
      <c r="C6968">
        <v>468</v>
      </c>
      <c r="D6968">
        <v>-19.229811401367186</v>
      </c>
      <c r="E6968">
        <v>33.963601684570307</v>
      </c>
    </row>
    <row r="6969" spans="1:5" x14ac:dyDescent="0.25">
      <c r="A6969">
        <v>12</v>
      </c>
      <c r="B6969">
        <f t="shared" si="108"/>
        <v>33</v>
      </c>
      <c r="C6969">
        <v>469</v>
      </c>
      <c r="D6969">
        <v>-19.350324096679685</v>
      </c>
      <c r="E6969">
        <v>35.094799804687497</v>
      </c>
    </row>
    <row r="6970" spans="1:5" x14ac:dyDescent="0.25">
      <c r="A6970">
        <v>12</v>
      </c>
      <c r="B6970">
        <f t="shared" si="108"/>
        <v>33</v>
      </c>
      <c r="C6970">
        <v>470</v>
      </c>
      <c r="D6970">
        <v>-18.84548583984375</v>
      </c>
      <c r="E6970">
        <v>35.175216979980469</v>
      </c>
    </row>
    <row r="6971" spans="1:5" x14ac:dyDescent="0.25">
      <c r="A6971">
        <v>12</v>
      </c>
      <c r="B6971">
        <f t="shared" si="108"/>
        <v>33</v>
      </c>
      <c r="C6971">
        <v>471</v>
      </c>
      <c r="D6971">
        <v>-19.043510742187497</v>
      </c>
      <c r="E6971">
        <v>35.615441436767576</v>
      </c>
    </row>
    <row r="6972" spans="1:5" x14ac:dyDescent="0.25">
      <c r="A6972">
        <v>12</v>
      </c>
      <c r="B6972">
        <f t="shared" si="108"/>
        <v>33</v>
      </c>
      <c r="C6972">
        <v>472</v>
      </c>
      <c r="D6972">
        <v>-17.865328674316405</v>
      </c>
      <c r="E6972">
        <v>36.040680084228512</v>
      </c>
    </row>
    <row r="6973" spans="1:5" x14ac:dyDescent="0.25">
      <c r="A6973">
        <v>12</v>
      </c>
      <c r="B6973">
        <f t="shared" si="108"/>
        <v>33</v>
      </c>
      <c r="C6973">
        <v>473</v>
      </c>
      <c r="D6973">
        <v>-17.499354858398437</v>
      </c>
      <c r="E6973">
        <v>35.666434936523437</v>
      </c>
    </row>
    <row r="6974" spans="1:5" x14ac:dyDescent="0.25">
      <c r="A6974">
        <v>12</v>
      </c>
      <c r="B6974">
        <f t="shared" si="108"/>
        <v>33</v>
      </c>
      <c r="C6974">
        <v>474</v>
      </c>
      <c r="D6974">
        <v>-18.274442138671873</v>
      </c>
      <c r="E6974">
        <v>35.77489288330078</v>
      </c>
    </row>
    <row r="6975" spans="1:5" x14ac:dyDescent="0.25">
      <c r="A6975">
        <v>12</v>
      </c>
      <c r="B6975">
        <f t="shared" si="108"/>
        <v>33</v>
      </c>
      <c r="C6975">
        <v>475</v>
      </c>
      <c r="D6975">
        <v>-18.692253112792969</v>
      </c>
      <c r="E6975">
        <v>35.855023040771478</v>
      </c>
    </row>
    <row r="6976" spans="1:5" x14ac:dyDescent="0.25">
      <c r="A6976">
        <v>12</v>
      </c>
      <c r="B6976">
        <f t="shared" si="108"/>
        <v>33</v>
      </c>
      <c r="C6976">
        <v>476</v>
      </c>
      <c r="D6976">
        <v>-19.568666381835936</v>
      </c>
      <c r="E6976">
        <v>36.86515182495117</v>
      </c>
    </row>
    <row r="6977" spans="1:5" x14ac:dyDescent="0.25">
      <c r="A6977">
        <v>12</v>
      </c>
      <c r="B6977">
        <f t="shared" si="108"/>
        <v>33</v>
      </c>
      <c r="C6977">
        <v>477</v>
      </c>
      <c r="D6977">
        <v>-19.396212158203124</v>
      </c>
      <c r="E6977">
        <v>37.900920867919922</v>
      </c>
    </row>
    <row r="6978" spans="1:5" x14ac:dyDescent="0.25">
      <c r="A6978">
        <v>12</v>
      </c>
      <c r="B6978">
        <f t="shared" ref="B6978:B7041" si="109">A6978+21</f>
        <v>33</v>
      </c>
      <c r="C6978">
        <v>478</v>
      </c>
      <c r="D6978">
        <v>-20.729070739746092</v>
      </c>
      <c r="E6978">
        <v>38.145607910156244</v>
      </c>
    </row>
    <row r="6979" spans="1:5" x14ac:dyDescent="0.25">
      <c r="A6979">
        <v>12</v>
      </c>
      <c r="B6979">
        <f t="shared" si="109"/>
        <v>33</v>
      </c>
      <c r="C6979">
        <v>479</v>
      </c>
      <c r="D6979">
        <v>-19.829295959472656</v>
      </c>
      <c r="E6979">
        <v>37.997393646240234</v>
      </c>
    </row>
    <row r="6980" spans="1:5" x14ac:dyDescent="0.25">
      <c r="A6980">
        <v>12</v>
      </c>
      <c r="B6980">
        <f t="shared" si="109"/>
        <v>33</v>
      </c>
      <c r="C6980">
        <v>480</v>
      </c>
      <c r="D6980">
        <v>-20.475747070312497</v>
      </c>
      <c r="E6980">
        <v>37.62490539550781</v>
      </c>
    </row>
    <row r="6981" spans="1:5" x14ac:dyDescent="0.25">
      <c r="A6981">
        <v>12</v>
      </c>
      <c r="B6981">
        <f t="shared" si="109"/>
        <v>33</v>
      </c>
      <c r="C6981">
        <v>481</v>
      </c>
      <c r="D6981">
        <v>-19.708435363769528</v>
      </c>
      <c r="E6981">
        <v>37.585201263427734</v>
      </c>
    </row>
    <row r="6982" spans="1:5" x14ac:dyDescent="0.25">
      <c r="A6982">
        <v>12</v>
      </c>
      <c r="B6982">
        <f t="shared" si="109"/>
        <v>33</v>
      </c>
      <c r="C6982">
        <v>482</v>
      </c>
      <c r="D6982">
        <v>-20.275965270996092</v>
      </c>
      <c r="E6982">
        <v>37.314630432128901</v>
      </c>
    </row>
    <row r="6983" spans="1:5" x14ac:dyDescent="0.25">
      <c r="A6983">
        <v>12</v>
      </c>
      <c r="B6983">
        <f t="shared" si="109"/>
        <v>33</v>
      </c>
      <c r="C6983">
        <v>483</v>
      </c>
      <c r="D6983">
        <v>-20.417682495117187</v>
      </c>
      <c r="E6983">
        <v>37.597247314453121</v>
      </c>
    </row>
    <row r="6984" spans="1:5" x14ac:dyDescent="0.25">
      <c r="A6984">
        <v>12</v>
      </c>
      <c r="B6984">
        <f t="shared" si="109"/>
        <v>33</v>
      </c>
      <c r="C6984">
        <v>484</v>
      </c>
      <c r="D6984">
        <v>-19.794697265624997</v>
      </c>
      <c r="E6984">
        <v>37.766361694335934</v>
      </c>
    </row>
    <row r="6985" spans="1:5" x14ac:dyDescent="0.25">
      <c r="A6985">
        <v>12</v>
      </c>
      <c r="B6985">
        <f t="shared" si="109"/>
        <v>33</v>
      </c>
      <c r="C6985">
        <v>485</v>
      </c>
      <c r="D6985">
        <v>-20.023198242187497</v>
      </c>
      <c r="E6985">
        <v>37.597899627685543</v>
      </c>
    </row>
    <row r="6986" spans="1:5" x14ac:dyDescent="0.25">
      <c r="A6986">
        <v>12</v>
      </c>
      <c r="B6986">
        <f t="shared" si="109"/>
        <v>33</v>
      </c>
      <c r="C6986">
        <v>486</v>
      </c>
      <c r="D6986">
        <v>-19.556089782714842</v>
      </c>
      <c r="E6986">
        <v>37.548497772216791</v>
      </c>
    </row>
    <row r="6987" spans="1:5" x14ac:dyDescent="0.25">
      <c r="A6987">
        <v>12</v>
      </c>
      <c r="B6987">
        <f t="shared" si="109"/>
        <v>33</v>
      </c>
      <c r="C6987">
        <v>487</v>
      </c>
      <c r="D6987">
        <v>-19.472558898925779</v>
      </c>
      <c r="E6987">
        <v>37.750888824462891</v>
      </c>
    </row>
    <row r="6988" spans="1:5" x14ac:dyDescent="0.25">
      <c r="A6988">
        <v>12</v>
      </c>
      <c r="B6988">
        <f t="shared" si="109"/>
        <v>33</v>
      </c>
      <c r="C6988">
        <v>488</v>
      </c>
      <c r="D6988">
        <v>-19.739381103515623</v>
      </c>
      <c r="E6988">
        <v>36.921668243408199</v>
      </c>
    </row>
    <row r="6989" spans="1:5" x14ac:dyDescent="0.25">
      <c r="A6989">
        <v>12</v>
      </c>
      <c r="B6989">
        <f t="shared" si="109"/>
        <v>33</v>
      </c>
      <c r="C6989">
        <v>489</v>
      </c>
      <c r="D6989">
        <v>-18.922510986328124</v>
      </c>
      <c r="E6989">
        <v>36.408619537353509</v>
      </c>
    </row>
    <row r="6990" spans="1:5" x14ac:dyDescent="0.25">
      <c r="A6990">
        <v>12</v>
      </c>
      <c r="B6990">
        <f t="shared" si="109"/>
        <v>33</v>
      </c>
      <c r="C6990">
        <v>490</v>
      </c>
      <c r="D6990">
        <v>-18.212428894042969</v>
      </c>
      <c r="E6990">
        <v>36.479138946533197</v>
      </c>
    </row>
    <row r="6991" spans="1:5" x14ac:dyDescent="0.25">
      <c r="A6991">
        <v>12</v>
      </c>
      <c r="B6991">
        <f t="shared" si="109"/>
        <v>33</v>
      </c>
      <c r="C6991">
        <v>491</v>
      </c>
      <c r="D6991">
        <v>-17.818883972167967</v>
      </c>
      <c r="E6991">
        <v>35.719568023681639</v>
      </c>
    </row>
    <row r="6992" spans="1:5" x14ac:dyDescent="0.25">
      <c r="A6992">
        <v>12</v>
      </c>
      <c r="B6992">
        <f t="shared" si="109"/>
        <v>33</v>
      </c>
      <c r="C6992">
        <v>492</v>
      </c>
      <c r="D6992">
        <v>-17.767081604003906</v>
      </c>
      <c r="E6992">
        <v>36.196295928955074</v>
      </c>
    </row>
    <row r="6993" spans="1:5" x14ac:dyDescent="0.25">
      <c r="A6993">
        <v>12</v>
      </c>
      <c r="B6993">
        <f t="shared" si="109"/>
        <v>33</v>
      </c>
      <c r="C6993">
        <v>493</v>
      </c>
      <c r="D6993">
        <v>-16.719240417480467</v>
      </c>
      <c r="E6993">
        <v>35.561308135986323</v>
      </c>
    </row>
    <row r="6994" spans="1:5" x14ac:dyDescent="0.25">
      <c r="A6994">
        <v>12</v>
      </c>
      <c r="B6994">
        <f t="shared" si="109"/>
        <v>33</v>
      </c>
      <c r="C6994">
        <v>494</v>
      </c>
      <c r="D6994">
        <v>-16.37650634765625</v>
      </c>
      <c r="E6994">
        <v>34.732052764892572</v>
      </c>
    </row>
    <row r="6995" spans="1:5" x14ac:dyDescent="0.25">
      <c r="A6995">
        <v>12</v>
      </c>
      <c r="B6995">
        <f t="shared" si="109"/>
        <v>33</v>
      </c>
      <c r="C6995">
        <v>495</v>
      </c>
      <c r="D6995">
        <v>-15.925575256347654</v>
      </c>
      <c r="E6995">
        <v>33.869085845947261</v>
      </c>
    </row>
    <row r="6996" spans="1:5" x14ac:dyDescent="0.25">
      <c r="A6996">
        <v>12</v>
      </c>
      <c r="B6996">
        <f t="shared" si="109"/>
        <v>33</v>
      </c>
      <c r="C6996">
        <v>496</v>
      </c>
      <c r="D6996">
        <v>-14.216479797363281</v>
      </c>
      <c r="E6996">
        <v>32.792908172607419</v>
      </c>
    </row>
    <row r="6997" spans="1:5" x14ac:dyDescent="0.25">
      <c r="A6997">
        <v>12</v>
      </c>
      <c r="B6997">
        <f t="shared" si="109"/>
        <v>33</v>
      </c>
      <c r="C6997">
        <v>497</v>
      </c>
      <c r="D6997">
        <v>-13.460874938964842</v>
      </c>
      <c r="E6997">
        <v>32.494487915039059</v>
      </c>
    </row>
    <row r="6998" spans="1:5" x14ac:dyDescent="0.25">
      <c r="A6998">
        <v>12</v>
      </c>
      <c r="B6998">
        <f t="shared" si="109"/>
        <v>33</v>
      </c>
      <c r="C6998">
        <v>498</v>
      </c>
      <c r="D6998">
        <v>-13.275983276367187</v>
      </c>
      <c r="E6998">
        <v>32.283181915283201</v>
      </c>
    </row>
    <row r="6999" spans="1:5" x14ac:dyDescent="0.25">
      <c r="A6999">
        <v>12</v>
      </c>
      <c r="B6999">
        <f t="shared" si="109"/>
        <v>33</v>
      </c>
      <c r="C6999">
        <v>499</v>
      </c>
      <c r="D6999">
        <v>-13.224633178710937</v>
      </c>
      <c r="E6999">
        <v>32.910768127441401</v>
      </c>
    </row>
    <row r="7000" spans="1:5" x14ac:dyDescent="0.25">
      <c r="A7000">
        <v>12</v>
      </c>
      <c r="B7000">
        <f t="shared" si="109"/>
        <v>33</v>
      </c>
      <c r="C7000">
        <v>500</v>
      </c>
      <c r="D7000">
        <v>-12.493920593261718</v>
      </c>
      <c r="E7000">
        <v>33.248509826660154</v>
      </c>
    </row>
    <row r="7001" spans="1:5" x14ac:dyDescent="0.25">
      <c r="A7001">
        <v>13</v>
      </c>
      <c r="B7001">
        <f t="shared" si="109"/>
        <v>34</v>
      </c>
      <c r="C7001">
        <v>1</v>
      </c>
      <c r="D7001">
        <v>0</v>
      </c>
      <c r="E7001">
        <v>0</v>
      </c>
    </row>
    <row r="7002" spans="1:5" x14ac:dyDescent="0.25">
      <c r="A7002">
        <v>13</v>
      </c>
      <c r="B7002">
        <f t="shared" si="109"/>
        <v>34</v>
      </c>
      <c r="C7002">
        <v>2</v>
      </c>
      <c r="D7002">
        <v>-1.4317927551269529</v>
      </c>
      <c r="E7002">
        <v>-0.22411743164062498</v>
      </c>
    </row>
    <row r="7003" spans="1:5" x14ac:dyDescent="0.25">
      <c r="A7003">
        <v>13</v>
      </c>
      <c r="B7003">
        <f t="shared" si="109"/>
        <v>34</v>
      </c>
      <c r="C7003">
        <v>3</v>
      </c>
      <c r="D7003">
        <v>-1.9896292877197264</v>
      </c>
      <c r="E7003">
        <v>-1.2678881835937499</v>
      </c>
    </row>
    <row r="7004" spans="1:5" x14ac:dyDescent="0.25">
      <c r="A7004">
        <v>13</v>
      </c>
      <c r="B7004">
        <f t="shared" si="109"/>
        <v>34</v>
      </c>
      <c r="C7004">
        <v>4</v>
      </c>
      <c r="D7004">
        <v>-2.5682050323486325</v>
      </c>
      <c r="E7004">
        <v>-1.3738934326171874</v>
      </c>
    </row>
    <row r="7005" spans="1:5" x14ac:dyDescent="0.25">
      <c r="A7005">
        <v>13</v>
      </c>
      <c r="B7005">
        <f t="shared" si="109"/>
        <v>34</v>
      </c>
      <c r="C7005">
        <v>5</v>
      </c>
      <c r="D7005">
        <v>-3.3111289215087889</v>
      </c>
      <c r="E7005">
        <v>-1.7159838867187498</v>
      </c>
    </row>
    <row r="7006" spans="1:5" x14ac:dyDescent="0.25">
      <c r="A7006">
        <v>13</v>
      </c>
      <c r="B7006">
        <f t="shared" si="109"/>
        <v>34</v>
      </c>
      <c r="C7006">
        <v>6</v>
      </c>
      <c r="D7006">
        <v>-3.0093383789062496</v>
      </c>
      <c r="E7006">
        <v>-1.5875042724609374</v>
      </c>
    </row>
    <row r="7007" spans="1:5" x14ac:dyDescent="0.25">
      <c r="A7007">
        <v>13</v>
      </c>
      <c r="B7007">
        <f t="shared" si="109"/>
        <v>34</v>
      </c>
      <c r="C7007">
        <v>7</v>
      </c>
      <c r="D7007">
        <v>-3.2302638244628903</v>
      </c>
      <c r="E7007">
        <v>-2.0857672119140624</v>
      </c>
    </row>
    <row r="7008" spans="1:5" x14ac:dyDescent="0.25">
      <c r="A7008">
        <v>13</v>
      </c>
      <c r="B7008">
        <f t="shared" si="109"/>
        <v>34</v>
      </c>
      <c r="C7008">
        <v>8</v>
      </c>
      <c r="D7008">
        <v>-3.2716639709472655</v>
      </c>
      <c r="E7008">
        <v>-1.6558319091796874</v>
      </c>
    </row>
    <row r="7009" spans="1:5" x14ac:dyDescent="0.25">
      <c r="A7009">
        <v>13</v>
      </c>
      <c r="B7009">
        <f t="shared" si="109"/>
        <v>34</v>
      </c>
      <c r="C7009">
        <v>9</v>
      </c>
      <c r="D7009">
        <v>-3.7161893463134761</v>
      </c>
      <c r="E7009">
        <v>-1.1382257080078124</v>
      </c>
    </row>
    <row r="7010" spans="1:5" x14ac:dyDescent="0.25">
      <c r="A7010">
        <v>13</v>
      </c>
      <c r="B7010">
        <f t="shared" si="109"/>
        <v>34</v>
      </c>
      <c r="C7010">
        <v>10</v>
      </c>
      <c r="D7010">
        <v>-3.70761360168457</v>
      </c>
      <c r="E7010">
        <v>-0.74596801757812492</v>
      </c>
    </row>
    <row r="7011" spans="1:5" x14ac:dyDescent="0.25">
      <c r="A7011">
        <v>13</v>
      </c>
      <c r="B7011">
        <f t="shared" si="109"/>
        <v>34</v>
      </c>
      <c r="C7011">
        <v>11</v>
      </c>
      <c r="D7011">
        <v>-3.8722487640380856</v>
      </c>
      <c r="E7011">
        <v>9.7168579101562486E-2</v>
      </c>
    </row>
    <row r="7012" spans="1:5" x14ac:dyDescent="0.25">
      <c r="A7012">
        <v>13</v>
      </c>
      <c r="B7012">
        <f t="shared" si="109"/>
        <v>34</v>
      </c>
      <c r="C7012">
        <v>12</v>
      </c>
      <c r="D7012">
        <v>-4.2868068695068358</v>
      </c>
      <c r="E7012">
        <v>0.68240661621093746</v>
      </c>
    </row>
    <row r="7013" spans="1:5" x14ac:dyDescent="0.25">
      <c r="A7013">
        <v>13</v>
      </c>
      <c r="B7013">
        <f t="shared" si="109"/>
        <v>34</v>
      </c>
      <c r="C7013">
        <v>13</v>
      </c>
      <c r="D7013">
        <v>-5.0393110656738278</v>
      </c>
      <c r="E7013">
        <v>1.5064086914062498</v>
      </c>
    </row>
    <row r="7014" spans="1:5" x14ac:dyDescent="0.25">
      <c r="A7014">
        <v>13</v>
      </c>
      <c r="B7014">
        <f t="shared" si="109"/>
        <v>34</v>
      </c>
      <c r="C7014">
        <v>14</v>
      </c>
      <c r="D7014">
        <v>-5.5593003845214843</v>
      </c>
      <c r="E7014">
        <v>1.3684313964843748</v>
      </c>
    </row>
    <row r="7015" spans="1:5" x14ac:dyDescent="0.25">
      <c r="A7015">
        <v>13</v>
      </c>
      <c r="B7015">
        <f t="shared" si="109"/>
        <v>34</v>
      </c>
      <c r="C7015">
        <v>15</v>
      </c>
      <c r="D7015">
        <v>-5.3451242065429687</v>
      </c>
      <c r="E7015">
        <v>1.2378991699218749</v>
      </c>
    </row>
    <row r="7016" spans="1:5" x14ac:dyDescent="0.25">
      <c r="A7016">
        <v>13</v>
      </c>
      <c r="B7016">
        <f t="shared" si="109"/>
        <v>34</v>
      </c>
      <c r="C7016">
        <v>16</v>
      </c>
      <c r="D7016">
        <v>-4.9904049682617186</v>
      </c>
      <c r="E7016">
        <v>1.6940661621093749</v>
      </c>
    </row>
    <row r="7017" spans="1:5" x14ac:dyDescent="0.25">
      <c r="A7017">
        <v>13</v>
      </c>
      <c r="B7017">
        <f t="shared" si="109"/>
        <v>34</v>
      </c>
      <c r="C7017">
        <v>17</v>
      </c>
      <c r="D7017">
        <v>-4.5575212097167963</v>
      </c>
      <c r="E7017">
        <v>1.8629022216796873</v>
      </c>
    </row>
    <row r="7018" spans="1:5" x14ac:dyDescent="0.25">
      <c r="A7018">
        <v>13</v>
      </c>
      <c r="B7018">
        <f t="shared" si="109"/>
        <v>34</v>
      </c>
      <c r="C7018">
        <v>18</v>
      </c>
      <c r="D7018">
        <v>-4.1877117919921876</v>
      </c>
      <c r="E7018">
        <v>1.6247991943359374</v>
      </c>
    </row>
    <row r="7019" spans="1:5" x14ac:dyDescent="0.25">
      <c r="A7019">
        <v>13</v>
      </c>
      <c r="B7019">
        <f t="shared" si="109"/>
        <v>34</v>
      </c>
      <c r="C7019">
        <v>19</v>
      </c>
      <c r="D7019">
        <v>-4.682108688354492</v>
      </c>
      <c r="E7019">
        <v>1.6387152099609374</v>
      </c>
    </row>
    <row r="7020" spans="1:5" x14ac:dyDescent="0.25">
      <c r="A7020">
        <v>13</v>
      </c>
      <c r="B7020">
        <f t="shared" si="109"/>
        <v>34</v>
      </c>
      <c r="C7020">
        <v>20</v>
      </c>
      <c r="D7020">
        <v>-4.7285838317871089</v>
      </c>
      <c r="E7020">
        <v>1.5334753417968749</v>
      </c>
    </row>
    <row r="7021" spans="1:5" x14ac:dyDescent="0.25">
      <c r="A7021">
        <v>13</v>
      </c>
      <c r="B7021">
        <f t="shared" si="109"/>
        <v>34</v>
      </c>
      <c r="C7021">
        <v>21</v>
      </c>
      <c r="D7021">
        <v>-3.8953319549560543</v>
      </c>
      <c r="E7021">
        <v>1.5331622314453124</v>
      </c>
    </row>
    <row r="7022" spans="1:5" x14ac:dyDescent="0.25">
      <c r="A7022">
        <v>13</v>
      </c>
      <c r="B7022">
        <f t="shared" si="109"/>
        <v>34</v>
      </c>
      <c r="C7022">
        <v>22</v>
      </c>
      <c r="D7022">
        <v>-3.4476102447509764</v>
      </c>
      <c r="E7022">
        <v>1.2518499755859374</v>
      </c>
    </row>
    <row r="7023" spans="1:5" x14ac:dyDescent="0.25">
      <c r="A7023">
        <v>13</v>
      </c>
      <c r="B7023">
        <f t="shared" si="109"/>
        <v>34</v>
      </c>
      <c r="C7023">
        <v>23</v>
      </c>
      <c r="D7023">
        <v>-3.1647933197021483</v>
      </c>
      <c r="E7023">
        <v>1.3769897460937499</v>
      </c>
    </row>
    <row r="7024" spans="1:5" x14ac:dyDescent="0.25">
      <c r="A7024">
        <v>13</v>
      </c>
      <c r="B7024">
        <f t="shared" si="109"/>
        <v>34</v>
      </c>
      <c r="C7024">
        <v>24</v>
      </c>
      <c r="D7024">
        <v>-3.5299060821533201</v>
      </c>
      <c r="E7024">
        <v>1.3658917236328123</v>
      </c>
    </row>
    <row r="7025" spans="1:5" x14ac:dyDescent="0.25">
      <c r="A7025">
        <v>13</v>
      </c>
      <c r="B7025">
        <f t="shared" si="109"/>
        <v>34</v>
      </c>
      <c r="C7025">
        <v>25</v>
      </c>
      <c r="D7025">
        <v>-3.2180829620361324</v>
      </c>
      <c r="E7025">
        <v>1.4388464355468749</v>
      </c>
    </row>
    <row r="7026" spans="1:5" x14ac:dyDescent="0.25">
      <c r="A7026">
        <v>13</v>
      </c>
      <c r="B7026">
        <f t="shared" si="109"/>
        <v>34</v>
      </c>
      <c r="C7026">
        <v>26</v>
      </c>
      <c r="D7026">
        <v>-3.4831613159179686</v>
      </c>
      <c r="E7026">
        <v>1.2667401123046873</v>
      </c>
    </row>
    <row r="7027" spans="1:5" x14ac:dyDescent="0.25">
      <c r="A7027">
        <v>13</v>
      </c>
      <c r="B7027">
        <f t="shared" si="109"/>
        <v>34</v>
      </c>
      <c r="C7027">
        <v>27</v>
      </c>
      <c r="D7027">
        <v>-3.1073158264160154</v>
      </c>
      <c r="E7027">
        <v>1.1461230468749999</v>
      </c>
    </row>
    <row r="7028" spans="1:5" x14ac:dyDescent="0.25">
      <c r="A7028">
        <v>13</v>
      </c>
      <c r="B7028">
        <f t="shared" si="109"/>
        <v>34</v>
      </c>
      <c r="C7028">
        <v>28</v>
      </c>
      <c r="D7028">
        <v>-3.1676634979248046</v>
      </c>
      <c r="E7028">
        <v>1.3045916748046873</v>
      </c>
    </row>
    <row r="7029" spans="1:5" x14ac:dyDescent="0.25">
      <c r="A7029">
        <v>13</v>
      </c>
      <c r="B7029">
        <f t="shared" si="109"/>
        <v>34</v>
      </c>
      <c r="C7029">
        <v>29</v>
      </c>
      <c r="D7029">
        <v>-3.0283641815185542</v>
      </c>
      <c r="E7029">
        <v>0.92412780761718738</v>
      </c>
    </row>
    <row r="7030" spans="1:5" x14ac:dyDescent="0.25">
      <c r="A7030">
        <v>13</v>
      </c>
      <c r="B7030">
        <f t="shared" si="109"/>
        <v>34</v>
      </c>
      <c r="C7030">
        <v>30</v>
      </c>
      <c r="D7030">
        <v>-3.750453186035156</v>
      </c>
      <c r="E7030">
        <v>0.7579705810546874</v>
      </c>
    </row>
    <row r="7031" spans="1:5" x14ac:dyDescent="0.25">
      <c r="A7031">
        <v>13</v>
      </c>
      <c r="B7031">
        <f t="shared" si="109"/>
        <v>34</v>
      </c>
      <c r="C7031">
        <v>31</v>
      </c>
      <c r="D7031">
        <v>-3.3902936553955074</v>
      </c>
      <c r="E7031">
        <v>0.41633239746093748</v>
      </c>
    </row>
    <row r="7032" spans="1:5" x14ac:dyDescent="0.25">
      <c r="A7032">
        <v>13</v>
      </c>
      <c r="B7032">
        <f t="shared" si="109"/>
        <v>34</v>
      </c>
      <c r="C7032">
        <v>32</v>
      </c>
      <c r="D7032">
        <v>-3.781251068115234</v>
      </c>
      <c r="E7032">
        <v>0.89097290039062493</v>
      </c>
    </row>
    <row r="7033" spans="1:5" x14ac:dyDescent="0.25">
      <c r="A7033">
        <v>13</v>
      </c>
      <c r="B7033">
        <f t="shared" si="109"/>
        <v>34</v>
      </c>
      <c r="C7033">
        <v>33</v>
      </c>
      <c r="D7033">
        <v>-4.3102684020996094</v>
      </c>
      <c r="E7033">
        <v>0.86575012207031243</v>
      </c>
    </row>
    <row r="7034" spans="1:5" x14ac:dyDescent="0.25">
      <c r="A7034">
        <v>13</v>
      </c>
      <c r="B7034">
        <f t="shared" si="109"/>
        <v>34</v>
      </c>
      <c r="C7034">
        <v>34</v>
      </c>
      <c r="D7034">
        <v>-4.6910105895996086</v>
      </c>
      <c r="E7034">
        <v>0.62068908691406244</v>
      </c>
    </row>
    <row r="7035" spans="1:5" x14ac:dyDescent="0.25">
      <c r="A7035">
        <v>13</v>
      </c>
      <c r="B7035">
        <f t="shared" si="109"/>
        <v>34</v>
      </c>
      <c r="C7035">
        <v>35</v>
      </c>
      <c r="D7035">
        <v>-4.3019970703124999</v>
      </c>
      <c r="E7035">
        <v>0.73928833007812489</v>
      </c>
    </row>
    <row r="7036" spans="1:5" x14ac:dyDescent="0.25">
      <c r="A7036">
        <v>13</v>
      </c>
      <c r="B7036">
        <f t="shared" si="109"/>
        <v>34</v>
      </c>
      <c r="C7036">
        <v>36</v>
      </c>
      <c r="D7036">
        <v>-4.9392766571044922</v>
      </c>
      <c r="E7036">
        <v>0.80208435058593741</v>
      </c>
    </row>
    <row r="7037" spans="1:5" x14ac:dyDescent="0.25">
      <c r="A7037">
        <v>13</v>
      </c>
      <c r="B7037">
        <f t="shared" si="109"/>
        <v>34</v>
      </c>
      <c r="C7037">
        <v>37</v>
      </c>
      <c r="D7037">
        <v>-5.6722332000732418</v>
      </c>
      <c r="E7037">
        <v>0.93021606445312488</v>
      </c>
    </row>
    <row r="7038" spans="1:5" x14ac:dyDescent="0.25">
      <c r="A7038">
        <v>13</v>
      </c>
      <c r="B7038">
        <f t="shared" si="109"/>
        <v>34</v>
      </c>
      <c r="C7038">
        <v>38</v>
      </c>
      <c r="D7038">
        <v>-6.0829687499999991</v>
      </c>
      <c r="E7038">
        <v>0.77185180664062492</v>
      </c>
    </row>
    <row r="7039" spans="1:5" x14ac:dyDescent="0.25">
      <c r="A7039">
        <v>13</v>
      </c>
      <c r="B7039">
        <f t="shared" si="109"/>
        <v>34</v>
      </c>
      <c r="C7039">
        <v>39</v>
      </c>
      <c r="D7039">
        <v>-5.719704208374023</v>
      </c>
      <c r="E7039">
        <v>1.0625573730468749</v>
      </c>
    </row>
    <row r="7040" spans="1:5" x14ac:dyDescent="0.25">
      <c r="A7040">
        <v>13</v>
      </c>
      <c r="B7040">
        <f t="shared" si="109"/>
        <v>34</v>
      </c>
      <c r="C7040">
        <v>40</v>
      </c>
      <c r="D7040">
        <v>-5.8274402618408194</v>
      </c>
      <c r="E7040">
        <v>1.3398687744140625</v>
      </c>
    </row>
    <row r="7041" spans="1:5" x14ac:dyDescent="0.25">
      <c r="A7041">
        <v>13</v>
      </c>
      <c r="B7041">
        <f t="shared" si="109"/>
        <v>34</v>
      </c>
      <c r="C7041">
        <v>41</v>
      </c>
      <c r="D7041">
        <v>-5.5288895416259765</v>
      </c>
      <c r="E7041">
        <v>1.4372460937499998</v>
      </c>
    </row>
    <row r="7042" spans="1:5" x14ac:dyDescent="0.25">
      <c r="A7042">
        <v>13</v>
      </c>
      <c r="B7042">
        <f t="shared" ref="B7042:B7105" si="110">A7042+21</f>
        <v>34</v>
      </c>
      <c r="C7042">
        <v>42</v>
      </c>
      <c r="D7042">
        <v>-5.8670356750488279</v>
      </c>
      <c r="E7042">
        <v>1.4646258544921873</v>
      </c>
    </row>
    <row r="7043" spans="1:5" x14ac:dyDescent="0.25">
      <c r="A7043">
        <v>13</v>
      </c>
      <c r="B7043">
        <f t="shared" si="110"/>
        <v>34</v>
      </c>
      <c r="C7043">
        <v>43</v>
      </c>
      <c r="D7043">
        <v>-5.1336399078369137</v>
      </c>
      <c r="E7043">
        <v>1.4624688720703123</v>
      </c>
    </row>
    <row r="7044" spans="1:5" x14ac:dyDescent="0.25">
      <c r="A7044">
        <v>13</v>
      </c>
      <c r="B7044">
        <f t="shared" si="110"/>
        <v>34</v>
      </c>
      <c r="C7044">
        <v>44</v>
      </c>
      <c r="D7044">
        <v>-4.1442546844482422</v>
      </c>
      <c r="E7044">
        <v>1.1801477050781248</v>
      </c>
    </row>
    <row r="7045" spans="1:5" x14ac:dyDescent="0.25">
      <c r="A7045">
        <v>13</v>
      </c>
      <c r="B7045">
        <f t="shared" si="110"/>
        <v>34</v>
      </c>
      <c r="C7045">
        <v>45</v>
      </c>
      <c r="D7045">
        <v>-3.4939810180664059</v>
      </c>
      <c r="E7045">
        <v>0.60816467285156239</v>
      </c>
    </row>
    <row r="7046" spans="1:5" x14ac:dyDescent="0.25">
      <c r="A7046">
        <v>13</v>
      </c>
      <c r="B7046">
        <f t="shared" si="110"/>
        <v>34</v>
      </c>
      <c r="C7046">
        <v>46</v>
      </c>
      <c r="D7046">
        <v>-3.1610012054443355</v>
      </c>
      <c r="E7046">
        <v>3.3050537109374999E-3</v>
      </c>
    </row>
    <row r="7047" spans="1:5" x14ac:dyDescent="0.25">
      <c r="A7047">
        <v>13</v>
      </c>
      <c r="B7047">
        <f t="shared" si="110"/>
        <v>34</v>
      </c>
      <c r="C7047">
        <v>47</v>
      </c>
      <c r="D7047">
        <v>-2.227928009033203</v>
      </c>
      <c r="E7047">
        <v>-0.32685241699218748</v>
      </c>
    </row>
    <row r="7048" spans="1:5" x14ac:dyDescent="0.25">
      <c r="A7048">
        <v>13</v>
      </c>
      <c r="B7048">
        <f t="shared" si="110"/>
        <v>34</v>
      </c>
      <c r="C7048">
        <v>48</v>
      </c>
      <c r="D7048">
        <v>-2.280317459106445</v>
      </c>
      <c r="E7048">
        <v>-1.4924926757812498</v>
      </c>
    </row>
    <row r="7049" spans="1:5" x14ac:dyDescent="0.25">
      <c r="A7049">
        <v>13</v>
      </c>
      <c r="B7049">
        <f t="shared" si="110"/>
        <v>34</v>
      </c>
      <c r="C7049">
        <v>49</v>
      </c>
      <c r="D7049">
        <v>-1.1109198760986327</v>
      </c>
      <c r="E7049">
        <v>-3.703504028320312</v>
      </c>
    </row>
    <row r="7050" spans="1:5" x14ac:dyDescent="0.25">
      <c r="A7050">
        <v>13</v>
      </c>
      <c r="B7050">
        <f t="shared" si="110"/>
        <v>34</v>
      </c>
      <c r="C7050">
        <v>50</v>
      </c>
      <c r="D7050">
        <v>-1.0716288757324217</v>
      </c>
      <c r="E7050">
        <v>-4.5578082275390619</v>
      </c>
    </row>
    <row r="7051" spans="1:5" x14ac:dyDescent="0.25">
      <c r="A7051">
        <v>13</v>
      </c>
      <c r="B7051">
        <f t="shared" si="110"/>
        <v>34</v>
      </c>
      <c r="C7051">
        <v>51</v>
      </c>
      <c r="D7051">
        <v>-1.0501677703857422</v>
      </c>
      <c r="E7051">
        <v>-4.997589111328125</v>
      </c>
    </row>
    <row r="7052" spans="1:5" x14ac:dyDescent="0.25">
      <c r="A7052">
        <v>13</v>
      </c>
      <c r="B7052">
        <f t="shared" si="110"/>
        <v>34</v>
      </c>
      <c r="C7052">
        <v>52</v>
      </c>
      <c r="D7052">
        <v>-0.34142944335937497</v>
      </c>
      <c r="E7052">
        <v>-5.3907165527343741</v>
      </c>
    </row>
    <row r="7053" spans="1:5" x14ac:dyDescent="0.25">
      <c r="A7053">
        <v>13</v>
      </c>
      <c r="B7053">
        <f t="shared" si="110"/>
        <v>34</v>
      </c>
      <c r="C7053">
        <v>53</v>
      </c>
      <c r="D7053">
        <v>-1.6320746612548827</v>
      </c>
      <c r="E7053">
        <v>-5.3944042968749999</v>
      </c>
    </row>
    <row r="7054" spans="1:5" x14ac:dyDescent="0.25">
      <c r="A7054">
        <v>13</v>
      </c>
      <c r="B7054">
        <f t="shared" si="110"/>
        <v>34</v>
      </c>
      <c r="C7054">
        <v>54</v>
      </c>
      <c r="D7054">
        <v>-1.239012451171875</v>
      </c>
      <c r="E7054">
        <v>-5.3638934326171874</v>
      </c>
    </row>
    <row r="7055" spans="1:5" x14ac:dyDescent="0.25">
      <c r="A7055">
        <v>13</v>
      </c>
      <c r="B7055">
        <f t="shared" si="110"/>
        <v>34</v>
      </c>
      <c r="C7055">
        <v>55</v>
      </c>
      <c r="D7055">
        <v>-0.70870788574218746</v>
      </c>
      <c r="E7055">
        <v>-5.5381567382812493</v>
      </c>
    </row>
    <row r="7056" spans="1:5" x14ac:dyDescent="0.25">
      <c r="A7056">
        <v>13</v>
      </c>
      <c r="B7056">
        <f t="shared" si="110"/>
        <v>34</v>
      </c>
      <c r="C7056">
        <v>56</v>
      </c>
      <c r="D7056">
        <v>-0.34278625488281245</v>
      </c>
      <c r="E7056">
        <v>-5.7889929199218741</v>
      </c>
    </row>
    <row r="7057" spans="1:5" x14ac:dyDescent="0.25">
      <c r="A7057">
        <v>13</v>
      </c>
      <c r="B7057">
        <f t="shared" si="110"/>
        <v>34</v>
      </c>
      <c r="C7057">
        <v>57</v>
      </c>
      <c r="D7057">
        <v>-0.57448356628417963</v>
      </c>
      <c r="E7057">
        <v>-5.5488372802734371</v>
      </c>
    </row>
    <row r="7058" spans="1:5" x14ac:dyDescent="0.25">
      <c r="A7058">
        <v>13</v>
      </c>
      <c r="B7058">
        <f t="shared" si="110"/>
        <v>34</v>
      </c>
      <c r="C7058">
        <v>58</v>
      </c>
      <c r="D7058">
        <v>-0.60326797485351558</v>
      </c>
      <c r="E7058">
        <v>-5.8681054687499996</v>
      </c>
    </row>
    <row r="7059" spans="1:5" x14ac:dyDescent="0.25">
      <c r="A7059">
        <v>13</v>
      </c>
      <c r="B7059">
        <f t="shared" si="110"/>
        <v>34</v>
      </c>
      <c r="C7059">
        <v>59</v>
      </c>
      <c r="D7059">
        <v>-0.54893463134765619</v>
      </c>
      <c r="E7059">
        <v>-6.3565576171874998</v>
      </c>
    </row>
    <row r="7060" spans="1:5" x14ac:dyDescent="0.25">
      <c r="A7060">
        <v>13</v>
      </c>
      <c r="B7060">
        <f t="shared" si="110"/>
        <v>34</v>
      </c>
      <c r="C7060">
        <v>60</v>
      </c>
      <c r="D7060">
        <v>-0.3312098693847656</v>
      </c>
      <c r="E7060">
        <v>-6.3234027099609369</v>
      </c>
    </row>
    <row r="7061" spans="1:5" x14ac:dyDescent="0.25">
      <c r="A7061">
        <v>13</v>
      </c>
      <c r="B7061">
        <f t="shared" si="110"/>
        <v>34</v>
      </c>
      <c r="C7061">
        <v>61</v>
      </c>
      <c r="D7061">
        <v>-0.28544792175292966</v>
      </c>
      <c r="E7061">
        <v>-6.5512078857421869</v>
      </c>
    </row>
    <row r="7062" spans="1:5" x14ac:dyDescent="0.25">
      <c r="A7062">
        <v>13</v>
      </c>
      <c r="B7062">
        <f t="shared" si="110"/>
        <v>34</v>
      </c>
      <c r="C7062">
        <v>62</v>
      </c>
      <c r="D7062">
        <v>-0.77196052551269523</v>
      </c>
      <c r="E7062">
        <v>-6.5724645996093747</v>
      </c>
    </row>
    <row r="7063" spans="1:5" x14ac:dyDescent="0.25">
      <c r="A7063">
        <v>13</v>
      </c>
      <c r="B7063">
        <f t="shared" si="110"/>
        <v>34</v>
      </c>
      <c r="C7063">
        <v>63</v>
      </c>
      <c r="D7063">
        <v>-0.59819732666015624</v>
      </c>
      <c r="E7063">
        <v>-6.5901379394531245</v>
      </c>
    </row>
    <row r="7064" spans="1:5" x14ac:dyDescent="0.25">
      <c r="A7064">
        <v>13</v>
      </c>
      <c r="B7064">
        <f t="shared" si="110"/>
        <v>34</v>
      </c>
      <c r="C7064">
        <v>64</v>
      </c>
      <c r="D7064">
        <v>0.1687751770019531</v>
      </c>
      <c r="E7064">
        <v>-7.1960760498046872</v>
      </c>
    </row>
    <row r="7065" spans="1:5" x14ac:dyDescent="0.25">
      <c r="A7065">
        <v>13</v>
      </c>
      <c r="B7065">
        <f t="shared" si="110"/>
        <v>34</v>
      </c>
      <c r="C7065">
        <v>65</v>
      </c>
      <c r="D7065">
        <v>0.77108207702636711</v>
      </c>
      <c r="E7065">
        <v>-7.6094165039062496</v>
      </c>
    </row>
    <row r="7066" spans="1:5" x14ac:dyDescent="0.25">
      <c r="A7066">
        <v>13</v>
      </c>
      <c r="B7066">
        <f t="shared" si="110"/>
        <v>34</v>
      </c>
      <c r="C7066">
        <v>66</v>
      </c>
      <c r="D7066">
        <v>0.43130950927734374</v>
      </c>
      <c r="E7066">
        <v>-7.7596398925781243</v>
      </c>
    </row>
    <row r="7067" spans="1:5" x14ac:dyDescent="0.25">
      <c r="A7067">
        <v>13</v>
      </c>
      <c r="B7067">
        <f t="shared" si="110"/>
        <v>34</v>
      </c>
      <c r="C7067">
        <v>67</v>
      </c>
      <c r="D7067">
        <v>0.66849060058593746</v>
      </c>
      <c r="E7067">
        <v>-8.1322412109374991</v>
      </c>
    </row>
    <row r="7068" spans="1:5" x14ac:dyDescent="0.25">
      <c r="A7068">
        <v>13</v>
      </c>
      <c r="B7068">
        <f t="shared" si="110"/>
        <v>34</v>
      </c>
      <c r="C7068">
        <v>68</v>
      </c>
      <c r="D7068">
        <v>0.95960494995117174</v>
      </c>
      <c r="E7068">
        <v>-7.9296936035156245</v>
      </c>
    </row>
    <row r="7069" spans="1:5" x14ac:dyDescent="0.25">
      <c r="A7069">
        <v>13</v>
      </c>
      <c r="B7069">
        <f t="shared" si="110"/>
        <v>34</v>
      </c>
      <c r="C7069">
        <v>69</v>
      </c>
      <c r="D7069">
        <v>1.2193038940429686</v>
      </c>
      <c r="E7069">
        <v>-7.8275152587890622</v>
      </c>
    </row>
    <row r="7070" spans="1:5" x14ac:dyDescent="0.25">
      <c r="A7070">
        <v>13</v>
      </c>
      <c r="B7070">
        <f t="shared" si="110"/>
        <v>34</v>
      </c>
      <c r="C7070">
        <v>70</v>
      </c>
      <c r="D7070">
        <v>1.1184214782714843</v>
      </c>
      <c r="E7070">
        <v>-8.1079577636718749</v>
      </c>
    </row>
    <row r="7071" spans="1:5" x14ac:dyDescent="0.25">
      <c r="A7071">
        <v>13</v>
      </c>
      <c r="B7071">
        <f t="shared" si="110"/>
        <v>34</v>
      </c>
      <c r="C7071">
        <v>71</v>
      </c>
      <c r="D7071">
        <v>0.18736610412597654</v>
      </c>
      <c r="E7071">
        <v>-8.0181646728515616</v>
      </c>
    </row>
    <row r="7072" spans="1:5" x14ac:dyDescent="0.25">
      <c r="A7072">
        <v>13</v>
      </c>
      <c r="B7072">
        <f t="shared" si="110"/>
        <v>34</v>
      </c>
      <c r="C7072">
        <v>72</v>
      </c>
      <c r="D7072">
        <v>0.15494613647460936</v>
      </c>
      <c r="E7072">
        <v>-7.8807440185546866</v>
      </c>
    </row>
    <row r="7073" spans="1:5" x14ac:dyDescent="0.25">
      <c r="A7073">
        <v>13</v>
      </c>
      <c r="B7073">
        <f t="shared" si="110"/>
        <v>34</v>
      </c>
      <c r="C7073">
        <v>73</v>
      </c>
      <c r="D7073">
        <v>-0.31320167541503902</v>
      </c>
      <c r="E7073">
        <v>-7.4987493896484372</v>
      </c>
    </row>
    <row r="7074" spans="1:5" x14ac:dyDescent="0.25">
      <c r="A7074">
        <v>13</v>
      </c>
      <c r="B7074">
        <f t="shared" si="110"/>
        <v>34</v>
      </c>
      <c r="C7074">
        <v>74</v>
      </c>
      <c r="D7074">
        <v>-4.7744979858398436E-2</v>
      </c>
      <c r="E7074">
        <v>-7.0022259521484367</v>
      </c>
    </row>
    <row r="7075" spans="1:5" x14ac:dyDescent="0.25">
      <c r="A7075">
        <v>13</v>
      </c>
      <c r="B7075">
        <f t="shared" si="110"/>
        <v>34</v>
      </c>
      <c r="C7075">
        <v>75</v>
      </c>
      <c r="D7075">
        <v>-0.36936149597167967</v>
      </c>
      <c r="E7075">
        <v>-6.4086730957031248</v>
      </c>
    </row>
    <row r="7076" spans="1:5" x14ac:dyDescent="0.25">
      <c r="A7076">
        <v>13</v>
      </c>
      <c r="B7076">
        <f t="shared" si="110"/>
        <v>34</v>
      </c>
      <c r="C7076">
        <v>76</v>
      </c>
      <c r="D7076">
        <v>-0.80100151062011715</v>
      </c>
      <c r="E7076">
        <v>-5.9133673095703116</v>
      </c>
    </row>
    <row r="7077" spans="1:5" x14ac:dyDescent="0.25">
      <c r="A7077">
        <v>13</v>
      </c>
      <c r="B7077">
        <f t="shared" si="110"/>
        <v>34</v>
      </c>
      <c r="C7077">
        <v>77</v>
      </c>
      <c r="D7077">
        <v>0.43958084106445311</v>
      </c>
      <c r="E7077">
        <v>-6.4761657714843741</v>
      </c>
    </row>
    <row r="7078" spans="1:5" x14ac:dyDescent="0.25">
      <c r="A7078">
        <v>13</v>
      </c>
      <c r="B7078">
        <f t="shared" si="110"/>
        <v>34</v>
      </c>
      <c r="C7078">
        <v>78</v>
      </c>
      <c r="D7078">
        <v>0.88241020202636711</v>
      </c>
      <c r="E7078">
        <v>-6.5533300781249997</v>
      </c>
    </row>
    <row r="7079" spans="1:5" x14ac:dyDescent="0.25">
      <c r="A7079">
        <v>13</v>
      </c>
      <c r="B7079">
        <f t="shared" si="110"/>
        <v>34</v>
      </c>
      <c r="C7079">
        <v>79</v>
      </c>
      <c r="D7079">
        <v>0.86990318298339842</v>
      </c>
      <c r="E7079">
        <v>-6.4134741210937491</v>
      </c>
    </row>
    <row r="7080" spans="1:5" x14ac:dyDescent="0.25">
      <c r="A7080">
        <v>13</v>
      </c>
      <c r="B7080">
        <f t="shared" si="110"/>
        <v>34</v>
      </c>
      <c r="C7080">
        <v>80</v>
      </c>
      <c r="D7080">
        <v>0.98701515197753897</v>
      </c>
      <c r="E7080">
        <v>-5.5951080322265616</v>
      </c>
    </row>
    <row r="7081" spans="1:5" x14ac:dyDescent="0.25">
      <c r="A7081">
        <v>13</v>
      </c>
      <c r="B7081">
        <f t="shared" si="110"/>
        <v>34</v>
      </c>
      <c r="C7081">
        <v>81</v>
      </c>
      <c r="D7081">
        <v>3.8141059112548823</v>
      </c>
      <c r="E7081">
        <v>-5.3360614013671874</v>
      </c>
    </row>
    <row r="7082" spans="1:5" x14ac:dyDescent="0.25">
      <c r="A7082">
        <v>13</v>
      </c>
      <c r="B7082">
        <f t="shared" si="110"/>
        <v>34</v>
      </c>
      <c r="C7082">
        <v>82</v>
      </c>
      <c r="D7082">
        <v>4.9142539215087888</v>
      </c>
      <c r="E7082">
        <v>-5.2815454101562498</v>
      </c>
    </row>
    <row r="7083" spans="1:5" x14ac:dyDescent="0.25">
      <c r="A7083">
        <v>13</v>
      </c>
      <c r="B7083">
        <f t="shared" si="110"/>
        <v>34</v>
      </c>
      <c r="C7083">
        <v>83</v>
      </c>
      <c r="D7083">
        <v>6.7547644042968749</v>
      </c>
      <c r="E7083">
        <v>-5.1956835937499992</v>
      </c>
    </row>
    <row r="7084" spans="1:5" x14ac:dyDescent="0.25">
      <c r="A7084">
        <v>13</v>
      </c>
      <c r="B7084">
        <f t="shared" si="110"/>
        <v>34</v>
      </c>
      <c r="C7084">
        <v>84</v>
      </c>
      <c r="D7084">
        <v>8.9740340423583973</v>
      </c>
      <c r="E7084">
        <v>-5.3915167236328116</v>
      </c>
    </row>
    <row r="7085" spans="1:5" x14ac:dyDescent="0.25">
      <c r="A7085">
        <v>13</v>
      </c>
      <c r="B7085">
        <f t="shared" si="110"/>
        <v>34</v>
      </c>
      <c r="C7085">
        <v>85</v>
      </c>
      <c r="D7085">
        <v>9.4844039154052719</v>
      </c>
      <c r="E7085">
        <v>-5.1521960449218742</v>
      </c>
    </row>
    <row r="7086" spans="1:5" x14ac:dyDescent="0.25">
      <c r="A7086">
        <v>13</v>
      </c>
      <c r="B7086">
        <f t="shared" si="110"/>
        <v>34</v>
      </c>
      <c r="C7086">
        <v>86</v>
      </c>
      <c r="D7086">
        <v>10.180591735839842</v>
      </c>
      <c r="E7086">
        <v>-5.3681030273437491</v>
      </c>
    </row>
    <row r="7087" spans="1:5" x14ac:dyDescent="0.25">
      <c r="A7087">
        <v>13</v>
      </c>
      <c r="B7087">
        <f t="shared" si="110"/>
        <v>34</v>
      </c>
      <c r="C7087">
        <v>87</v>
      </c>
      <c r="D7087">
        <v>9.9712687683105461</v>
      </c>
      <c r="E7087">
        <v>-5.7165600585937497</v>
      </c>
    </row>
    <row r="7088" spans="1:5" x14ac:dyDescent="0.25">
      <c r="A7088">
        <v>13</v>
      </c>
      <c r="B7088">
        <f t="shared" si="110"/>
        <v>34</v>
      </c>
      <c r="C7088">
        <v>88</v>
      </c>
      <c r="D7088">
        <v>10.226297149658203</v>
      </c>
      <c r="E7088">
        <v>-5.3509167480468749</v>
      </c>
    </row>
    <row r="7089" spans="1:5" x14ac:dyDescent="0.25">
      <c r="A7089">
        <v>13</v>
      </c>
      <c r="B7089">
        <f t="shared" si="110"/>
        <v>34</v>
      </c>
      <c r="C7089">
        <v>89</v>
      </c>
      <c r="D7089">
        <v>10.323191757202148</v>
      </c>
      <c r="E7089">
        <v>-5.8859527587890623</v>
      </c>
    </row>
    <row r="7090" spans="1:5" x14ac:dyDescent="0.25">
      <c r="A7090">
        <v>13</v>
      </c>
      <c r="B7090">
        <f t="shared" si="110"/>
        <v>34</v>
      </c>
      <c r="C7090">
        <v>90</v>
      </c>
      <c r="D7090">
        <v>10.296046829223632</v>
      </c>
      <c r="E7090">
        <v>-6.3003369140624992</v>
      </c>
    </row>
    <row r="7091" spans="1:5" x14ac:dyDescent="0.25">
      <c r="A7091">
        <v>13</v>
      </c>
      <c r="B7091">
        <f t="shared" si="110"/>
        <v>34</v>
      </c>
      <c r="C7091">
        <v>91</v>
      </c>
      <c r="D7091">
        <v>10.06180549621582</v>
      </c>
      <c r="E7091">
        <v>-6.5121734619140623</v>
      </c>
    </row>
    <row r="7092" spans="1:5" x14ac:dyDescent="0.25">
      <c r="A7092">
        <v>13</v>
      </c>
      <c r="B7092">
        <f t="shared" si="110"/>
        <v>34</v>
      </c>
      <c r="C7092">
        <v>92</v>
      </c>
      <c r="D7092">
        <v>10.834279174804687</v>
      </c>
      <c r="E7092">
        <v>-6.7557385253906244</v>
      </c>
    </row>
    <row r="7093" spans="1:5" x14ac:dyDescent="0.25">
      <c r="A7093">
        <v>13</v>
      </c>
      <c r="B7093">
        <f t="shared" si="110"/>
        <v>34</v>
      </c>
      <c r="C7093">
        <v>93</v>
      </c>
      <c r="D7093">
        <v>10.357207717895507</v>
      </c>
      <c r="E7093">
        <v>-6.8232312011718745</v>
      </c>
    </row>
    <row r="7094" spans="1:5" x14ac:dyDescent="0.25">
      <c r="A7094">
        <v>13</v>
      </c>
      <c r="B7094">
        <f t="shared" si="110"/>
        <v>34</v>
      </c>
      <c r="C7094">
        <v>94</v>
      </c>
      <c r="D7094">
        <v>10.116551971435547</v>
      </c>
      <c r="E7094">
        <v>-6.6118121337890621</v>
      </c>
    </row>
    <row r="7095" spans="1:5" x14ac:dyDescent="0.25">
      <c r="A7095">
        <v>13</v>
      </c>
      <c r="B7095">
        <f t="shared" si="110"/>
        <v>34</v>
      </c>
      <c r="C7095">
        <v>95</v>
      </c>
      <c r="D7095">
        <v>9.955108795166014</v>
      </c>
      <c r="E7095">
        <v>-7.1516491699218747</v>
      </c>
    </row>
    <row r="7096" spans="1:5" x14ac:dyDescent="0.25">
      <c r="A7096">
        <v>13</v>
      </c>
      <c r="B7096">
        <f t="shared" si="110"/>
        <v>34</v>
      </c>
      <c r="C7096">
        <v>96</v>
      </c>
      <c r="D7096">
        <v>9.1889538574218736</v>
      </c>
      <c r="E7096">
        <v>-7.3821679687499993</v>
      </c>
    </row>
    <row r="7097" spans="1:5" x14ac:dyDescent="0.25">
      <c r="A7097">
        <v>13</v>
      </c>
      <c r="B7097">
        <f t="shared" si="110"/>
        <v>34</v>
      </c>
      <c r="C7097">
        <v>97</v>
      </c>
      <c r="D7097">
        <v>8.6874250030517572</v>
      </c>
      <c r="E7097">
        <v>-6.9630871582031242</v>
      </c>
    </row>
    <row r="7098" spans="1:5" x14ac:dyDescent="0.25">
      <c r="A7098">
        <v>13</v>
      </c>
      <c r="B7098">
        <f t="shared" si="110"/>
        <v>34</v>
      </c>
      <c r="C7098">
        <v>98</v>
      </c>
      <c r="D7098">
        <v>9.6386716461181638</v>
      </c>
      <c r="E7098">
        <v>-7.3577453613281243</v>
      </c>
    </row>
    <row r="7099" spans="1:5" x14ac:dyDescent="0.25">
      <c r="A7099">
        <v>13</v>
      </c>
      <c r="B7099">
        <f t="shared" si="110"/>
        <v>34</v>
      </c>
      <c r="C7099">
        <v>99</v>
      </c>
      <c r="D7099">
        <v>9.4447084808349597</v>
      </c>
      <c r="E7099">
        <v>-7.5906298828124994</v>
      </c>
    </row>
    <row r="7100" spans="1:5" x14ac:dyDescent="0.25">
      <c r="A7100">
        <v>13</v>
      </c>
      <c r="B7100">
        <f t="shared" si="110"/>
        <v>34</v>
      </c>
      <c r="C7100">
        <v>100</v>
      </c>
      <c r="D7100">
        <v>11.187789459228515</v>
      </c>
      <c r="E7100">
        <v>-8.0207043457031251</v>
      </c>
    </row>
    <row r="7101" spans="1:5" x14ac:dyDescent="0.25">
      <c r="A7101">
        <v>13</v>
      </c>
      <c r="B7101">
        <f t="shared" si="110"/>
        <v>34</v>
      </c>
      <c r="C7101">
        <v>101</v>
      </c>
      <c r="D7101">
        <v>12.197409439086913</v>
      </c>
      <c r="E7101">
        <v>-7.808833007812499</v>
      </c>
    </row>
    <row r="7102" spans="1:5" x14ac:dyDescent="0.25">
      <c r="A7102">
        <v>13</v>
      </c>
      <c r="B7102">
        <f t="shared" si="110"/>
        <v>34</v>
      </c>
      <c r="C7102">
        <v>102</v>
      </c>
      <c r="D7102">
        <v>12.710645141601562</v>
      </c>
      <c r="E7102">
        <v>-8.0952246093749984</v>
      </c>
    </row>
    <row r="7103" spans="1:5" x14ac:dyDescent="0.25">
      <c r="A7103">
        <v>13</v>
      </c>
      <c r="B7103">
        <f t="shared" si="110"/>
        <v>34</v>
      </c>
      <c r="C7103">
        <v>103</v>
      </c>
      <c r="D7103">
        <v>12.476447296142577</v>
      </c>
      <c r="E7103">
        <v>-7.6511297607421866</v>
      </c>
    </row>
    <row r="7104" spans="1:5" x14ac:dyDescent="0.25">
      <c r="A7104">
        <v>13</v>
      </c>
      <c r="B7104">
        <f t="shared" si="110"/>
        <v>34</v>
      </c>
      <c r="C7104">
        <v>104</v>
      </c>
      <c r="D7104">
        <v>13.235465927124022</v>
      </c>
      <c r="E7104">
        <v>-7.6674114990234372</v>
      </c>
    </row>
    <row r="7105" spans="1:5" x14ac:dyDescent="0.25">
      <c r="A7105">
        <v>13</v>
      </c>
      <c r="B7105">
        <f t="shared" si="110"/>
        <v>34</v>
      </c>
      <c r="C7105">
        <v>105</v>
      </c>
      <c r="D7105">
        <v>12.493890151977538</v>
      </c>
      <c r="E7105">
        <v>-7.7378265380859368</v>
      </c>
    </row>
    <row r="7106" spans="1:5" x14ac:dyDescent="0.25">
      <c r="A7106">
        <v>13</v>
      </c>
      <c r="B7106">
        <f t="shared" ref="B7106:B7169" si="111">A7106+21</f>
        <v>34</v>
      </c>
      <c r="C7106">
        <v>106</v>
      </c>
      <c r="D7106">
        <v>12.842342834472655</v>
      </c>
      <c r="E7106">
        <v>-7.8604266357421873</v>
      </c>
    </row>
    <row r="7107" spans="1:5" x14ac:dyDescent="0.25">
      <c r="A7107">
        <v>13</v>
      </c>
      <c r="B7107">
        <f t="shared" si="111"/>
        <v>34</v>
      </c>
      <c r="C7107">
        <v>107</v>
      </c>
      <c r="D7107">
        <v>12.56846694946289</v>
      </c>
      <c r="E7107">
        <v>-7.7952648925781247</v>
      </c>
    </row>
    <row r="7108" spans="1:5" x14ac:dyDescent="0.25">
      <c r="A7108">
        <v>13</v>
      </c>
      <c r="B7108">
        <f t="shared" si="111"/>
        <v>34</v>
      </c>
      <c r="C7108">
        <v>108</v>
      </c>
      <c r="D7108">
        <v>12.544544448852537</v>
      </c>
      <c r="E7108">
        <v>-8.1897143554687499</v>
      </c>
    </row>
    <row r="7109" spans="1:5" x14ac:dyDescent="0.25">
      <c r="A7109">
        <v>13</v>
      </c>
      <c r="B7109">
        <f t="shared" si="111"/>
        <v>34</v>
      </c>
      <c r="C7109">
        <v>109</v>
      </c>
      <c r="D7109">
        <v>12.981120300292968</v>
      </c>
      <c r="E7109">
        <v>-8.5805804443359364</v>
      </c>
    </row>
    <row r="7110" spans="1:5" x14ac:dyDescent="0.25">
      <c r="A7110">
        <v>13</v>
      </c>
      <c r="B7110">
        <f t="shared" si="111"/>
        <v>34</v>
      </c>
      <c r="C7110">
        <v>110</v>
      </c>
      <c r="D7110">
        <v>13.763278656005857</v>
      </c>
      <c r="E7110">
        <v>-8.6478991699218746</v>
      </c>
    </row>
    <row r="7111" spans="1:5" x14ac:dyDescent="0.25">
      <c r="A7111">
        <v>13</v>
      </c>
      <c r="B7111">
        <f t="shared" si="111"/>
        <v>34</v>
      </c>
      <c r="C7111">
        <v>111</v>
      </c>
      <c r="D7111">
        <v>13.562079162597655</v>
      </c>
      <c r="E7111">
        <v>-8.7929388427734363</v>
      </c>
    </row>
    <row r="7112" spans="1:5" x14ac:dyDescent="0.25">
      <c r="A7112">
        <v>13</v>
      </c>
      <c r="B7112">
        <f t="shared" si="111"/>
        <v>34</v>
      </c>
      <c r="C7112">
        <v>112</v>
      </c>
      <c r="D7112">
        <v>13.967735366821287</v>
      </c>
      <c r="E7112">
        <v>-8.6143615722656239</v>
      </c>
    </row>
    <row r="7113" spans="1:5" x14ac:dyDescent="0.25">
      <c r="A7113">
        <v>13</v>
      </c>
      <c r="B7113">
        <f t="shared" si="111"/>
        <v>34</v>
      </c>
      <c r="C7113">
        <v>113</v>
      </c>
      <c r="D7113">
        <v>14.566976394653318</v>
      </c>
      <c r="E7113">
        <v>-8.6358270263671866</v>
      </c>
    </row>
    <row r="7114" spans="1:5" x14ac:dyDescent="0.25">
      <c r="A7114">
        <v>13</v>
      </c>
      <c r="B7114">
        <f t="shared" si="111"/>
        <v>34</v>
      </c>
      <c r="C7114">
        <v>114</v>
      </c>
      <c r="D7114">
        <v>15.163599472045897</v>
      </c>
      <c r="E7114">
        <v>-8.1517236328124998</v>
      </c>
    </row>
    <row r="7115" spans="1:5" x14ac:dyDescent="0.25">
      <c r="A7115">
        <v>13</v>
      </c>
      <c r="B7115">
        <f t="shared" si="111"/>
        <v>34</v>
      </c>
      <c r="C7115">
        <v>115</v>
      </c>
      <c r="D7115">
        <v>15.544498214721678</v>
      </c>
      <c r="E7115">
        <v>-8.3884002685546868</v>
      </c>
    </row>
    <row r="7116" spans="1:5" x14ac:dyDescent="0.25">
      <c r="A7116">
        <v>13</v>
      </c>
      <c r="B7116">
        <f t="shared" si="111"/>
        <v>34</v>
      </c>
      <c r="C7116">
        <v>116</v>
      </c>
      <c r="D7116">
        <v>15.740139999389648</v>
      </c>
      <c r="E7116">
        <v>-8.5764056396484367</v>
      </c>
    </row>
    <row r="7117" spans="1:5" x14ac:dyDescent="0.25">
      <c r="A7117">
        <v>13</v>
      </c>
      <c r="B7117">
        <f t="shared" si="111"/>
        <v>34</v>
      </c>
      <c r="C7117">
        <v>117</v>
      </c>
      <c r="D7117">
        <v>16.342072906494138</v>
      </c>
      <c r="E7117">
        <v>-8.7222106933593739</v>
      </c>
    </row>
    <row r="7118" spans="1:5" x14ac:dyDescent="0.25">
      <c r="A7118">
        <v>13</v>
      </c>
      <c r="B7118">
        <f t="shared" si="111"/>
        <v>34</v>
      </c>
      <c r="C7118">
        <v>118</v>
      </c>
      <c r="D7118">
        <v>16.265173873901364</v>
      </c>
      <c r="E7118">
        <v>-9.3698272705078125</v>
      </c>
    </row>
    <row r="7119" spans="1:5" x14ac:dyDescent="0.25">
      <c r="A7119">
        <v>13</v>
      </c>
      <c r="B7119">
        <f t="shared" si="111"/>
        <v>34</v>
      </c>
      <c r="C7119">
        <v>119</v>
      </c>
      <c r="D7119">
        <v>16.157698745727537</v>
      </c>
      <c r="E7119">
        <v>-9.2216217041015618</v>
      </c>
    </row>
    <row r="7120" spans="1:5" x14ac:dyDescent="0.25">
      <c r="A7120">
        <v>13</v>
      </c>
      <c r="B7120">
        <f t="shared" si="111"/>
        <v>34</v>
      </c>
      <c r="C7120">
        <v>120</v>
      </c>
      <c r="D7120">
        <v>16.32763069152832</v>
      </c>
      <c r="E7120">
        <v>-8.9476849365234372</v>
      </c>
    </row>
    <row r="7121" spans="1:5" x14ac:dyDescent="0.25">
      <c r="A7121">
        <v>13</v>
      </c>
      <c r="B7121">
        <f t="shared" si="111"/>
        <v>34</v>
      </c>
      <c r="C7121">
        <v>121</v>
      </c>
      <c r="D7121">
        <v>15.821035537719725</v>
      </c>
      <c r="E7121">
        <v>-8.8958477783203111</v>
      </c>
    </row>
    <row r="7122" spans="1:5" x14ac:dyDescent="0.25">
      <c r="A7122">
        <v>13</v>
      </c>
      <c r="B7122">
        <f t="shared" si="111"/>
        <v>34</v>
      </c>
      <c r="C7122">
        <v>122</v>
      </c>
      <c r="D7122">
        <v>15.099068298339843</v>
      </c>
      <c r="E7122">
        <v>-8.5372668457031242</v>
      </c>
    </row>
    <row r="7123" spans="1:5" x14ac:dyDescent="0.25">
      <c r="A7123">
        <v>13</v>
      </c>
      <c r="B7123">
        <f t="shared" si="111"/>
        <v>34</v>
      </c>
      <c r="C7123">
        <v>123</v>
      </c>
      <c r="D7123">
        <v>14.19970230102539</v>
      </c>
      <c r="E7123">
        <v>-7.965388183593749</v>
      </c>
    </row>
    <row r="7124" spans="1:5" x14ac:dyDescent="0.25">
      <c r="A7124">
        <v>13</v>
      </c>
      <c r="B7124">
        <f t="shared" si="111"/>
        <v>34</v>
      </c>
      <c r="C7124">
        <v>124</v>
      </c>
      <c r="D7124">
        <v>13.67451187133789</v>
      </c>
      <c r="E7124">
        <v>-7.7630841064453122</v>
      </c>
    </row>
    <row r="7125" spans="1:5" x14ac:dyDescent="0.25">
      <c r="A7125">
        <v>13</v>
      </c>
      <c r="B7125">
        <f t="shared" si="111"/>
        <v>34</v>
      </c>
      <c r="C7125">
        <v>125</v>
      </c>
      <c r="D7125">
        <v>13.300349349975585</v>
      </c>
      <c r="E7125">
        <v>-7.2246386718749998</v>
      </c>
    </row>
    <row r="7126" spans="1:5" x14ac:dyDescent="0.25">
      <c r="A7126">
        <v>13</v>
      </c>
      <c r="B7126">
        <f t="shared" si="111"/>
        <v>34</v>
      </c>
      <c r="C7126">
        <v>126</v>
      </c>
      <c r="D7126">
        <v>13.4157218170166</v>
      </c>
      <c r="E7126">
        <v>-6.9565814208984369</v>
      </c>
    </row>
    <row r="7127" spans="1:5" x14ac:dyDescent="0.25">
      <c r="A7127">
        <v>13</v>
      </c>
      <c r="B7127">
        <f t="shared" si="111"/>
        <v>34</v>
      </c>
      <c r="C7127">
        <v>127</v>
      </c>
      <c r="D7127">
        <v>13.422579803466796</v>
      </c>
      <c r="E7127">
        <v>-6.6288244628906243</v>
      </c>
    </row>
    <row r="7128" spans="1:5" x14ac:dyDescent="0.25">
      <c r="A7128">
        <v>13</v>
      </c>
      <c r="B7128">
        <f t="shared" si="111"/>
        <v>34</v>
      </c>
      <c r="C7128">
        <v>128</v>
      </c>
      <c r="D7128">
        <v>13.803182830810545</v>
      </c>
      <c r="E7128">
        <v>-6.2363928222656249</v>
      </c>
    </row>
    <row r="7129" spans="1:5" x14ac:dyDescent="0.25">
      <c r="A7129">
        <v>13</v>
      </c>
      <c r="B7129">
        <f t="shared" si="111"/>
        <v>34</v>
      </c>
      <c r="C7129">
        <v>129</v>
      </c>
      <c r="D7129">
        <v>13.811010589599608</v>
      </c>
      <c r="E7129">
        <v>-5.5220837402343745</v>
      </c>
    </row>
    <row r="7130" spans="1:5" x14ac:dyDescent="0.25">
      <c r="A7130">
        <v>13</v>
      </c>
      <c r="B7130">
        <f t="shared" si="111"/>
        <v>34</v>
      </c>
      <c r="C7130">
        <v>130</v>
      </c>
      <c r="D7130">
        <v>13.287564010620116</v>
      </c>
      <c r="E7130">
        <v>-4.7766375732421871</v>
      </c>
    </row>
    <row r="7131" spans="1:5" x14ac:dyDescent="0.25">
      <c r="A7131">
        <v>13</v>
      </c>
      <c r="B7131">
        <f t="shared" si="111"/>
        <v>34</v>
      </c>
      <c r="C7131">
        <v>131</v>
      </c>
      <c r="D7131">
        <v>12.701390991210937</v>
      </c>
      <c r="E7131">
        <v>-4.0198846435546871</v>
      </c>
    </row>
    <row r="7132" spans="1:5" x14ac:dyDescent="0.25">
      <c r="A7132">
        <v>13</v>
      </c>
      <c r="B7132">
        <f t="shared" si="111"/>
        <v>34</v>
      </c>
      <c r="C7132">
        <v>132</v>
      </c>
      <c r="D7132">
        <v>12.119079666137694</v>
      </c>
      <c r="E7132">
        <v>-3.4085540771484371</v>
      </c>
    </row>
    <row r="7133" spans="1:5" x14ac:dyDescent="0.25">
      <c r="A7133">
        <v>13</v>
      </c>
      <c r="B7133">
        <f t="shared" si="111"/>
        <v>34</v>
      </c>
      <c r="C7133">
        <v>133</v>
      </c>
      <c r="D7133">
        <v>11.698302841186523</v>
      </c>
      <c r="E7133">
        <v>-2.9120654296874999</v>
      </c>
    </row>
    <row r="7134" spans="1:5" x14ac:dyDescent="0.25">
      <c r="A7134">
        <v>13</v>
      </c>
      <c r="B7134">
        <f t="shared" si="111"/>
        <v>34</v>
      </c>
      <c r="C7134">
        <v>134</v>
      </c>
      <c r="D7134">
        <v>11.203958129882812</v>
      </c>
      <c r="E7134">
        <v>-2.4573248291015624</v>
      </c>
    </row>
    <row r="7135" spans="1:5" x14ac:dyDescent="0.25">
      <c r="A7135">
        <v>13</v>
      </c>
      <c r="B7135">
        <f t="shared" si="111"/>
        <v>34</v>
      </c>
      <c r="C7135">
        <v>135</v>
      </c>
      <c r="D7135">
        <v>10.971943359374999</v>
      </c>
      <c r="E7135">
        <v>-2.36572265625</v>
      </c>
    </row>
    <row r="7136" spans="1:5" x14ac:dyDescent="0.25">
      <c r="A7136">
        <v>13</v>
      </c>
      <c r="B7136">
        <f t="shared" si="111"/>
        <v>34</v>
      </c>
      <c r="C7136">
        <v>136</v>
      </c>
      <c r="D7136">
        <v>10.785720977783201</v>
      </c>
      <c r="E7136">
        <v>-2.0861151123046873</v>
      </c>
    </row>
    <row r="7137" spans="1:5" x14ac:dyDescent="0.25">
      <c r="A7137">
        <v>13</v>
      </c>
      <c r="B7137">
        <f t="shared" si="111"/>
        <v>34</v>
      </c>
      <c r="C7137">
        <v>137</v>
      </c>
      <c r="D7137">
        <v>10.436198501586913</v>
      </c>
      <c r="E7137">
        <v>-2.2642749023437498</v>
      </c>
    </row>
    <row r="7138" spans="1:5" x14ac:dyDescent="0.25">
      <c r="A7138">
        <v>13</v>
      </c>
      <c r="B7138">
        <f t="shared" si="111"/>
        <v>34</v>
      </c>
      <c r="C7138">
        <v>138</v>
      </c>
      <c r="D7138">
        <v>9.2838828277587879</v>
      </c>
      <c r="E7138">
        <v>-2.4571856689453124</v>
      </c>
    </row>
    <row r="7139" spans="1:5" x14ac:dyDescent="0.25">
      <c r="A7139">
        <v>13</v>
      </c>
      <c r="B7139">
        <f t="shared" si="111"/>
        <v>34</v>
      </c>
      <c r="C7139">
        <v>139</v>
      </c>
      <c r="D7139">
        <v>8.4872822570800768</v>
      </c>
      <c r="E7139">
        <v>-3.3789129638671871</v>
      </c>
    </row>
    <row r="7140" spans="1:5" x14ac:dyDescent="0.25">
      <c r="A7140">
        <v>13</v>
      </c>
      <c r="B7140">
        <f t="shared" si="111"/>
        <v>34</v>
      </c>
      <c r="C7140">
        <v>140</v>
      </c>
      <c r="D7140">
        <v>8.2675788116455067</v>
      </c>
      <c r="E7140">
        <v>-3.2531121826171874</v>
      </c>
    </row>
    <row r="7141" spans="1:5" x14ac:dyDescent="0.25">
      <c r="A7141">
        <v>13</v>
      </c>
      <c r="B7141">
        <f t="shared" si="111"/>
        <v>34</v>
      </c>
      <c r="C7141">
        <v>141</v>
      </c>
      <c r="D7141">
        <v>7.4854987335205072</v>
      </c>
      <c r="E7141">
        <v>-3.0783618164062498</v>
      </c>
    </row>
    <row r="7142" spans="1:5" x14ac:dyDescent="0.25">
      <c r="A7142">
        <v>13</v>
      </c>
      <c r="B7142">
        <f t="shared" si="111"/>
        <v>34</v>
      </c>
      <c r="C7142">
        <v>142</v>
      </c>
      <c r="D7142">
        <v>7.9237662506103508</v>
      </c>
      <c r="E7142">
        <v>-2.9922912597656248</v>
      </c>
    </row>
    <row r="7143" spans="1:5" x14ac:dyDescent="0.25">
      <c r="A7143">
        <v>13</v>
      </c>
      <c r="B7143">
        <f t="shared" si="111"/>
        <v>34</v>
      </c>
      <c r="C7143">
        <v>143</v>
      </c>
      <c r="D7143">
        <v>7.832159729003906</v>
      </c>
      <c r="E7143">
        <v>-2.8381365966796874</v>
      </c>
    </row>
    <row r="7144" spans="1:5" x14ac:dyDescent="0.25">
      <c r="A7144">
        <v>13</v>
      </c>
      <c r="B7144">
        <f t="shared" si="111"/>
        <v>34</v>
      </c>
      <c r="C7144">
        <v>144</v>
      </c>
      <c r="D7144">
        <v>7.9815351104736321</v>
      </c>
      <c r="E7144">
        <v>-2.7934661865234371</v>
      </c>
    </row>
    <row r="7145" spans="1:5" x14ac:dyDescent="0.25">
      <c r="A7145">
        <v>13</v>
      </c>
      <c r="B7145">
        <f t="shared" si="111"/>
        <v>34</v>
      </c>
      <c r="C7145">
        <v>145</v>
      </c>
      <c r="D7145">
        <v>8.5642204284667969</v>
      </c>
      <c r="E7145">
        <v>-2.3238006591796871</v>
      </c>
    </row>
    <row r="7146" spans="1:5" x14ac:dyDescent="0.25">
      <c r="A7146">
        <v>13</v>
      </c>
      <c r="B7146">
        <f t="shared" si="111"/>
        <v>34</v>
      </c>
      <c r="C7146">
        <v>146</v>
      </c>
      <c r="D7146">
        <v>8.2380725097656242</v>
      </c>
      <c r="E7146">
        <v>-1.6366625976562499</v>
      </c>
    </row>
    <row r="7147" spans="1:5" x14ac:dyDescent="0.25">
      <c r="A7147">
        <v>13</v>
      </c>
      <c r="B7147">
        <f t="shared" si="111"/>
        <v>34</v>
      </c>
      <c r="C7147">
        <v>147</v>
      </c>
      <c r="D7147">
        <v>8.5625548553466793</v>
      </c>
      <c r="E7147">
        <v>-1.5161846923828124</v>
      </c>
    </row>
    <row r="7148" spans="1:5" x14ac:dyDescent="0.25">
      <c r="A7148">
        <v>13</v>
      </c>
      <c r="B7148">
        <f t="shared" si="111"/>
        <v>34</v>
      </c>
      <c r="C7148">
        <v>148</v>
      </c>
      <c r="D7148">
        <v>8.70392852783203</v>
      </c>
      <c r="E7148">
        <v>-1.6097003173828124</v>
      </c>
    </row>
    <row r="7149" spans="1:5" x14ac:dyDescent="0.25">
      <c r="A7149">
        <v>13</v>
      </c>
      <c r="B7149">
        <f t="shared" si="111"/>
        <v>34</v>
      </c>
      <c r="C7149">
        <v>149</v>
      </c>
      <c r="D7149">
        <v>8.3799723815917968</v>
      </c>
      <c r="E7149">
        <v>-0.85096435546874993</v>
      </c>
    </row>
    <row r="7150" spans="1:5" x14ac:dyDescent="0.25">
      <c r="A7150">
        <v>13</v>
      </c>
      <c r="B7150">
        <f t="shared" si="111"/>
        <v>34</v>
      </c>
      <c r="C7150">
        <v>150</v>
      </c>
      <c r="D7150">
        <v>7.8850188446044918</v>
      </c>
      <c r="E7150">
        <v>-0.98434936523437488</v>
      </c>
    </row>
    <row r="7151" spans="1:5" x14ac:dyDescent="0.25">
      <c r="A7151">
        <v>13</v>
      </c>
      <c r="B7151">
        <f t="shared" si="111"/>
        <v>34</v>
      </c>
      <c r="C7151">
        <v>151</v>
      </c>
      <c r="D7151">
        <v>8.6999972534179673</v>
      </c>
      <c r="E7151">
        <v>-1.01197265625</v>
      </c>
    </row>
    <row r="7152" spans="1:5" x14ac:dyDescent="0.25">
      <c r="A7152">
        <v>13</v>
      </c>
      <c r="B7152">
        <f t="shared" si="111"/>
        <v>34</v>
      </c>
      <c r="C7152">
        <v>152</v>
      </c>
      <c r="D7152">
        <v>8.351661987304686</v>
      </c>
      <c r="E7152">
        <v>-0.7858026123046874</v>
      </c>
    </row>
    <row r="7153" spans="1:5" x14ac:dyDescent="0.25">
      <c r="A7153">
        <v>13</v>
      </c>
      <c r="B7153">
        <f t="shared" si="111"/>
        <v>34</v>
      </c>
      <c r="C7153">
        <v>153</v>
      </c>
      <c r="D7153">
        <v>7.6508340454101553</v>
      </c>
      <c r="E7153">
        <v>-1.0526770019531249</v>
      </c>
    </row>
    <row r="7154" spans="1:5" x14ac:dyDescent="0.25">
      <c r="A7154">
        <v>13</v>
      </c>
      <c r="B7154">
        <f t="shared" si="111"/>
        <v>34</v>
      </c>
      <c r="C7154">
        <v>154</v>
      </c>
      <c r="D7154">
        <v>8.2090271759033193</v>
      </c>
      <c r="E7154">
        <v>-0.36066833496093748</v>
      </c>
    </row>
    <row r="7155" spans="1:5" x14ac:dyDescent="0.25">
      <c r="A7155">
        <v>13</v>
      </c>
      <c r="B7155">
        <f t="shared" si="111"/>
        <v>34</v>
      </c>
      <c r="C7155">
        <v>155</v>
      </c>
      <c r="D7155">
        <v>7.7415403747558589</v>
      </c>
      <c r="E7155">
        <v>-1.2386297607421874</v>
      </c>
    </row>
    <row r="7156" spans="1:5" x14ac:dyDescent="0.25">
      <c r="A7156">
        <v>13</v>
      </c>
      <c r="B7156">
        <f t="shared" si="111"/>
        <v>34</v>
      </c>
      <c r="C7156">
        <v>156</v>
      </c>
      <c r="D7156">
        <v>7.3312657928466791</v>
      </c>
      <c r="E7156">
        <v>-0.62288085937499993</v>
      </c>
    </row>
    <row r="7157" spans="1:5" x14ac:dyDescent="0.25">
      <c r="A7157">
        <v>13</v>
      </c>
      <c r="B7157">
        <f t="shared" si="111"/>
        <v>34</v>
      </c>
      <c r="C7157">
        <v>157</v>
      </c>
      <c r="D7157">
        <v>7.648063888549804</v>
      </c>
      <c r="E7157">
        <v>-0.23218872070312499</v>
      </c>
    </row>
    <row r="7158" spans="1:5" x14ac:dyDescent="0.25">
      <c r="A7158">
        <v>13</v>
      </c>
      <c r="B7158">
        <f t="shared" si="111"/>
        <v>34</v>
      </c>
      <c r="C7158">
        <v>158</v>
      </c>
      <c r="D7158">
        <v>7.5490296936035151</v>
      </c>
      <c r="E7158">
        <v>-0.2844085693359375</v>
      </c>
    </row>
    <row r="7159" spans="1:5" x14ac:dyDescent="0.25">
      <c r="A7159">
        <v>13</v>
      </c>
      <c r="B7159">
        <f t="shared" si="111"/>
        <v>34</v>
      </c>
      <c r="C7159">
        <v>159</v>
      </c>
      <c r="D7159">
        <v>7.6322996520996087</v>
      </c>
      <c r="E7159">
        <v>-0.53934997558593745</v>
      </c>
    </row>
    <row r="7160" spans="1:5" x14ac:dyDescent="0.25">
      <c r="A7160">
        <v>13</v>
      </c>
      <c r="B7160">
        <f t="shared" si="111"/>
        <v>34</v>
      </c>
      <c r="C7160">
        <v>160</v>
      </c>
      <c r="D7160">
        <v>8.0385385894775379</v>
      </c>
      <c r="E7160">
        <v>-0.6164099121093749</v>
      </c>
    </row>
    <row r="7161" spans="1:5" x14ac:dyDescent="0.25">
      <c r="A7161">
        <v>13</v>
      </c>
      <c r="B7161">
        <f t="shared" si="111"/>
        <v>34</v>
      </c>
      <c r="C7161">
        <v>161</v>
      </c>
      <c r="D7161">
        <v>8.0113936614990227</v>
      </c>
      <c r="E7161">
        <v>-0.11031921386718749</v>
      </c>
    </row>
    <row r="7162" spans="1:5" x14ac:dyDescent="0.25">
      <c r="A7162">
        <v>13</v>
      </c>
      <c r="B7162">
        <f t="shared" si="111"/>
        <v>34</v>
      </c>
      <c r="C7162">
        <v>162</v>
      </c>
      <c r="D7162">
        <v>7.0692141723632806</v>
      </c>
      <c r="E7162">
        <v>-6.9684448242187488E-2</v>
      </c>
    </row>
    <row r="7163" spans="1:5" x14ac:dyDescent="0.25">
      <c r="A7163">
        <v>13</v>
      </c>
      <c r="B7163">
        <f t="shared" si="111"/>
        <v>34</v>
      </c>
      <c r="C7163">
        <v>163</v>
      </c>
      <c r="D7163">
        <v>7.2748363494873036</v>
      </c>
      <c r="E7163">
        <v>0.28513916015624996</v>
      </c>
    </row>
    <row r="7164" spans="1:5" x14ac:dyDescent="0.25">
      <c r="A7164">
        <v>13</v>
      </c>
      <c r="B7164">
        <f t="shared" si="111"/>
        <v>34</v>
      </c>
      <c r="C7164">
        <v>164</v>
      </c>
      <c r="D7164">
        <v>8.2405599975585933</v>
      </c>
      <c r="E7164">
        <v>1.0705938720703123</v>
      </c>
    </row>
    <row r="7165" spans="1:5" x14ac:dyDescent="0.25">
      <c r="A7165">
        <v>13</v>
      </c>
      <c r="B7165">
        <f t="shared" si="111"/>
        <v>34</v>
      </c>
      <c r="C7165">
        <v>165</v>
      </c>
      <c r="D7165">
        <v>8.1358419799804675</v>
      </c>
      <c r="E7165">
        <v>1.6071606445312498</v>
      </c>
    </row>
    <row r="7166" spans="1:5" x14ac:dyDescent="0.25">
      <c r="A7166">
        <v>13</v>
      </c>
      <c r="B7166">
        <f t="shared" si="111"/>
        <v>34</v>
      </c>
      <c r="C7166">
        <v>166</v>
      </c>
      <c r="D7166">
        <v>8.1842305755615232</v>
      </c>
      <c r="E7166">
        <v>2.1141210937499997</v>
      </c>
    </row>
    <row r="7167" spans="1:5" x14ac:dyDescent="0.25">
      <c r="A7167">
        <v>13</v>
      </c>
      <c r="B7167">
        <f t="shared" si="111"/>
        <v>34</v>
      </c>
      <c r="C7167">
        <v>167</v>
      </c>
      <c r="D7167">
        <v>8.1594296264648438</v>
      </c>
      <c r="E7167">
        <v>2.0232843017578124</v>
      </c>
    </row>
    <row r="7168" spans="1:5" x14ac:dyDescent="0.25">
      <c r="A7168">
        <v>13</v>
      </c>
      <c r="B7168">
        <f t="shared" si="111"/>
        <v>34</v>
      </c>
      <c r="C7168">
        <v>168</v>
      </c>
      <c r="D7168">
        <v>7.5853678894042966</v>
      </c>
      <c r="E7168">
        <v>1.8255725097656248</v>
      </c>
    </row>
    <row r="7169" spans="1:5" x14ac:dyDescent="0.25">
      <c r="A7169">
        <v>13</v>
      </c>
      <c r="B7169">
        <f t="shared" si="111"/>
        <v>34</v>
      </c>
      <c r="C7169">
        <v>169</v>
      </c>
      <c r="D7169">
        <v>7.9181215667724603</v>
      </c>
      <c r="E7169">
        <v>1.7327526855468749</v>
      </c>
    </row>
    <row r="7170" spans="1:5" x14ac:dyDescent="0.25">
      <c r="A7170">
        <v>13</v>
      </c>
      <c r="B7170">
        <f t="shared" ref="B7170:B7233" si="112">A7170+21</f>
        <v>34</v>
      </c>
      <c r="C7170">
        <v>170</v>
      </c>
      <c r="D7170">
        <v>7.572517318725585</v>
      </c>
      <c r="E7170">
        <v>1.9449023437499999</v>
      </c>
    </row>
    <row r="7171" spans="1:5" x14ac:dyDescent="0.25">
      <c r="A7171">
        <v>13</v>
      </c>
      <c r="B7171">
        <f t="shared" si="112"/>
        <v>34</v>
      </c>
      <c r="C7171">
        <v>171</v>
      </c>
      <c r="D7171">
        <v>7.5052464294433587</v>
      </c>
      <c r="E7171">
        <v>2.2046099853515622</v>
      </c>
    </row>
    <row r="7172" spans="1:5" x14ac:dyDescent="0.25">
      <c r="A7172">
        <v>13</v>
      </c>
      <c r="B7172">
        <f t="shared" si="112"/>
        <v>34</v>
      </c>
      <c r="C7172">
        <v>172</v>
      </c>
      <c r="D7172">
        <v>6.9848135375976552</v>
      </c>
      <c r="E7172">
        <v>2.3533374023437497</v>
      </c>
    </row>
    <row r="7173" spans="1:5" x14ac:dyDescent="0.25">
      <c r="A7173">
        <v>13</v>
      </c>
      <c r="B7173">
        <f t="shared" si="112"/>
        <v>34</v>
      </c>
      <c r="C7173">
        <v>173</v>
      </c>
      <c r="D7173">
        <v>6.7764299011230467</v>
      </c>
      <c r="E7173">
        <v>3.5142810058593748</v>
      </c>
    </row>
    <row r="7174" spans="1:5" x14ac:dyDescent="0.25">
      <c r="A7174">
        <v>13</v>
      </c>
      <c r="B7174">
        <f t="shared" si="112"/>
        <v>34</v>
      </c>
      <c r="C7174">
        <v>174</v>
      </c>
      <c r="D7174">
        <v>6.2107090759277339</v>
      </c>
      <c r="E7174">
        <v>4.1795013427734373</v>
      </c>
    </row>
    <row r="7175" spans="1:5" x14ac:dyDescent="0.25">
      <c r="A7175">
        <v>13</v>
      </c>
      <c r="B7175">
        <f t="shared" si="112"/>
        <v>34</v>
      </c>
      <c r="C7175">
        <v>175</v>
      </c>
      <c r="D7175">
        <v>6.3433417510986319</v>
      </c>
      <c r="E7175">
        <v>4.5282019042968749</v>
      </c>
    </row>
    <row r="7176" spans="1:5" x14ac:dyDescent="0.25">
      <c r="A7176">
        <v>13</v>
      </c>
      <c r="B7176">
        <f t="shared" si="112"/>
        <v>34</v>
      </c>
      <c r="C7176">
        <v>176</v>
      </c>
      <c r="D7176">
        <v>5.654303283691406</v>
      </c>
      <c r="E7176">
        <v>5.5332513427734371</v>
      </c>
    </row>
    <row r="7177" spans="1:5" x14ac:dyDescent="0.25">
      <c r="A7177">
        <v>13</v>
      </c>
      <c r="B7177">
        <f t="shared" si="112"/>
        <v>34</v>
      </c>
      <c r="C7177">
        <v>177</v>
      </c>
      <c r="D7177">
        <v>5.9271572113037108</v>
      </c>
      <c r="E7177">
        <v>6.1220379638671867</v>
      </c>
    </row>
    <row r="7178" spans="1:5" x14ac:dyDescent="0.25">
      <c r="A7178">
        <v>13</v>
      </c>
      <c r="B7178">
        <f t="shared" si="112"/>
        <v>34</v>
      </c>
      <c r="C7178">
        <v>178</v>
      </c>
      <c r="D7178">
        <v>6.224964294433593</v>
      </c>
      <c r="E7178">
        <v>6.9310455322265616</v>
      </c>
    </row>
    <row r="7179" spans="1:5" x14ac:dyDescent="0.25">
      <c r="A7179">
        <v>13</v>
      </c>
      <c r="B7179">
        <f t="shared" si="112"/>
        <v>34</v>
      </c>
      <c r="C7179">
        <v>179</v>
      </c>
      <c r="D7179">
        <v>6.5950476837158201</v>
      </c>
      <c r="E7179">
        <v>6.8352685546874996</v>
      </c>
    </row>
    <row r="7180" spans="1:5" x14ac:dyDescent="0.25">
      <c r="A7180">
        <v>13</v>
      </c>
      <c r="B7180">
        <f t="shared" si="112"/>
        <v>34</v>
      </c>
      <c r="C7180">
        <v>180</v>
      </c>
      <c r="D7180">
        <v>6.903183059692382</v>
      </c>
      <c r="E7180">
        <v>7.2859735107421866</v>
      </c>
    </row>
    <row r="7181" spans="1:5" x14ac:dyDescent="0.25">
      <c r="A7181">
        <v>13</v>
      </c>
      <c r="B7181">
        <f t="shared" si="112"/>
        <v>34</v>
      </c>
      <c r="C7181">
        <v>181</v>
      </c>
      <c r="D7181">
        <v>7.0907187652587886</v>
      </c>
      <c r="E7181">
        <v>7.8971649169921871</v>
      </c>
    </row>
    <row r="7182" spans="1:5" x14ac:dyDescent="0.25">
      <c r="A7182">
        <v>13</v>
      </c>
      <c r="B7182">
        <f t="shared" si="112"/>
        <v>34</v>
      </c>
      <c r="C7182">
        <v>182</v>
      </c>
      <c r="D7182">
        <v>6.9674794006347653</v>
      </c>
      <c r="E7182">
        <v>8.6569097900390624</v>
      </c>
    </row>
    <row r="7183" spans="1:5" x14ac:dyDescent="0.25">
      <c r="A7183">
        <v>13</v>
      </c>
      <c r="B7183">
        <f t="shared" si="112"/>
        <v>34</v>
      </c>
      <c r="C7183">
        <v>183</v>
      </c>
      <c r="D7183">
        <v>6.7114682006835933</v>
      </c>
      <c r="E7183">
        <v>8.7038415527343744</v>
      </c>
    </row>
    <row r="7184" spans="1:5" x14ac:dyDescent="0.25">
      <c r="A7184">
        <v>13</v>
      </c>
      <c r="B7184">
        <f t="shared" si="112"/>
        <v>34</v>
      </c>
      <c r="C7184">
        <v>184</v>
      </c>
      <c r="D7184">
        <v>8.1455918884277345</v>
      </c>
      <c r="E7184">
        <v>8.7645501708984366</v>
      </c>
    </row>
    <row r="7185" spans="1:5" x14ac:dyDescent="0.25">
      <c r="A7185">
        <v>13</v>
      </c>
      <c r="B7185">
        <f t="shared" si="112"/>
        <v>34</v>
      </c>
      <c r="C7185">
        <v>185</v>
      </c>
      <c r="D7185">
        <v>7.9501457977294914</v>
      </c>
      <c r="E7185">
        <v>9.21240234375</v>
      </c>
    </row>
    <row r="7186" spans="1:5" x14ac:dyDescent="0.25">
      <c r="A7186">
        <v>13</v>
      </c>
      <c r="B7186">
        <f t="shared" si="112"/>
        <v>34</v>
      </c>
      <c r="C7186">
        <v>186</v>
      </c>
      <c r="D7186">
        <v>8.2465960693359364</v>
      </c>
      <c r="E7186">
        <v>10.206179809570312</v>
      </c>
    </row>
    <row r="7187" spans="1:5" x14ac:dyDescent="0.25">
      <c r="A7187">
        <v>13</v>
      </c>
      <c r="B7187">
        <f t="shared" si="112"/>
        <v>34</v>
      </c>
      <c r="C7187">
        <v>187</v>
      </c>
      <c r="D7187">
        <v>8.0494713592529283</v>
      </c>
      <c r="E7187">
        <v>10.002762451171874</v>
      </c>
    </row>
    <row r="7188" spans="1:5" x14ac:dyDescent="0.25">
      <c r="A7188">
        <v>13</v>
      </c>
      <c r="B7188">
        <f t="shared" si="112"/>
        <v>34</v>
      </c>
      <c r="C7188">
        <v>188</v>
      </c>
      <c r="D7188">
        <v>7.5015456390380857</v>
      </c>
      <c r="E7188">
        <v>9.7448291015624999</v>
      </c>
    </row>
    <row r="7189" spans="1:5" x14ac:dyDescent="0.25">
      <c r="A7189">
        <v>13</v>
      </c>
      <c r="B7189">
        <f t="shared" si="112"/>
        <v>34</v>
      </c>
      <c r="C7189">
        <v>189</v>
      </c>
      <c r="D7189">
        <v>7.0802208709716794</v>
      </c>
      <c r="E7189">
        <v>9.5787066650390624</v>
      </c>
    </row>
    <row r="7190" spans="1:5" x14ac:dyDescent="0.25">
      <c r="A7190">
        <v>13</v>
      </c>
      <c r="B7190">
        <f t="shared" si="112"/>
        <v>34</v>
      </c>
      <c r="C7190">
        <v>190</v>
      </c>
      <c r="D7190">
        <v>7.4395149993896474</v>
      </c>
      <c r="E7190">
        <v>9.5533099365234371</v>
      </c>
    </row>
    <row r="7191" spans="1:5" x14ac:dyDescent="0.25">
      <c r="A7191">
        <v>13</v>
      </c>
      <c r="B7191">
        <f t="shared" si="112"/>
        <v>34</v>
      </c>
      <c r="C7191">
        <v>191</v>
      </c>
      <c r="D7191">
        <v>7.2060260009765615</v>
      </c>
      <c r="E7191">
        <v>9.2984033203124987</v>
      </c>
    </row>
    <row r="7192" spans="1:5" x14ac:dyDescent="0.25">
      <c r="A7192">
        <v>13</v>
      </c>
      <c r="B7192">
        <f t="shared" si="112"/>
        <v>34</v>
      </c>
      <c r="C7192">
        <v>192</v>
      </c>
      <c r="D7192">
        <v>7.686041564941406</v>
      </c>
      <c r="E7192">
        <v>8.718488159179687</v>
      </c>
    </row>
    <row r="7193" spans="1:5" x14ac:dyDescent="0.25">
      <c r="A7193">
        <v>13</v>
      </c>
      <c r="B7193">
        <f t="shared" si="112"/>
        <v>34</v>
      </c>
      <c r="C7193">
        <v>193</v>
      </c>
      <c r="D7193">
        <v>7.8047190856933586</v>
      </c>
      <c r="E7193">
        <v>8.6181884765624996</v>
      </c>
    </row>
    <row r="7194" spans="1:5" x14ac:dyDescent="0.25">
      <c r="A7194">
        <v>13</v>
      </c>
      <c r="B7194">
        <f t="shared" si="112"/>
        <v>34</v>
      </c>
      <c r="C7194">
        <v>194</v>
      </c>
      <c r="D7194">
        <v>8.5649249267578114</v>
      </c>
      <c r="E7194">
        <v>8.4246862792968749</v>
      </c>
    </row>
    <row r="7195" spans="1:5" x14ac:dyDescent="0.25">
      <c r="A7195">
        <v>13</v>
      </c>
      <c r="B7195">
        <f t="shared" si="112"/>
        <v>34</v>
      </c>
      <c r="C7195">
        <v>195</v>
      </c>
      <c r="D7195">
        <v>9.2543808746337888</v>
      </c>
      <c r="E7195">
        <v>8.2759936523437485</v>
      </c>
    </row>
    <row r="7196" spans="1:5" x14ac:dyDescent="0.25">
      <c r="A7196">
        <v>13</v>
      </c>
      <c r="B7196">
        <f t="shared" si="112"/>
        <v>34</v>
      </c>
      <c r="C7196">
        <v>196</v>
      </c>
      <c r="D7196">
        <v>8.7619409179687491</v>
      </c>
      <c r="E7196">
        <v>8.0804388427734359</v>
      </c>
    </row>
    <row r="7197" spans="1:5" x14ac:dyDescent="0.25">
      <c r="A7197">
        <v>13</v>
      </c>
      <c r="B7197">
        <f t="shared" si="112"/>
        <v>34</v>
      </c>
      <c r="C7197">
        <v>197</v>
      </c>
      <c r="D7197">
        <v>8.770590591430663</v>
      </c>
      <c r="E7197">
        <v>7.5581359863281241</v>
      </c>
    </row>
    <row r="7198" spans="1:5" x14ac:dyDescent="0.25">
      <c r="A7198">
        <v>13</v>
      </c>
      <c r="B7198">
        <f t="shared" si="112"/>
        <v>34</v>
      </c>
      <c r="C7198">
        <v>198</v>
      </c>
      <c r="D7198">
        <v>8.6051813507080066</v>
      </c>
      <c r="E7198">
        <v>7.5505517578124994</v>
      </c>
    </row>
    <row r="7199" spans="1:5" x14ac:dyDescent="0.25">
      <c r="A7199">
        <v>13</v>
      </c>
      <c r="B7199">
        <f t="shared" si="112"/>
        <v>34</v>
      </c>
      <c r="C7199">
        <v>199</v>
      </c>
      <c r="D7199">
        <v>8.7292861175537109</v>
      </c>
      <c r="E7199">
        <v>7.4070428466796869</v>
      </c>
    </row>
    <row r="7200" spans="1:5" x14ac:dyDescent="0.25">
      <c r="A7200">
        <v>13</v>
      </c>
      <c r="B7200">
        <f t="shared" si="112"/>
        <v>34</v>
      </c>
      <c r="C7200">
        <v>200</v>
      </c>
      <c r="D7200">
        <v>9.0373040771484359</v>
      </c>
      <c r="E7200">
        <v>7.5628326416015614</v>
      </c>
    </row>
    <row r="7201" spans="1:5" x14ac:dyDescent="0.25">
      <c r="A7201">
        <v>13</v>
      </c>
      <c r="B7201">
        <f t="shared" si="112"/>
        <v>34</v>
      </c>
      <c r="C7201">
        <v>201</v>
      </c>
      <c r="D7201">
        <v>9.9210928344726561</v>
      </c>
      <c r="E7201">
        <v>7.2685784912109366</v>
      </c>
    </row>
    <row r="7202" spans="1:5" x14ac:dyDescent="0.25">
      <c r="A7202">
        <v>13</v>
      </c>
      <c r="B7202">
        <f t="shared" si="112"/>
        <v>34</v>
      </c>
      <c r="C7202">
        <v>202</v>
      </c>
      <c r="D7202">
        <v>9.9628365325927728</v>
      </c>
      <c r="E7202">
        <v>7.6043371582031245</v>
      </c>
    </row>
    <row r="7203" spans="1:5" x14ac:dyDescent="0.25">
      <c r="A7203">
        <v>13</v>
      </c>
      <c r="B7203">
        <f t="shared" si="112"/>
        <v>34</v>
      </c>
      <c r="C7203">
        <v>203</v>
      </c>
      <c r="D7203">
        <v>10.106019287109374</v>
      </c>
      <c r="E7203">
        <v>7.4675775146484371</v>
      </c>
    </row>
    <row r="7204" spans="1:5" x14ac:dyDescent="0.25">
      <c r="A7204">
        <v>13</v>
      </c>
      <c r="B7204">
        <f t="shared" si="112"/>
        <v>34</v>
      </c>
      <c r="C7204">
        <v>204</v>
      </c>
      <c r="D7204">
        <v>10.559046478271483</v>
      </c>
      <c r="E7204">
        <v>7.6463635253906244</v>
      </c>
    </row>
    <row r="7205" spans="1:5" x14ac:dyDescent="0.25">
      <c r="A7205">
        <v>13</v>
      </c>
      <c r="B7205">
        <f t="shared" si="112"/>
        <v>34</v>
      </c>
      <c r="C7205">
        <v>205</v>
      </c>
      <c r="D7205">
        <v>10.768943481445312</v>
      </c>
      <c r="E7205">
        <v>8.3960540771484364</v>
      </c>
    </row>
    <row r="7206" spans="1:5" x14ac:dyDescent="0.25">
      <c r="A7206">
        <v>13</v>
      </c>
      <c r="B7206">
        <f t="shared" si="112"/>
        <v>34</v>
      </c>
      <c r="C7206">
        <v>206</v>
      </c>
      <c r="D7206">
        <v>10.505504608154295</v>
      </c>
      <c r="E7206">
        <v>8.5511132812500001</v>
      </c>
    </row>
    <row r="7207" spans="1:5" x14ac:dyDescent="0.25">
      <c r="A7207">
        <v>13</v>
      </c>
      <c r="B7207">
        <f t="shared" si="112"/>
        <v>34</v>
      </c>
      <c r="C7207">
        <v>207</v>
      </c>
      <c r="D7207">
        <v>10.053855972290037</v>
      </c>
      <c r="E7207">
        <v>8.5470428466796875</v>
      </c>
    </row>
    <row r="7208" spans="1:5" x14ac:dyDescent="0.25">
      <c r="A7208">
        <v>13</v>
      </c>
      <c r="B7208">
        <f t="shared" si="112"/>
        <v>34</v>
      </c>
      <c r="C7208">
        <v>208</v>
      </c>
      <c r="D7208">
        <v>10.176821365356444</v>
      </c>
      <c r="E7208">
        <v>9.0605090332031235</v>
      </c>
    </row>
    <row r="7209" spans="1:5" x14ac:dyDescent="0.25">
      <c r="A7209">
        <v>13</v>
      </c>
      <c r="B7209">
        <f t="shared" si="112"/>
        <v>34</v>
      </c>
      <c r="C7209">
        <v>209</v>
      </c>
      <c r="D7209">
        <v>10.984332962036133</v>
      </c>
      <c r="E7209">
        <v>9.8958526611328121</v>
      </c>
    </row>
    <row r="7210" spans="1:5" x14ac:dyDescent="0.25">
      <c r="A7210">
        <v>13</v>
      </c>
      <c r="B7210">
        <f t="shared" si="112"/>
        <v>34</v>
      </c>
      <c r="C7210">
        <v>210</v>
      </c>
      <c r="D7210">
        <v>11.138879013061523</v>
      </c>
      <c r="E7210">
        <v>9.7762445068359369</v>
      </c>
    </row>
    <row r="7211" spans="1:5" x14ac:dyDescent="0.25">
      <c r="A7211">
        <v>13</v>
      </c>
      <c r="B7211">
        <f t="shared" si="112"/>
        <v>34</v>
      </c>
      <c r="C7211">
        <v>211</v>
      </c>
      <c r="D7211">
        <v>11.724404067993163</v>
      </c>
      <c r="E7211">
        <v>10.210632934570311</v>
      </c>
    </row>
    <row r="7212" spans="1:5" x14ac:dyDescent="0.25">
      <c r="A7212">
        <v>13</v>
      </c>
      <c r="B7212">
        <f t="shared" si="112"/>
        <v>34</v>
      </c>
      <c r="C7212">
        <v>212</v>
      </c>
      <c r="D7212">
        <v>12.927400131225586</v>
      </c>
      <c r="E7212">
        <v>10.62195556640625</v>
      </c>
    </row>
    <row r="7213" spans="1:5" x14ac:dyDescent="0.25">
      <c r="A7213">
        <v>13</v>
      </c>
      <c r="B7213">
        <f t="shared" si="112"/>
        <v>34</v>
      </c>
      <c r="C7213">
        <v>213</v>
      </c>
      <c r="D7213">
        <v>14.270039062499999</v>
      </c>
      <c r="E7213">
        <v>10.697310791015624</v>
      </c>
    </row>
    <row r="7214" spans="1:5" x14ac:dyDescent="0.25">
      <c r="A7214">
        <v>13</v>
      </c>
      <c r="B7214">
        <f t="shared" si="112"/>
        <v>34</v>
      </c>
      <c r="C7214">
        <v>214</v>
      </c>
      <c r="D7214">
        <v>13.749353942871092</v>
      </c>
      <c r="E7214">
        <v>11.336612548828125</v>
      </c>
    </row>
    <row r="7215" spans="1:5" x14ac:dyDescent="0.25">
      <c r="A7215">
        <v>13</v>
      </c>
      <c r="B7215">
        <f t="shared" si="112"/>
        <v>34</v>
      </c>
      <c r="C7215">
        <v>215</v>
      </c>
      <c r="D7215">
        <v>13.549589538574217</v>
      </c>
      <c r="E7215">
        <v>11.511362915039062</v>
      </c>
    </row>
    <row r="7216" spans="1:5" x14ac:dyDescent="0.25">
      <c r="A7216">
        <v>13</v>
      </c>
      <c r="B7216">
        <f t="shared" si="112"/>
        <v>34</v>
      </c>
      <c r="C7216">
        <v>216</v>
      </c>
      <c r="D7216">
        <v>13.298666381835936</v>
      </c>
      <c r="E7216">
        <v>11.544830932617186</v>
      </c>
    </row>
    <row r="7217" spans="1:5" x14ac:dyDescent="0.25">
      <c r="A7217">
        <v>13</v>
      </c>
      <c r="B7217">
        <f t="shared" si="112"/>
        <v>34</v>
      </c>
      <c r="C7217">
        <v>217</v>
      </c>
      <c r="D7217">
        <v>12.840751190185546</v>
      </c>
      <c r="E7217">
        <v>11.554676513671874</v>
      </c>
    </row>
    <row r="7218" spans="1:5" x14ac:dyDescent="0.25">
      <c r="A7218">
        <v>13</v>
      </c>
      <c r="B7218">
        <f t="shared" si="112"/>
        <v>34</v>
      </c>
      <c r="C7218">
        <v>218</v>
      </c>
      <c r="D7218">
        <v>11.556916122436522</v>
      </c>
      <c r="E7218">
        <v>12.185872192382812</v>
      </c>
    </row>
    <row r="7219" spans="1:5" x14ac:dyDescent="0.25">
      <c r="A7219">
        <v>13</v>
      </c>
      <c r="B7219">
        <f t="shared" si="112"/>
        <v>34</v>
      </c>
      <c r="C7219">
        <v>219</v>
      </c>
      <c r="D7219">
        <v>11.111029586791991</v>
      </c>
      <c r="E7219">
        <v>12.225184936523437</v>
      </c>
    </row>
    <row r="7220" spans="1:5" x14ac:dyDescent="0.25">
      <c r="A7220">
        <v>13</v>
      </c>
      <c r="B7220">
        <f t="shared" si="112"/>
        <v>34</v>
      </c>
      <c r="C7220">
        <v>220</v>
      </c>
      <c r="D7220">
        <v>10.961615066528319</v>
      </c>
      <c r="E7220">
        <v>12.220349121093749</v>
      </c>
    </row>
    <row r="7221" spans="1:5" x14ac:dyDescent="0.25">
      <c r="A7221">
        <v>13</v>
      </c>
      <c r="B7221">
        <f t="shared" si="112"/>
        <v>34</v>
      </c>
      <c r="C7221">
        <v>221</v>
      </c>
      <c r="D7221">
        <v>11.025689620971679</v>
      </c>
      <c r="E7221">
        <v>11.657620239257811</v>
      </c>
    </row>
    <row r="7222" spans="1:5" x14ac:dyDescent="0.25">
      <c r="A7222">
        <v>13</v>
      </c>
      <c r="B7222">
        <f t="shared" si="112"/>
        <v>34</v>
      </c>
      <c r="C7222">
        <v>222</v>
      </c>
      <c r="D7222">
        <v>10.090015869140624</v>
      </c>
      <c r="E7222">
        <v>12.035927124023436</v>
      </c>
    </row>
    <row r="7223" spans="1:5" x14ac:dyDescent="0.25">
      <c r="A7223">
        <v>13</v>
      </c>
      <c r="B7223">
        <f t="shared" si="112"/>
        <v>34</v>
      </c>
      <c r="C7223">
        <v>223</v>
      </c>
      <c r="D7223">
        <v>9.8693252563476559</v>
      </c>
      <c r="E7223">
        <v>12.246128540039061</v>
      </c>
    </row>
    <row r="7224" spans="1:5" x14ac:dyDescent="0.25">
      <c r="A7224">
        <v>13</v>
      </c>
      <c r="B7224">
        <f t="shared" si="112"/>
        <v>34</v>
      </c>
      <c r="C7224">
        <v>224</v>
      </c>
      <c r="D7224">
        <v>9.0296807098388658</v>
      </c>
      <c r="E7224">
        <v>12.771806030273437</v>
      </c>
    </row>
    <row r="7225" spans="1:5" x14ac:dyDescent="0.25">
      <c r="A7225">
        <v>13</v>
      </c>
      <c r="B7225">
        <f t="shared" si="112"/>
        <v>34</v>
      </c>
      <c r="C7225">
        <v>225</v>
      </c>
      <c r="D7225">
        <v>8.3985154724121092</v>
      </c>
      <c r="E7225">
        <v>12.765439453125</v>
      </c>
    </row>
    <row r="7226" spans="1:5" x14ac:dyDescent="0.25">
      <c r="A7226">
        <v>13</v>
      </c>
      <c r="B7226">
        <f t="shared" si="112"/>
        <v>34</v>
      </c>
      <c r="C7226">
        <v>226</v>
      </c>
      <c r="D7226">
        <v>9.1317155456542967</v>
      </c>
      <c r="E7226">
        <v>13.182154541015624</v>
      </c>
    </row>
    <row r="7227" spans="1:5" x14ac:dyDescent="0.25">
      <c r="A7227">
        <v>13</v>
      </c>
      <c r="B7227">
        <f t="shared" si="112"/>
        <v>34</v>
      </c>
      <c r="C7227">
        <v>227</v>
      </c>
      <c r="D7227">
        <v>8.9204921722412109</v>
      </c>
      <c r="E7227">
        <v>13.298388061523436</v>
      </c>
    </row>
    <row r="7228" spans="1:5" x14ac:dyDescent="0.25">
      <c r="A7228">
        <v>13</v>
      </c>
      <c r="B7228">
        <f t="shared" si="112"/>
        <v>34</v>
      </c>
      <c r="C7228">
        <v>228</v>
      </c>
      <c r="D7228">
        <v>9.0082891845703124</v>
      </c>
      <c r="E7228">
        <v>13.220597534179687</v>
      </c>
    </row>
    <row r="7229" spans="1:5" x14ac:dyDescent="0.25">
      <c r="A7229">
        <v>13</v>
      </c>
      <c r="B7229">
        <f t="shared" si="112"/>
        <v>34</v>
      </c>
      <c r="C7229">
        <v>229</v>
      </c>
      <c r="D7229">
        <v>9.5902047729492175</v>
      </c>
      <c r="E7229">
        <v>13.183441772460936</v>
      </c>
    </row>
    <row r="7230" spans="1:5" x14ac:dyDescent="0.25">
      <c r="A7230">
        <v>13</v>
      </c>
      <c r="B7230">
        <f t="shared" si="112"/>
        <v>34</v>
      </c>
      <c r="C7230">
        <v>230</v>
      </c>
      <c r="D7230">
        <v>10.050820541381835</v>
      </c>
      <c r="E7230">
        <v>13.560809326171874</v>
      </c>
    </row>
    <row r="7231" spans="1:5" x14ac:dyDescent="0.25">
      <c r="A7231">
        <v>13</v>
      </c>
      <c r="B7231">
        <f t="shared" si="112"/>
        <v>34</v>
      </c>
      <c r="C7231">
        <v>231</v>
      </c>
      <c r="D7231">
        <v>10.668878631591795</v>
      </c>
      <c r="E7231">
        <v>13.638634643554687</v>
      </c>
    </row>
    <row r="7232" spans="1:5" x14ac:dyDescent="0.25">
      <c r="A7232">
        <v>13</v>
      </c>
      <c r="B7232">
        <f t="shared" si="112"/>
        <v>34</v>
      </c>
      <c r="C7232">
        <v>232</v>
      </c>
      <c r="D7232">
        <v>10.763194427490234</v>
      </c>
      <c r="E7232">
        <v>13.856211547851562</v>
      </c>
    </row>
    <row r="7233" spans="1:5" x14ac:dyDescent="0.25">
      <c r="A7233">
        <v>13</v>
      </c>
      <c r="B7233">
        <f t="shared" si="112"/>
        <v>34</v>
      </c>
      <c r="C7233">
        <v>233</v>
      </c>
      <c r="D7233">
        <v>12.160675506591796</v>
      </c>
      <c r="E7233">
        <v>14.050235595703123</v>
      </c>
    </row>
    <row r="7234" spans="1:5" x14ac:dyDescent="0.25">
      <c r="A7234">
        <v>13</v>
      </c>
      <c r="B7234">
        <f t="shared" ref="B7234:B7297" si="113">A7234+21</f>
        <v>34</v>
      </c>
      <c r="C7234">
        <v>234</v>
      </c>
      <c r="D7234">
        <v>11.559342727661132</v>
      </c>
      <c r="E7234">
        <v>13.833076171874998</v>
      </c>
    </row>
    <row r="7235" spans="1:5" x14ac:dyDescent="0.25">
      <c r="A7235">
        <v>13</v>
      </c>
      <c r="B7235">
        <f t="shared" si="113"/>
        <v>34</v>
      </c>
      <c r="C7235">
        <v>235</v>
      </c>
      <c r="D7235">
        <v>11.27369041442871</v>
      </c>
      <c r="E7235">
        <v>14.523101806640623</v>
      </c>
    </row>
    <row r="7236" spans="1:5" x14ac:dyDescent="0.25">
      <c r="A7236">
        <v>13</v>
      </c>
      <c r="B7236">
        <f t="shared" si="113"/>
        <v>34</v>
      </c>
      <c r="C7236">
        <v>236</v>
      </c>
      <c r="D7236">
        <v>11.820833358764647</v>
      </c>
      <c r="E7236">
        <v>14.661079101562498</v>
      </c>
    </row>
    <row r="7237" spans="1:5" x14ac:dyDescent="0.25">
      <c r="A7237">
        <v>13</v>
      </c>
      <c r="B7237">
        <f t="shared" si="113"/>
        <v>34</v>
      </c>
      <c r="C7237">
        <v>237</v>
      </c>
      <c r="D7237">
        <v>11.615654754638671</v>
      </c>
      <c r="E7237">
        <v>15.015485229492187</v>
      </c>
    </row>
    <row r="7238" spans="1:5" x14ac:dyDescent="0.25">
      <c r="A7238">
        <v>13</v>
      </c>
      <c r="B7238">
        <f t="shared" si="113"/>
        <v>34</v>
      </c>
      <c r="C7238">
        <v>238</v>
      </c>
      <c r="D7238">
        <v>12.096935806274413</v>
      </c>
      <c r="E7238">
        <v>15.364638061523436</v>
      </c>
    </row>
    <row r="7239" spans="1:5" x14ac:dyDescent="0.25">
      <c r="A7239">
        <v>13</v>
      </c>
      <c r="B7239">
        <f t="shared" si="113"/>
        <v>34</v>
      </c>
      <c r="C7239">
        <v>239</v>
      </c>
      <c r="D7239">
        <v>12.551867752075195</v>
      </c>
      <c r="E7239">
        <v>16.012985229492188</v>
      </c>
    </row>
    <row r="7240" spans="1:5" x14ac:dyDescent="0.25">
      <c r="A7240">
        <v>13</v>
      </c>
      <c r="B7240">
        <f t="shared" si="113"/>
        <v>34</v>
      </c>
      <c r="C7240">
        <v>240</v>
      </c>
      <c r="D7240">
        <v>12.468106384277343</v>
      </c>
      <c r="E7240">
        <v>15.975829467773437</v>
      </c>
    </row>
    <row r="7241" spans="1:5" x14ac:dyDescent="0.25">
      <c r="A7241">
        <v>13</v>
      </c>
      <c r="B7241">
        <f t="shared" si="113"/>
        <v>34</v>
      </c>
      <c r="C7241">
        <v>241</v>
      </c>
      <c r="D7241">
        <v>13.005368957519529</v>
      </c>
      <c r="E7241">
        <v>16.323625488281248</v>
      </c>
    </row>
    <row r="7242" spans="1:5" x14ac:dyDescent="0.25">
      <c r="A7242">
        <v>13</v>
      </c>
      <c r="B7242">
        <f t="shared" si="113"/>
        <v>34</v>
      </c>
      <c r="C7242">
        <v>242</v>
      </c>
      <c r="D7242">
        <v>12.485544891357421</v>
      </c>
      <c r="E7242">
        <v>15.699944458007812</v>
      </c>
    </row>
    <row r="7243" spans="1:5" x14ac:dyDescent="0.25">
      <c r="A7243">
        <v>13</v>
      </c>
      <c r="B7243">
        <f t="shared" si="113"/>
        <v>34</v>
      </c>
      <c r="C7243">
        <v>243</v>
      </c>
      <c r="D7243">
        <v>12.852049255371092</v>
      </c>
      <c r="E7243">
        <v>15.948519287109374</v>
      </c>
    </row>
    <row r="7244" spans="1:5" x14ac:dyDescent="0.25">
      <c r="A7244">
        <v>13</v>
      </c>
      <c r="B7244">
        <f t="shared" si="113"/>
        <v>34</v>
      </c>
      <c r="C7244">
        <v>244</v>
      </c>
      <c r="D7244">
        <v>13.090000076293943</v>
      </c>
      <c r="E7244">
        <v>16.137011718749999</v>
      </c>
    </row>
    <row r="7245" spans="1:5" x14ac:dyDescent="0.25">
      <c r="A7245">
        <v>13</v>
      </c>
      <c r="B7245">
        <f t="shared" si="113"/>
        <v>34</v>
      </c>
      <c r="C7245">
        <v>245</v>
      </c>
      <c r="D7245">
        <v>12.352307739257812</v>
      </c>
      <c r="E7245">
        <v>17.205970458984375</v>
      </c>
    </row>
    <row r="7246" spans="1:5" x14ac:dyDescent="0.25">
      <c r="A7246">
        <v>13</v>
      </c>
      <c r="B7246">
        <f t="shared" si="113"/>
        <v>34</v>
      </c>
      <c r="C7246">
        <v>246</v>
      </c>
      <c r="D7246">
        <v>12.646483612060546</v>
      </c>
      <c r="E7246">
        <v>16.644215698242185</v>
      </c>
    </row>
    <row r="7247" spans="1:5" x14ac:dyDescent="0.25">
      <c r="A7247">
        <v>13</v>
      </c>
      <c r="B7247">
        <f t="shared" si="113"/>
        <v>34</v>
      </c>
      <c r="C7247">
        <v>247</v>
      </c>
      <c r="D7247">
        <v>13.379535827636717</v>
      </c>
      <c r="E7247">
        <v>17.571300659179688</v>
      </c>
    </row>
    <row r="7248" spans="1:5" x14ac:dyDescent="0.25">
      <c r="A7248">
        <v>13</v>
      </c>
      <c r="B7248">
        <f t="shared" si="113"/>
        <v>34</v>
      </c>
      <c r="C7248">
        <v>248</v>
      </c>
      <c r="D7248">
        <v>13.183780975341795</v>
      </c>
      <c r="E7248">
        <v>17.37042297363281</v>
      </c>
    </row>
    <row r="7249" spans="1:5" x14ac:dyDescent="0.25">
      <c r="A7249">
        <v>13</v>
      </c>
      <c r="B7249">
        <f t="shared" si="113"/>
        <v>34</v>
      </c>
      <c r="C7249">
        <v>249</v>
      </c>
      <c r="D7249">
        <v>12.421174621582031</v>
      </c>
      <c r="E7249">
        <v>17.190767211914061</v>
      </c>
    </row>
    <row r="7250" spans="1:5" x14ac:dyDescent="0.25">
      <c r="A7250">
        <v>13</v>
      </c>
      <c r="B7250">
        <f t="shared" si="113"/>
        <v>34</v>
      </c>
      <c r="C7250">
        <v>250</v>
      </c>
      <c r="D7250">
        <v>13.95519790649414</v>
      </c>
      <c r="E7250">
        <v>17.154620361328124</v>
      </c>
    </row>
    <row r="7251" spans="1:5" x14ac:dyDescent="0.25">
      <c r="A7251">
        <v>13</v>
      </c>
      <c r="B7251">
        <f t="shared" si="113"/>
        <v>34</v>
      </c>
      <c r="C7251">
        <v>251</v>
      </c>
      <c r="D7251">
        <v>13.929896850585937</v>
      </c>
      <c r="E7251">
        <v>16.753421630859375</v>
      </c>
    </row>
    <row r="7252" spans="1:5" x14ac:dyDescent="0.25">
      <c r="A7252">
        <v>13</v>
      </c>
      <c r="B7252">
        <f t="shared" si="113"/>
        <v>34</v>
      </c>
      <c r="C7252">
        <v>252</v>
      </c>
      <c r="D7252">
        <v>14.448237991333007</v>
      </c>
      <c r="E7252">
        <v>16.94807189941406</v>
      </c>
    </row>
    <row r="7253" spans="1:5" x14ac:dyDescent="0.25">
      <c r="A7253">
        <v>13</v>
      </c>
      <c r="B7253">
        <f t="shared" si="113"/>
        <v>34</v>
      </c>
      <c r="C7253">
        <v>253</v>
      </c>
      <c r="D7253">
        <v>14.446902923583982</v>
      </c>
      <c r="E7253">
        <v>17.277081298828122</v>
      </c>
    </row>
    <row r="7254" spans="1:5" x14ac:dyDescent="0.25">
      <c r="A7254">
        <v>13</v>
      </c>
      <c r="B7254">
        <f t="shared" si="113"/>
        <v>34</v>
      </c>
      <c r="C7254">
        <v>254</v>
      </c>
      <c r="D7254">
        <v>14.343111190795897</v>
      </c>
      <c r="E7254">
        <v>17.17476379394531</v>
      </c>
    </row>
    <row r="7255" spans="1:5" x14ac:dyDescent="0.25">
      <c r="A7255">
        <v>13</v>
      </c>
      <c r="B7255">
        <f t="shared" si="113"/>
        <v>34</v>
      </c>
      <c r="C7255">
        <v>255</v>
      </c>
      <c r="D7255">
        <v>14.953454589843748</v>
      </c>
      <c r="E7255">
        <v>16.563224487304687</v>
      </c>
    </row>
    <row r="7256" spans="1:5" x14ac:dyDescent="0.25">
      <c r="A7256">
        <v>13</v>
      </c>
      <c r="B7256">
        <f t="shared" si="113"/>
        <v>34</v>
      </c>
      <c r="C7256">
        <v>256</v>
      </c>
      <c r="D7256">
        <v>14.999507904052733</v>
      </c>
      <c r="E7256">
        <v>16.943618774414063</v>
      </c>
    </row>
    <row r="7257" spans="1:5" x14ac:dyDescent="0.25">
      <c r="A7257">
        <v>13</v>
      </c>
      <c r="B7257">
        <f t="shared" si="113"/>
        <v>34</v>
      </c>
      <c r="C7257">
        <v>257</v>
      </c>
      <c r="D7257">
        <v>14.447663955688475</v>
      </c>
      <c r="E7257">
        <v>17.453571166992187</v>
      </c>
    </row>
    <row r="7258" spans="1:5" x14ac:dyDescent="0.25">
      <c r="A7258">
        <v>13</v>
      </c>
      <c r="B7258">
        <f t="shared" si="113"/>
        <v>34</v>
      </c>
      <c r="C7258">
        <v>258</v>
      </c>
      <c r="D7258">
        <v>14.757443161010741</v>
      </c>
      <c r="E7258">
        <v>16.938504638671873</v>
      </c>
    </row>
    <row r="7259" spans="1:5" x14ac:dyDescent="0.25">
      <c r="A7259">
        <v>13</v>
      </c>
      <c r="B7259">
        <f t="shared" si="113"/>
        <v>34</v>
      </c>
      <c r="C7259">
        <v>259</v>
      </c>
      <c r="D7259">
        <v>15.207369689941405</v>
      </c>
      <c r="E7259">
        <v>17.32975341796875</v>
      </c>
    </row>
    <row r="7260" spans="1:5" x14ac:dyDescent="0.25">
      <c r="A7260">
        <v>13</v>
      </c>
      <c r="B7260">
        <f t="shared" si="113"/>
        <v>34</v>
      </c>
      <c r="C7260">
        <v>260</v>
      </c>
      <c r="D7260">
        <v>14.822817993164062</v>
      </c>
      <c r="E7260">
        <v>16.959656982421873</v>
      </c>
    </row>
    <row r="7261" spans="1:5" x14ac:dyDescent="0.25">
      <c r="A7261">
        <v>13</v>
      </c>
      <c r="B7261">
        <f t="shared" si="113"/>
        <v>34</v>
      </c>
      <c r="C7261">
        <v>261</v>
      </c>
      <c r="D7261">
        <v>14.625206222534178</v>
      </c>
      <c r="E7261">
        <v>17.057416992187498</v>
      </c>
    </row>
    <row r="7262" spans="1:5" x14ac:dyDescent="0.25">
      <c r="A7262">
        <v>13</v>
      </c>
      <c r="B7262">
        <f t="shared" si="113"/>
        <v>34</v>
      </c>
      <c r="C7262">
        <v>262</v>
      </c>
      <c r="D7262">
        <v>15.146000061035155</v>
      </c>
      <c r="E7262">
        <v>17.727890624999997</v>
      </c>
    </row>
    <row r="7263" spans="1:5" x14ac:dyDescent="0.25">
      <c r="A7263">
        <v>13</v>
      </c>
      <c r="B7263">
        <f t="shared" si="113"/>
        <v>34</v>
      </c>
      <c r="C7263">
        <v>263</v>
      </c>
      <c r="D7263">
        <v>15.651242752075193</v>
      </c>
      <c r="E7263">
        <v>17.504921264648434</v>
      </c>
    </row>
    <row r="7264" spans="1:5" x14ac:dyDescent="0.25">
      <c r="A7264">
        <v>13</v>
      </c>
      <c r="B7264">
        <f t="shared" si="113"/>
        <v>34</v>
      </c>
      <c r="C7264">
        <v>264</v>
      </c>
      <c r="D7264">
        <v>14.767232208251952</v>
      </c>
      <c r="E7264">
        <v>16.78595031738281</v>
      </c>
    </row>
    <row r="7265" spans="1:5" x14ac:dyDescent="0.25">
      <c r="A7265">
        <v>13</v>
      </c>
      <c r="B7265">
        <f t="shared" si="113"/>
        <v>34</v>
      </c>
      <c r="C7265">
        <v>265</v>
      </c>
      <c r="D7265">
        <v>14.959799423217772</v>
      </c>
      <c r="E7265">
        <v>16.358137207031248</v>
      </c>
    </row>
    <row r="7266" spans="1:5" x14ac:dyDescent="0.25">
      <c r="A7266">
        <v>13</v>
      </c>
      <c r="B7266">
        <f t="shared" si="113"/>
        <v>34</v>
      </c>
      <c r="C7266">
        <v>266</v>
      </c>
      <c r="D7266">
        <v>14.58783737182617</v>
      </c>
      <c r="E7266">
        <v>15.368291015624999</v>
      </c>
    </row>
    <row r="7267" spans="1:5" x14ac:dyDescent="0.25">
      <c r="A7267">
        <v>13</v>
      </c>
      <c r="B7267">
        <f t="shared" si="113"/>
        <v>34</v>
      </c>
      <c r="C7267">
        <v>267</v>
      </c>
      <c r="D7267">
        <v>14.822935409545897</v>
      </c>
      <c r="E7267">
        <v>15.207108764648437</v>
      </c>
    </row>
    <row r="7268" spans="1:5" x14ac:dyDescent="0.25">
      <c r="A7268">
        <v>13</v>
      </c>
      <c r="B7268">
        <f t="shared" si="113"/>
        <v>34</v>
      </c>
      <c r="C7268">
        <v>268</v>
      </c>
      <c r="D7268">
        <v>14.88099998474121</v>
      </c>
      <c r="E7268">
        <v>14.586419677734373</v>
      </c>
    </row>
    <row r="7269" spans="1:5" x14ac:dyDescent="0.25">
      <c r="A7269">
        <v>13</v>
      </c>
      <c r="B7269">
        <f t="shared" si="113"/>
        <v>34</v>
      </c>
      <c r="C7269">
        <v>269</v>
      </c>
      <c r="D7269">
        <v>14.06791763305664</v>
      </c>
      <c r="E7269">
        <v>15.172805786132811</v>
      </c>
    </row>
    <row r="7270" spans="1:5" x14ac:dyDescent="0.25">
      <c r="A7270">
        <v>13</v>
      </c>
      <c r="B7270">
        <f t="shared" si="113"/>
        <v>34</v>
      </c>
      <c r="C7270">
        <v>270</v>
      </c>
      <c r="D7270">
        <v>14.352400131225584</v>
      </c>
      <c r="E7270">
        <v>14.531660156249998</v>
      </c>
    </row>
    <row r="7271" spans="1:5" x14ac:dyDescent="0.25">
      <c r="A7271">
        <v>13</v>
      </c>
      <c r="B7271">
        <f t="shared" si="113"/>
        <v>34</v>
      </c>
      <c r="C7271">
        <v>271</v>
      </c>
      <c r="D7271">
        <v>14.356722793579101</v>
      </c>
      <c r="E7271">
        <v>14.879317016601561</v>
      </c>
    </row>
    <row r="7272" spans="1:5" x14ac:dyDescent="0.25">
      <c r="A7272">
        <v>13</v>
      </c>
      <c r="B7272">
        <f t="shared" si="113"/>
        <v>34</v>
      </c>
      <c r="C7272">
        <v>272</v>
      </c>
      <c r="D7272">
        <v>14.577535171508789</v>
      </c>
      <c r="E7272">
        <v>15.528394775390623</v>
      </c>
    </row>
    <row r="7273" spans="1:5" x14ac:dyDescent="0.25">
      <c r="A7273">
        <v>13</v>
      </c>
      <c r="B7273">
        <f t="shared" si="113"/>
        <v>34</v>
      </c>
      <c r="C7273">
        <v>273</v>
      </c>
      <c r="D7273">
        <v>14.995524444580077</v>
      </c>
      <c r="E7273">
        <v>15.962887573242186</v>
      </c>
    </row>
    <row r="7274" spans="1:5" x14ac:dyDescent="0.25">
      <c r="A7274">
        <v>13</v>
      </c>
      <c r="B7274">
        <f t="shared" si="113"/>
        <v>34</v>
      </c>
      <c r="C7274">
        <v>274</v>
      </c>
      <c r="D7274">
        <v>14.560201034545898</v>
      </c>
      <c r="E7274">
        <v>16.077346801757813</v>
      </c>
    </row>
    <row r="7275" spans="1:5" x14ac:dyDescent="0.25">
      <c r="A7275">
        <v>13</v>
      </c>
      <c r="B7275">
        <f t="shared" si="113"/>
        <v>34</v>
      </c>
      <c r="C7275">
        <v>275</v>
      </c>
      <c r="D7275">
        <v>15.304386062622068</v>
      </c>
      <c r="E7275">
        <v>16.397554321289061</v>
      </c>
    </row>
    <row r="7276" spans="1:5" x14ac:dyDescent="0.25">
      <c r="A7276">
        <v>13</v>
      </c>
      <c r="B7276">
        <f t="shared" si="113"/>
        <v>34</v>
      </c>
      <c r="C7276">
        <v>276</v>
      </c>
      <c r="D7276">
        <v>15.109074783325195</v>
      </c>
      <c r="E7276">
        <v>16.696922607421875</v>
      </c>
    </row>
    <row r="7277" spans="1:5" x14ac:dyDescent="0.25">
      <c r="A7277">
        <v>13</v>
      </c>
      <c r="B7277">
        <f t="shared" si="113"/>
        <v>34</v>
      </c>
      <c r="C7277">
        <v>277</v>
      </c>
      <c r="D7277">
        <v>15.054354400634764</v>
      </c>
      <c r="E7277">
        <v>16.869585571289061</v>
      </c>
    </row>
    <row r="7278" spans="1:5" x14ac:dyDescent="0.25">
      <c r="A7278">
        <v>13</v>
      </c>
      <c r="B7278">
        <f t="shared" si="113"/>
        <v>34</v>
      </c>
      <c r="C7278">
        <v>278</v>
      </c>
      <c r="D7278">
        <v>14.3934610748291</v>
      </c>
      <c r="E7278">
        <v>16.794195556640624</v>
      </c>
    </row>
    <row r="7279" spans="1:5" x14ac:dyDescent="0.25">
      <c r="A7279">
        <v>13</v>
      </c>
      <c r="B7279">
        <f t="shared" si="113"/>
        <v>34</v>
      </c>
      <c r="C7279">
        <v>279</v>
      </c>
      <c r="D7279">
        <v>14.196436386108397</v>
      </c>
      <c r="E7279">
        <v>16.417628173828124</v>
      </c>
    </row>
    <row r="7280" spans="1:5" x14ac:dyDescent="0.25">
      <c r="A7280">
        <v>13</v>
      </c>
      <c r="B7280">
        <f t="shared" si="113"/>
        <v>34</v>
      </c>
      <c r="C7280">
        <v>280</v>
      </c>
      <c r="D7280">
        <v>14.372026062011718</v>
      </c>
      <c r="E7280">
        <v>16.703150024414061</v>
      </c>
    </row>
    <row r="7281" spans="1:5" x14ac:dyDescent="0.25">
      <c r="A7281">
        <v>13</v>
      </c>
      <c r="B7281">
        <f t="shared" si="113"/>
        <v>34</v>
      </c>
      <c r="C7281">
        <v>281</v>
      </c>
      <c r="D7281">
        <v>14.261550292968749</v>
      </c>
      <c r="E7281">
        <v>16.47840637207031</v>
      </c>
    </row>
    <row r="7282" spans="1:5" x14ac:dyDescent="0.25">
      <c r="A7282">
        <v>13</v>
      </c>
      <c r="B7282">
        <f t="shared" si="113"/>
        <v>34</v>
      </c>
      <c r="C7282">
        <v>282</v>
      </c>
      <c r="D7282">
        <v>14.524223785400389</v>
      </c>
      <c r="E7282">
        <v>16.688051147460936</v>
      </c>
    </row>
    <row r="7283" spans="1:5" x14ac:dyDescent="0.25">
      <c r="A7283">
        <v>13</v>
      </c>
      <c r="B7283">
        <f t="shared" si="113"/>
        <v>34</v>
      </c>
      <c r="C7283">
        <v>283</v>
      </c>
      <c r="D7283">
        <v>14.941582489013671</v>
      </c>
      <c r="E7283">
        <v>16.380159301757811</v>
      </c>
    </row>
    <row r="7284" spans="1:5" x14ac:dyDescent="0.25">
      <c r="A7284">
        <v>13</v>
      </c>
      <c r="B7284">
        <f t="shared" si="113"/>
        <v>34</v>
      </c>
      <c r="C7284">
        <v>284</v>
      </c>
      <c r="D7284">
        <v>14.294561691284178</v>
      </c>
      <c r="E7284">
        <v>16.513892211914062</v>
      </c>
    </row>
    <row r="7285" spans="1:5" x14ac:dyDescent="0.25">
      <c r="A7285">
        <v>13</v>
      </c>
      <c r="B7285">
        <f t="shared" si="113"/>
        <v>34</v>
      </c>
      <c r="C7285">
        <v>285</v>
      </c>
      <c r="D7285">
        <v>14.785849227905272</v>
      </c>
      <c r="E7285">
        <v>15.733377685546873</v>
      </c>
    </row>
    <row r="7286" spans="1:5" x14ac:dyDescent="0.25">
      <c r="A7286">
        <v>13</v>
      </c>
      <c r="B7286">
        <f t="shared" si="113"/>
        <v>34</v>
      </c>
      <c r="C7286">
        <v>286</v>
      </c>
      <c r="D7286">
        <v>14.306481628417968</v>
      </c>
      <c r="E7286">
        <v>15.831520385742186</v>
      </c>
    </row>
    <row r="7287" spans="1:5" x14ac:dyDescent="0.25">
      <c r="A7287">
        <v>13</v>
      </c>
      <c r="B7287">
        <f t="shared" si="113"/>
        <v>34</v>
      </c>
      <c r="C7287">
        <v>287</v>
      </c>
      <c r="D7287">
        <v>14.420784301757811</v>
      </c>
      <c r="E7287">
        <v>15.133806152343748</v>
      </c>
    </row>
    <row r="7288" spans="1:5" x14ac:dyDescent="0.25">
      <c r="A7288">
        <v>13</v>
      </c>
      <c r="B7288">
        <f t="shared" si="113"/>
        <v>34</v>
      </c>
      <c r="C7288">
        <v>288</v>
      </c>
      <c r="D7288">
        <v>14.60515411376953</v>
      </c>
      <c r="E7288">
        <v>15.398071289062498</v>
      </c>
    </row>
    <row r="7289" spans="1:5" x14ac:dyDescent="0.25">
      <c r="A7289">
        <v>13</v>
      </c>
      <c r="B7289">
        <f t="shared" si="113"/>
        <v>34</v>
      </c>
      <c r="C7289">
        <v>289</v>
      </c>
      <c r="D7289">
        <v>14.329412612915037</v>
      </c>
      <c r="E7289">
        <v>16.51639709472656</v>
      </c>
    </row>
    <row r="7290" spans="1:5" x14ac:dyDescent="0.25">
      <c r="A7290">
        <v>13</v>
      </c>
      <c r="B7290">
        <f t="shared" si="113"/>
        <v>34</v>
      </c>
      <c r="C7290">
        <v>290</v>
      </c>
      <c r="D7290">
        <v>14.208982543945311</v>
      </c>
      <c r="E7290">
        <v>17.135972900390623</v>
      </c>
    </row>
    <row r="7291" spans="1:5" x14ac:dyDescent="0.25">
      <c r="A7291">
        <v>13</v>
      </c>
      <c r="B7291">
        <f t="shared" si="113"/>
        <v>34</v>
      </c>
      <c r="C7291">
        <v>291</v>
      </c>
      <c r="D7291">
        <v>14.217619171142577</v>
      </c>
      <c r="E7291">
        <v>16.676848754882812</v>
      </c>
    </row>
    <row r="7292" spans="1:5" x14ac:dyDescent="0.25">
      <c r="A7292">
        <v>13</v>
      </c>
      <c r="B7292">
        <f t="shared" si="113"/>
        <v>34</v>
      </c>
      <c r="C7292">
        <v>292</v>
      </c>
      <c r="D7292">
        <v>14.500410003662108</v>
      </c>
      <c r="E7292">
        <v>18.143144531249998</v>
      </c>
    </row>
    <row r="7293" spans="1:5" x14ac:dyDescent="0.25">
      <c r="A7293">
        <v>13</v>
      </c>
      <c r="B7293">
        <f t="shared" si="113"/>
        <v>34</v>
      </c>
      <c r="C7293">
        <v>293</v>
      </c>
      <c r="D7293">
        <v>13.88227798461914</v>
      </c>
      <c r="E7293">
        <v>17.957156982421875</v>
      </c>
    </row>
    <row r="7294" spans="1:5" x14ac:dyDescent="0.25">
      <c r="A7294">
        <v>13</v>
      </c>
      <c r="B7294">
        <f t="shared" si="113"/>
        <v>34</v>
      </c>
      <c r="C7294">
        <v>294</v>
      </c>
      <c r="D7294">
        <v>14.086995620727539</v>
      </c>
      <c r="E7294">
        <v>17.703433227539062</v>
      </c>
    </row>
    <row r="7295" spans="1:5" x14ac:dyDescent="0.25">
      <c r="A7295">
        <v>13</v>
      </c>
      <c r="B7295">
        <f t="shared" si="113"/>
        <v>34</v>
      </c>
      <c r="C7295">
        <v>295</v>
      </c>
      <c r="D7295">
        <v>14.536504669189451</v>
      </c>
      <c r="E7295">
        <v>18.845903320312498</v>
      </c>
    </row>
    <row r="7296" spans="1:5" x14ac:dyDescent="0.25">
      <c r="A7296">
        <v>13</v>
      </c>
      <c r="B7296">
        <f t="shared" si="113"/>
        <v>34</v>
      </c>
      <c r="C7296">
        <v>296</v>
      </c>
      <c r="D7296">
        <v>13.632681198120116</v>
      </c>
      <c r="E7296">
        <v>19.517385864257811</v>
      </c>
    </row>
    <row r="7297" spans="1:5" x14ac:dyDescent="0.25">
      <c r="A7297">
        <v>13</v>
      </c>
      <c r="B7297">
        <f t="shared" si="113"/>
        <v>34</v>
      </c>
      <c r="C7297">
        <v>297</v>
      </c>
      <c r="D7297">
        <v>12.777181091308593</v>
      </c>
      <c r="E7297">
        <v>20.74714416503906</v>
      </c>
    </row>
    <row r="7298" spans="1:5" x14ac:dyDescent="0.25">
      <c r="A7298">
        <v>13</v>
      </c>
      <c r="B7298">
        <f t="shared" ref="B7298:B7361" si="114">A7298+21</f>
        <v>34</v>
      </c>
      <c r="C7298">
        <v>298</v>
      </c>
      <c r="D7298">
        <v>11.79448860168457</v>
      </c>
      <c r="E7298">
        <v>22.233583374023436</v>
      </c>
    </row>
    <row r="7299" spans="1:5" x14ac:dyDescent="0.25">
      <c r="A7299">
        <v>13</v>
      </c>
      <c r="B7299">
        <f t="shared" si="114"/>
        <v>34</v>
      </c>
      <c r="C7299">
        <v>299</v>
      </c>
      <c r="D7299">
        <v>11.426849212646484</v>
      </c>
      <c r="E7299">
        <v>23.588933715820311</v>
      </c>
    </row>
    <row r="7300" spans="1:5" x14ac:dyDescent="0.25">
      <c r="A7300">
        <v>13</v>
      </c>
      <c r="B7300">
        <f t="shared" si="114"/>
        <v>34</v>
      </c>
      <c r="C7300">
        <v>300</v>
      </c>
      <c r="D7300">
        <v>11.026076660156249</v>
      </c>
      <c r="E7300">
        <v>25.07989562988281</v>
      </c>
    </row>
    <row r="7301" spans="1:5" x14ac:dyDescent="0.25">
      <c r="A7301">
        <v>13</v>
      </c>
      <c r="B7301">
        <f t="shared" si="114"/>
        <v>34</v>
      </c>
      <c r="C7301">
        <v>301</v>
      </c>
      <c r="D7301">
        <v>10.49508934020996</v>
      </c>
      <c r="E7301">
        <v>26.153724975585934</v>
      </c>
    </row>
    <row r="7302" spans="1:5" x14ac:dyDescent="0.25">
      <c r="A7302">
        <v>13</v>
      </c>
      <c r="B7302">
        <f t="shared" si="114"/>
        <v>34</v>
      </c>
      <c r="C7302">
        <v>302</v>
      </c>
      <c r="D7302">
        <v>9.2480142974853514</v>
      </c>
      <c r="E7302">
        <v>26.443978271484372</v>
      </c>
    </row>
    <row r="7303" spans="1:5" x14ac:dyDescent="0.25">
      <c r="A7303">
        <v>13</v>
      </c>
      <c r="B7303">
        <f t="shared" si="114"/>
        <v>34</v>
      </c>
      <c r="C7303">
        <v>303</v>
      </c>
      <c r="D7303">
        <v>8.6571359252929678</v>
      </c>
      <c r="E7303">
        <v>27.631118774414059</v>
      </c>
    </row>
    <row r="7304" spans="1:5" x14ac:dyDescent="0.25">
      <c r="A7304">
        <v>13</v>
      </c>
      <c r="B7304">
        <f t="shared" si="114"/>
        <v>34</v>
      </c>
      <c r="C7304">
        <v>304</v>
      </c>
      <c r="D7304">
        <v>9.1063014221191398</v>
      </c>
      <c r="E7304">
        <v>26.942832641601559</v>
      </c>
    </row>
    <row r="7305" spans="1:5" x14ac:dyDescent="0.25">
      <c r="A7305">
        <v>13</v>
      </c>
      <c r="B7305">
        <f t="shared" si="114"/>
        <v>34</v>
      </c>
      <c r="C7305">
        <v>305</v>
      </c>
      <c r="D7305">
        <v>8.7723605346679676</v>
      </c>
      <c r="E7305">
        <v>26.914165649414059</v>
      </c>
    </row>
    <row r="7306" spans="1:5" x14ac:dyDescent="0.25">
      <c r="A7306">
        <v>13</v>
      </c>
      <c r="B7306">
        <f t="shared" si="114"/>
        <v>34</v>
      </c>
      <c r="C7306">
        <v>306</v>
      </c>
      <c r="D7306">
        <v>9.0569039154052735</v>
      </c>
      <c r="E7306">
        <v>26.852761230468747</v>
      </c>
    </row>
    <row r="7307" spans="1:5" x14ac:dyDescent="0.25">
      <c r="A7307">
        <v>13</v>
      </c>
      <c r="B7307">
        <f t="shared" si="114"/>
        <v>34</v>
      </c>
      <c r="C7307">
        <v>307</v>
      </c>
      <c r="D7307">
        <v>8.4565974426269523</v>
      </c>
      <c r="E7307">
        <v>26.497728881835936</v>
      </c>
    </row>
    <row r="7308" spans="1:5" x14ac:dyDescent="0.25">
      <c r="A7308">
        <v>13</v>
      </c>
      <c r="B7308">
        <f t="shared" si="114"/>
        <v>34</v>
      </c>
      <c r="C7308">
        <v>308</v>
      </c>
      <c r="D7308">
        <v>8.2802815246582018</v>
      </c>
      <c r="E7308">
        <v>26.066297607421873</v>
      </c>
    </row>
    <row r="7309" spans="1:5" x14ac:dyDescent="0.25">
      <c r="A7309">
        <v>13</v>
      </c>
      <c r="B7309">
        <f t="shared" si="114"/>
        <v>34</v>
      </c>
      <c r="C7309">
        <v>309</v>
      </c>
      <c r="D7309">
        <v>7.8354734802246089</v>
      </c>
      <c r="E7309">
        <v>26.298208007812498</v>
      </c>
    </row>
    <row r="7310" spans="1:5" x14ac:dyDescent="0.25">
      <c r="A7310">
        <v>13</v>
      </c>
      <c r="B7310">
        <f t="shared" si="114"/>
        <v>34</v>
      </c>
      <c r="C7310">
        <v>310</v>
      </c>
      <c r="D7310">
        <v>8.4951143646240226</v>
      </c>
      <c r="E7310">
        <v>26.366187744140621</v>
      </c>
    </row>
    <row r="7311" spans="1:5" x14ac:dyDescent="0.25">
      <c r="A7311">
        <v>13</v>
      </c>
      <c r="B7311">
        <f t="shared" si="114"/>
        <v>34</v>
      </c>
      <c r="C7311">
        <v>311</v>
      </c>
      <c r="D7311">
        <v>7.9213961791992178</v>
      </c>
      <c r="E7311">
        <v>26.902824096679684</v>
      </c>
    </row>
    <row r="7312" spans="1:5" x14ac:dyDescent="0.25">
      <c r="A7312">
        <v>13</v>
      </c>
      <c r="B7312">
        <f t="shared" si="114"/>
        <v>34</v>
      </c>
      <c r="C7312">
        <v>312</v>
      </c>
      <c r="D7312">
        <v>8.676927108764648</v>
      </c>
      <c r="E7312">
        <v>26.437089843749998</v>
      </c>
    </row>
    <row r="7313" spans="1:5" x14ac:dyDescent="0.25">
      <c r="A7313">
        <v>13</v>
      </c>
      <c r="B7313">
        <f t="shared" si="114"/>
        <v>34</v>
      </c>
      <c r="C7313">
        <v>313</v>
      </c>
      <c r="D7313">
        <v>8.7016106414794923</v>
      </c>
      <c r="E7313">
        <v>26.261782836914062</v>
      </c>
    </row>
    <row r="7314" spans="1:5" x14ac:dyDescent="0.25">
      <c r="A7314">
        <v>13</v>
      </c>
      <c r="B7314">
        <f t="shared" si="114"/>
        <v>34</v>
      </c>
      <c r="C7314">
        <v>314</v>
      </c>
      <c r="D7314">
        <v>8.0011219024658189</v>
      </c>
      <c r="E7314">
        <v>26.945024414062498</v>
      </c>
    </row>
    <row r="7315" spans="1:5" x14ac:dyDescent="0.25">
      <c r="A7315">
        <v>13</v>
      </c>
      <c r="B7315">
        <f t="shared" si="114"/>
        <v>34</v>
      </c>
      <c r="C7315">
        <v>315</v>
      </c>
      <c r="D7315">
        <v>7.593730545043945</v>
      </c>
      <c r="E7315">
        <v>26.447631225585937</v>
      </c>
    </row>
    <row r="7316" spans="1:5" x14ac:dyDescent="0.25">
      <c r="A7316">
        <v>13</v>
      </c>
      <c r="B7316">
        <f t="shared" si="114"/>
        <v>34</v>
      </c>
      <c r="C7316">
        <v>316</v>
      </c>
      <c r="D7316">
        <v>7.7692462921142571</v>
      </c>
      <c r="E7316">
        <v>26.807395019531249</v>
      </c>
    </row>
    <row r="7317" spans="1:5" x14ac:dyDescent="0.25">
      <c r="A7317">
        <v>13</v>
      </c>
      <c r="B7317">
        <f t="shared" si="114"/>
        <v>34</v>
      </c>
      <c r="C7317">
        <v>317</v>
      </c>
      <c r="D7317">
        <v>7.7520817565917959</v>
      </c>
      <c r="E7317">
        <v>26.873600463867184</v>
      </c>
    </row>
    <row r="7318" spans="1:5" x14ac:dyDescent="0.25">
      <c r="A7318">
        <v>13</v>
      </c>
      <c r="B7318">
        <f t="shared" si="114"/>
        <v>34</v>
      </c>
      <c r="C7318">
        <v>318</v>
      </c>
      <c r="D7318">
        <v>7.9903804779052727</v>
      </c>
      <c r="E7318">
        <v>26.736875610351561</v>
      </c>
    </row>
    <row r="7319" spans="1:5" x14ac:dyDescent="0.25">
      <c r="A7319">
        <v>13</v>
      </c>
      <c r="B7319">
        <f t="shared" si="114"/>
        <v>34</v>
      </c>
      <c r="C7319">
        <v>319</v>
      </c>
      <c r="D7319">
        <v>8.0841700744628895</v>
      </c>
      <c r="E7319">
        <v>26.794870605468748</v>
      </c>
    </row>
    <row r="7320" spans="1:5" x14ac:dyDescent="0.25">
      <c r="A7320">
        <v>13</v>
      </c>
      <c r="B7320">
        <f t="shared" si="114"/>
        <v>34</v>
      </c>
      <c r="C7320">
        <v>320</v>
      </c>
      <c r="D7320">
        <v>7.7860107421874991</v>
      </c>
      <c r="E7320">
        <v>26.805272827148436</v>
      </c>
    </row>
    <row r="7321" spans="1:5" x14ac:dyDescent="0.25">
      <c r="A7321">
        <v>13</v>
      </c>
      <c r="B7321">
        <f t="shared" si="114"/>
        <v>34</v>
      </c>
      <c r="C7321">
        <v>321</v>
      </c>
      <c r="D7321">
        <v>8.3105619049072263</v>
      </c>
      <c r="E7321">
        <v>26.678671874999999</v>
      </c>
    </row>
    <row r="7322" spans="1:5" x14ac:dyDescent="0.25">
      <c r="A7322">
        <v>13</v>
      </c>
      <c r="B7322">
        <f t="shared" si="114"/>
        <v>34</v>
      </c>
      <c r="C7322">
        <v>322</v>
      </c>
      <c r="D7322">
        <v>8.7620844268798823</v>
      </c>
      <c r="E7322">
        <v>26.668721923828123</v>
      </c>
    </row>
    <row r="7323" spans="1:5" x14ac:dyDescent="0.25">
      <c r="A7323">
        <v>13</v>
      </c>
      <c r="B7323">
        <f t="shared" si="114"/>
        <v>34</v>
      </c>
      <c r="C7323">
        <v>323</v>
      </c>
      <c r="D7323">
        <v>8.6110739135742183</v>
      </c>
      <c r="E7323">
        <v>26.212798461914062</v>
      </c>
    </row>
    <row r="7324" spans="1:5" x14ac:dyDescent="0.25">
      <c r="A7324">
        <v>13</v>
      </c>
      <c r="B7324">
        <f t="shared" si="114"/>
        <v>34</v>
      </c>
      <c r="C7324">
        <v>324</v>
      </c>
      <c r="D7324">
        <v>9.0754252624511711</v>
      </c>
      <c r="E7324">
        <v>25.904489135742185</v>
      </c>
    </row>
    <row r="7325" spans="1:5" x14ac:dyDescent="0.25">
      <c r="A7325">
        <v>13</v>
      </c>
      <c r="B7325">
        <f t="shared" si="114"/>
        <v>34</v>
      </c>
      <c r="C7325">
        <v>325</v>
      </c>
      <c r="D7325">
        <v>9.4166633605957024</v>
      </c>
      <c r="E7325">
        <v>25.632187499999997</v>
      </c>
    </row>
    <row r="7326" spans="1:5" x14ac:dyDescent="0.25">
      <c r="A7326">
        <v>13</v>
      </c>
      <c r="B7326">
        <f t="shared" si="114"/>
        <v>34</v>
      </c>
      <c r="C7326">
        <v>326</v>
      </c>
      <c r="D7326">
        <v>8.780840606689452</v>
      </c>
      <c r="E7326">
        <v>25.702672119140622</v>
      </c>
    </row>
    <row r="7327" spans="1:5" x14ac:dyDescent="0.25">
      <c r="A7327">
        <v>13</v>
      </c>
      <c r="B7327">
        <f t="shared" si="114"/>
        <v>34</v>
      </c>
      <c r="C7327">
        <v>327</v>
      </c>
      <c r="D7327">
        <v>8.7410668945312491</v>
      </c>
      <c r="E7327">
        <v>25.506073608398435</v>
      </c>
    </row>
    <row r="7328" spans="1:5" x14ac:dyDescent="0.25">
      <c r="A7328">
        <v>13</v>
      </c>
      <c r="B7328">
        <f t="shared" si="114"/>
        <v>34</v>
      </c>
      <c r="C7328">
        <v>328</v>
      </c>
      <c r="D7328">
        <v>8.2609295654296861</v>
      </c>
      <c r="E7328">
        <v>25.945228271484371</v>
      </c>
    </row>
    <row r="7329" spans="1:5" x14ac:dyDescent="0.25">
      <c r="A7329">
        <v>13</v>
      </c>
      <c r="B7329">
        <f t="shared" si="114"/>
        <v>34</v>
      </c>
      <c r="C7329">
        <v>329</v>
      </c>
      <c r="D7329">
        <v>8.5946225738525381</v>
      </c>
      <c r="E7329">
        <v>25.807598876953122</v>
      </c>
    </row>
    <row r="7330" spans="1:5" x14ac:dyDescent="0.25">
      <c r="A7330">
        <v>13</v>
      </c>
      <c r="B7330">
        <f t="shared" si="114"/>
        <v>34</v>
      </c>
      <c r="C7330">
        <v>330</v>
      </c>
      <c r="D7330">
        <v>7.7770175170898428</v>
      </c>
      <c r="E7330">
        <v>25.734992065429687</v>
      </c>
    </row>
    <row r="7331" spans="1:5" x14ac:dyDescent="0.25">
      <c r="A7331">
        <v>13</v>
      </c>
      <c r="B7331">
        <f t="shared" si="114"/>
        <v>34</v>
      </c>
      <c r="C7331">
        <v>331</v>
      </c>
      <c r="D7331">
        <v>8.4774366760253894</v>
      </c>
      <c r="E7331">
        <v>25.492470703124997</v>
      </c>
    </row>
    <row r="7332" spans="1:5" x14ac:dyDescent="0.25">
      <c r="A7332">
        <v>13</v>
      </c>
      <c r="B7332">
        <f t="shared" si="114"/>
        <v>34</v>
      </c>
      <c r="C7332">
        <v>332</v>
      </c>
      <c r="D7332">
        <v>7.9682670593261715</v>
      </c>
      <c r="E7332">
        <v>25.764772338867186</v>
      </c>
    </row>
    <row r="7333" spans="1:5" x14ac:dyDescent="0.25">
      <c r="A7333">
        <v>13</v>
      </c>
      <c r="B7333">
        <f t="shared" si="114"/>
        <v>34</v>
      </c>
      <c r="C7333">
        <v>333</v>
      </c>
      <c r="D7333">
        <v>8.1395384216308582</v>
      </c>
      <c r="E7333">
        <v>25.606442871093748</v>
      </c>
    </row>
    <row r="7334" spans="1:5" x14ac:dyDescent="0.25">
      <c r="A7334">
        <v>13</v>
      </c>
      <c r="B7334">
        <f t="shared" si="114"/>
        <v>34</v>
      </c>
      <c r="C7334">
        <v>334</v>
      </c>
      <c r="D7334">
        <v>7.8459496307373042</v>
      </c>
      <c r="E7334">
        <v>25.557110595703122</v>
      </c>
    </row>
    <row r="7335" spans="1:5" x14ac:dyDescent="0.25">
      <c r="A7335">
        <v>13</v>
      </c>
      <c r="B7335">
        <f t="shared" si="114"/>
        <v>34</v>
      </c>
      <c r="C7335">
        <v>335</v>
      </c>
      <c r="D7335">
        <v>8.1007475280761714</v>
      </c>
      <c r="E7335">
        <v>25.868168334960934</v>
      </c>
    </row>
    <row r="7336" spans="1:5" x14ac:dyDescent="0.25">
      <c r="A7336">
        <v>13</v>
      </c>
      <c r="B7336">
        <f t="shared" si="114"/>
        <v>34</v>
      </c>
      <c r="C7336">
        <v>336</v>
      </c>
      <c r="D7336">
        <v>7.7034539794921866</v>
      </c>
      <c r="E7336">
        <v>25.902297363281249</v>
      </c>
    </row>
    <row r="7337" spans="1:5" x14ac:dyDescent="0.25">
      <c r="A7337">
        <v>13</v>
      </c>
      <c r="B7337">
        <f t="shared" si="114"/>
        <v>34</v>
      </c>
      <c r="C7337">
        <v>337</v>
      </c>
      <c r="D7337">
        <v>6.8338943481445309</v>
      </c>
      <c r="E7337">
        <v>25.826420288085934</v>
      </c>
    </row>
    <row r="7338" spans="1:5" x14ac:dyDescent="0.25">
      <c r="A7338">
        <v>13</v>
      </c>
      <c r="B7338">
        <f t="shared" si="114"/>
        <v>34</v>
      </c>
      <c r="C7338">
        <v>338</v>
      </c>
      <c r="D7338">
        <v>6.4337480163574217</v>
      </c>
      <c r="E7338">
        <v>25.843397827148436</v>
      </c>
    </row>
    <row r="7339" spans="1:5" x14ac:dyDescent="0.25">
      <c r="A7339">
        <v>13</v>
      </c>
      <c r="B7339">
        <f t="shared" si="114"/>
        <v>34</v>
      </c>
      <c r="C7339">
        <v>339</v>
      </c>
      <c r="D7339">
        <v>6.3026026153564452</v>
      </c>
      <c r="E7339">
        <v>25.532757568359372</v>
      </c>
    </row>
    <row r="7340" spans="1:5" x14ac:dyDescent="0.25">
      <c r="A7340">
        <v>13</v>
      </c>
      <c r="B7340">
        <f t="shared" si="114"/>
        <v>34</v>
      </c>
      <c r="C7340">
        <v>340</v>
      </c>
      <c r="D7340">
        <v>5.7626438140869132</v>
      </c>
      <c r="E7340">
        <v>25.811982421874998</v>
      </c>
    </row>
    <row r="7341" spans="1:5" x14ac:dyDescent="0.25">
      <c r="A7341">
        <v>13</v>
      </c>
      <c r="B7341">
        <f t="shared" si="114"/>
        <v>34</v>
      </c>
      <c r="C7341">
        <v>341</v>
      </c>
      <c r="D7341">
        <v>5.906565856933593</v>
      </c>
      <c r="E7341">
        <v>25.797892456054687</v>
      </c>
    </row>
    <row r="7342" spans="1:5" x14ac:dyDescent="0.25">
      <c r="A7342">
        <v>13</v>
      </c>
      <c r="B7342">
        <f t="shared" si="114"/>
        <v>34</v>
      </c>
      <c r="C7342">
        <v>342</v>
      </c>
      <c r="D7342">
        <v>4.4811527252197259</v>
      </c>
      <c r="E7342">
        <v>25.737462158203122</v>
      </c>
    </row>
    <row r="7343" spans="1:5" x14ac:dyDescent="0.25">
      <c r="A7343">
        <v>13</v>
      </c>
      <c r="B7343">
        <f t="shared" si="114"/>
        <v>34</v>
      </c>
      <c r="C7343">
        <v>343</v>
      </c>
      <c r="D7343">
        <v>4.4673019409179684</v>
      </c>
      <c r="E7343">
        <v>25.602998657226561</v>
      </c>
    </row>
    <row r="7344" spans="1:5" x14ac:dyDescent="0.25">
      <c r="A7344">
        <v>13</v>
      </c>
      <c r="B7344">
        <f t="shared" si="114"/>
        <v>34</v>
      </c>
      <c r="C7344">
        <v>344</v>
      </c>
      <c r="D7344">
        <v>3.7101706695556635</v>
      </c>
      <c r="E7344">
        <v>26.47414123535156</v>
      </c>
    </row>
    <row r="7345" spans="1:5" x14ac:dyDescent="0.25">
      <c r="A7345">
        <v>13</v>
      </c>
      <c r="B7345">
        <f t="shared" si="114"/>
        <v>34</v>
      </c>
      <c r="C7345">
        <v>345</v>
      </c>
      <c r="D7345">
        <v>2.8786061096191404</v>
      </c>
      <c r="E7345">
        <v>26.35502014160156</v>
      </c>
    </row>
    <row r="7346" spans="1:5" x14ac:dyDescent="0.25">
      <c r="A7346">
        <v>13</v>
      </c>
      <c r="B7346">
        <f t="shared" si="114"/>
        <v>34</v>
      </c>
      <c r="C7346">
        <v>346</v>
      </c>
      <c r="D7346">
        <v>3.3177216339111326</v>
      </c>
      <c r="E7346">
        <v>25.530322265624999</v>
      </c>
    </row>
    <row r="7347" spans="1:5" x14ac:dyDescent="0.25">
      <c r="A7347">
        <v>13</v>
      </c>
      <c r="B7347">
        <f t="shared" si="114"/>
        <v>34</v>
      </c>
      <c r="C7347">
        <v>347</v>
      </c>
      <c r="D7347">
        <v>2.8926873779296871</v>
      </c>
      <c r="E7347">
        <v>26.521560058593749</v>
      </c>
    </row>
    <row r="7348" spans="1:5" x14ac:dyDescent="0.25">
      <c r="A7348">
        <v>13</v>
      </c>
      <c r="B7348">
        <f t="shared" si="114"/>
        <v>34</v>
      </c>
      <c r="C7348">
        <v>348</v>
      </c>
      <c r="D7348">
        <v>2.9402801513671872</v>
      </c>
      <c r="E7348">
        <v>26.409779663085935</v>
      </c>
    </row>
    <row r="7349" spans="1:5" x14ac:dyDescent="0.25">
      <c r="A7349">
        <v>13</v>
      </c>
      <c r="B7349">
        <f t="shared" si="114"/>
        <v>34</v>
      </c>
      <c r="C7349">
        <v>349</v>
      </c>
      <c r="D7349">
        <v>2.9804974365234371</v>
      </c>
      <c r="E7349">
        <v>26.259660644531248</v>
      </c>
    </row>
    <row r="7350" spans="1:5" x14ac:dyDescent="0.25">
      <c r="A7350">
        <v>13</v>
      </c>
      <c r="B7350">
        <f t="shared" si="114"/>
        <v>34</v>
      </c>
      <c r="C7350">
        <v>350</v>
      </c>
      <c r="D7350">
        <v>2.8707740020751951</v>
      </c>
      <c r="E7350">
        <v>26.729395751953124</v>
      </c>
    </row>
    <row r="7351" spans="1:5" x14ac:dyDescent="0.25">
      <c r="A7351">
        <v>13</v>
      </c>
      <c r="B7351">
        <f t="shared" si="114"/>
        <v>34</v>
      </c>
      <c r="C7351">
        <v>351</v>
      </c>
      <c r="D7351">
        <v>2.8233116912841796</v>
      </c>
      <c r="E7351">
        <v>26.738719482421871</v>
      </c>
    </row>
    <row r="7352" spans="1:5" x14ac:dyDescent="0.25">
      <c r="A7352">
        <v>13</v>
      </c>
      <c r="B7352">
        <f t="shared" si="114"/>
        <v>34</v>
      </c>
      <c r="C7352">
        <v>352</v>
      </c>
      <c r="D7352">
        <v>2.3896408081054688</v>
      </c>
      <c r="E7352">
        <v>27.597720336914062</v>
      </c>
    </row>
    <row r="7353" spans="1:5" x14ac:dyDescent="0.25">
      <c r="A7353">
        <v>13</v>
      </c>
      <c r="B7353">
        <f t="shared" si="114"/>
        <v>34</v>
      </c>
      <c r="C7353">
        <v>353</v>
      </c>
      <c r="D7353">
        <v>2.648100357055664</v>
      </c>
      <c r="E7353">
        <v>27.471362915039059</v>
      </c>
    </row>
    <row r="7354" spans="1:5" x14ac:dyDescent="0.25">
      <c r="A7354">
        <v>13</v>
      </c>
      <c r="B7354">
        <f t="shared" si="114"/>
        <v>34</v>
      </c>
      <c r="C7354">
        <v>354</v>
      </c>
      <c r="D7354">
        <v>2.5857653045654296</v>
      </c>
      <c r="E7354">
        <v>27.71614562988281</v>
      </c>
    </row>
    <row r="7355" spans="1:5" x14ac:dyDescent="0.25">
      <c r="A7355">
        <v>13</v>
      </c>
      <c r="B7355">
        <f t="shared" si="114"/>
        <v>34</v>
      </c>
      <c r="C7355">
        <v>355</v>
      </c>
      <c r="D7355">
        <v>2.8315003967285155</v>
      </c>
      <c r="E7355">
        <v>28.101410522460935</v>
      </c>
    </row>
    <row r="7356" spans="1:5" x14ac:dyDescent="0.25">
      <c r="A7356">
        <v>13</v>
      </c>
      <c r="B7356">
        <f t="shared" si="114"/>
        <v>34</v>
      </c>
      <c r="C7356">
        <v>356</v>
      </c>
      <c r="D7356">
        <v>2.8566927337646484</v>
      </c>
      <c r="E7356">
        <v>27.913857421874997</v>
      </c>
    </row>
    <row r="7357" spans="1:5" x14ac:dyDescent="0.25">
      <c r="A7357">
        <v>13</v>
      </c>
      <c r="B7357">
        <f t="shared" si="114"/>
        <v>34</v>
      </c>
      <c r="C7357">
        <v>357</v>
      </c>
      <c r="D7357">
        <v>2.6293311309814449</v>
      </c>
      <c r="E7357">
        <v>27.810009155273434</v>
      </c>
    </row>
    <row r="7358" spans="1:5" x14ac:dyDescent="0.25">
      <c r="A7358">
        <v>13</v>
      </c>
      <c r="B7358">
        <f t="shared" si="114"/>
        <v>34</v>
      </c>
      <c r="C7358">
        <v>358</v>
      </c>
      <c r="D7358">
        <v>2.7995631408691404</v>
      </c>
      <c r="E7358">
        <v>28.670679931640624</v>
      </c>
    </row>
    <row r="7359" spans="1:5" x14ac:dyDescent="0.25">
      <c r="A7359">
        <v>13</v>
      </c>
      <c r="B7359">
        <f t="shared" si="114"/>
        <v>34</v>
      </c>
      <c r="C7359">
        <v>359</v>
      </c>
      <c r="D7359">
        <v>2.5105666351318359</v>
      </c>
      <c r="E7359">
        <v>28.802012329101562</v>
      </c>
    </row>
    <row r="7360" spans="1:5" x14ac:dyDescent="0.25">
      <c r="A7360">
        <v>13</v>
      </c>
      <c r="B7360">
        <f t="shared" si="114"/>
        <v>34</v>
      </c>
      <c r="C7360">
        <v>360</v>
      </c>
      <c r="D7360">
        <v>1.5150453186035155</v>
      </c>
      <c r="E7360">
        <v>28.999758911132812</v>
      </c>
    </row>
    <row r="7361" spans="1:5" x14ac:dyDescent="0.25">
      <c r="A7361">
        <v>13</v>
      </c>
      <c r="B7361">
        <f t="shared" si="114"/>
        <v>34</v>
      </c>
      <c r="C7361">
        <v>361</v>
      </c>
      <c r="D7361">
        <v>1.7991407775878905</v>
      </c>
      <c r="E7361">
        <v>29.451925048828123</v>
      </c>
    </row>
    <row r="7362" spans="1:5" x14ac:dyDescent="0.25">
      <c r="A7362">
        <v>13</v>
      </c>
      <c r="B7362">
        <f t="shared" ref="B7362:B7425" si="115">A7362+21</f>
        <v>34</v>
      </c>
      <c r="C7362">
        <v>362</v>
      </c>
      <c r="D7362">
        <v>1.8108432769775389</v>
      </c>
      <c r="E7362">
        <v>29.468345947265622</v>
      </c>
    </row>
    <row r="7363" spans="1:5" x14ac:dyDescent="0.25">
      <c r="A7363">
        <v>13</v>
      </c>
      <c r="B7363">
        <f t="shared" si="115"/>
        <v>34</v>
      </c>
      <c r="C7363">
        <v>363</v>
      </c>
      <c r="D7363">
        <v>1.176481704711914</v>
      </c>
      <c r="E7363">
        <v>29.088890991210935</v>
      </c>
    </row>
    <row r="7364" spans="1:5" x14ac:dyDescent="0.25">
      <c r="A7364">
        <v>13</v>
      </c>
      <c r="B7364">
        <f t="shared" si="115"/>
        <v>34</v>
      </c>
      <c r="C7364">
        <v>364</v>
      </c>
      <c r="D7364">
        <v>1.2720586395263671</v>
      </c>
      <c r="E7364">
        <v>29.222206420898434</v>
      </c>
    </row>
    <row r="7365" spans="1:5" x14ac:dyDescent="0.25">
      <c r="A7365">
        <v>13</v>
      </c>
      <c r="B7365">
        <f t="shared" si="115"/>
        <v>34</v>
      </c>
      <c r="C7365">
        <v>365</v>
      </c>
      <c r="D7365">
        <v>1.1781342315673826</v>
      </c>
      <c r="E7365">
        <v>29.098701782226559</v>
      </c>
    </row>
    <row r="7366" spans="1:5" x14ac:dyDescent="0.25">
      <c r="A7366">
        <v>13</v>
      </c>
      <c r="B7366">
        <f t="shared" si="115"/>
        <v>34</v>
      </c>
      <c r="C7366">
        <v>366</v>
      </c>
      <c r="D7366">
        <v>1.0720898437499999</v>
      </c>
      <c r="E7366">
        <v>29.556712646484371</v>
      </c>
    </row>
    <row r="7367" spans="1:5" x14ac:dyDescent="0.25">
      <c r="A7367">
        <v>13</v>
      </c>
      <c r="B7367">
        <f t="shared" si="115"/>
        <v>34</v>
      </c>
      <c r="C7367">
        <v>367</v>
      </c>
      <c r="D7367">
        <v>1.7579450225830076</v>
      </c>
      <c r="E7367">
        <v>29.381266479492187</v>
      </c>
    </row>
    <row r="7368" spans="1:5" x14ac:dyDescent="0.25">
      <c r="A7368">
        <v>13</v>
      </c>
      <c r="B7368">
        <f t="shared" si="115"/>
        <v>34</v>
      </c>
      <c r="C7368">
        <v>368</v>
      </c>
      <c r="D7368">
        <v>1.3809253692626953</v>
      </c>
      <c r="E7368">
        <v>28.713715209960935</v>
      </c>
    </row>
    <row r="7369" spans="1:5" x14ac:dyDescent="0.25">
      <c r="A7369">
        <v>13</v>
      </c>
      <c r="B7369">
        <f t="shared" si="115"/>
        <v>34</v>
      </c>
      <c r="C7369">
        <v>369</v>
      </c>
      <c r="D7369">
        <v>1.1122897338867186</v>
      </c>
      <c r="E7369">
        <v>28.454285888671873</v>
      </c>
    </row>
    <row r="7370" spans="1:5" x14ac:dyDescent="0.25">
      <c r="A7370">
        <v>13</v>
      </c>
      <c r="B7370">
        <f t="shared" si="115"/>
        <v>34</v>
      </c>
      <c r="C7370">
        <v>370</v>
      </c>
      <c r="D7370">
        <v>0.93966590881347645</v>
      </c>
      <c r="E7370">
        <v>28.611954345703122</v>
      </c>
    </row>
    <row r="7371" spans="1:5" x14ac:dyDescent="0.25">
      <c r="A7371">
        <v>13</v>
      </c>
      <c r="B7371">
        <f t="shared" si="115"/>
        <v>34</v>
      </c>
      <c r="C7371">
        <v>371</v>
      </c>
      <c r="D7371">
        <v>1.387004928588867</v>
      </c>
      <c r="E7371">
        <v>28.622669677734372</v>
      </c>
    </row>
    <row r="7372" spans="1:5" x14ac:dyDescent="0.25">
      <c r="A7372">
        <v>13</v>
      </c>
      <c r="B7372">
        <f t="shared" si="115"/>
        <v>34</v>
      </c>
      <c r="C7372">
        <v>372</v>
      </c>
      <c r="D7372">
        <v>1.1782820892333983</v>
      </c>
      <c r="E7372">
        <v>28.339861450195311</v>
      </c>
    </row>
    <row r="7373" spans="1:5" x14ac:dyDescent="0.25">
      <c r="A7373">
        <v>13</v>
      </c>
      <c r="B7373">
        <f t="shared" si="115"/>
        <v>34</v>
      </c>
      <c r="C7373">
        <v>373</v>
      </c>
      <c r="D7373">
        <v>1.7166188049316404</v>
      </c>
      <c r="E7373">
        <v>28.669218749999999</v>
      </c>
    </row>
    <row r="7374" spans="1:5" x14ac:dyDescent="0.25">
      <c r="A7374">
        <v>13</v>
      </c>
      <c r="B7374">
        <f t="shared" si="115"/>
        <v>34</v>
      </c>
      <c r="C7374">
        <v>374</v>
      </c>
      <c r="D7374">
        <v>1.9465766143798826</v>
      </c>
      <c r="E7374">
        <v>28.186576538085934</v>
      </c>
    </row>
    <row r="7375" spans="1:5" x14ac:dyDescent="0.25">
      <c r="A7375">
        <v>13</v>
      </c>
      <c r="B7375">
        <f t="shared" si="115"/>
        <v>34</v>
      </c>
      <c r="C7375">
        <v>375</v>
      </c>
      <c r="D7375">
        <v>2.2994824218749996</v>
      </c>
      <c r="E7375">
        <v>27.898480224609372</v>
      </c>
    </row>
    <row r="7376" spans="1:5" x14ac:dyDescent="0.25">
      <c r="A7376">
        <v>13</v>
      </c>
      <c r="B7376">
        <f t="shared" si="115"/>
        <v>34</v>
      </c>
      <c r="C7376">
        <v>376</v>
      </c>
      <c r="D7376">
        <v>2.3433439636230466</v>
      </c>
      <c r="E7376">
        <v>27.736219482421873</v>
      </c>
    </row>
    <row r="7377" spans="1:5" x14ac:dyDescent="0.25">
      <c r="A7377">
        <v>13</v>
      </c>
      <c r="B7377">
        <f t="shared" si="115"/>
        <v>34</v>
      </c>
      <c r="C7377">
        <v>377</v>
      </c>
      <c r="D7377">
        <v>2.6809030151367184</v>
      </c>
      <c r="E7377">
        <v>27.093160400390623</v>
      </c>
    </row>
    <row r="7378" spans="1:5" x14ac:dyDescent="0.25">
      <c r="A7378">
        <v>13</v>
      </c>
      <c r="B7378">
        <f t="shared" si="115"/>
        <v>34</v>
      </c>
      <c r="C7378">
        <v>378</v>
      </c>
      <c r="D7378">
        <v>3.4179473876953121</v>
      </c>
      <c r="E7378">
        <v>26.09868713378906</v>
      </c>
    </row>
    <row r="7379" spans="1:5" x14ac:dyDescent="0.25">
      <c r="A7379">
        <v>13</v>
      </c>
      <c r="B7379">
        <f t="shared" si="115"/>
        <v>34</v>
      </c>
      <c r="C7379">
        <v>379</v>
      </c>
      <c r="D7379">
        <v>3.585404891967773</v>
      </c>
      <c r="E7379">
        <v>26.167606201171871</v>
      </c>
    </row>
    <row r="7380" spans="1:5" x14ac:dyDescent="0.25">
      <c r="A7380">
        <v>13</v>
      </c>
      <c r="B7380">
        <f t="shared" si="115"/>
        <v>34</v>
      </c>
      <c r="C7380">
        <v>380</v>
      </c>
      <c r="D7380">
        <v>3.617533493041992</v>
      </c>
      <c r="E7380">
        <v>26.187227783203124</v>
      </c>
    </row>
    <row r="7381" spans="1:5" x14ac:dyDescent="0.25">
      <c r="A7381">
        <v>13</v>
      </c>
      <c r="B7381">
        <f t="shared" si="115"/>
        <v>34</v>
      </c>
      <c r="C7381">
        <v>381</v>
      </c>
      <c r="D7381">
        <v>3.608409805297851</v>
      </c>
      <c r="E7381">
        <v>25.976260986328121</v>
      </c>
    </row>
    <row r="7382" spans="1:5" x14ac:dyDescent="0.25">
      <c r="A7382">
        <v>13</v>
      </c>
      <c r="B7382">
        <f t="shared" si="115"/>
        <v>34</v>
      </c>
      <c r="C7382">
        <v>382</v>
      </c>
      <c r="D7382">
        <v>3.9901956939697261</v>
      </c>
      <c r="E7382">
        <v>24.640184326171873</v>
      </c>
    </row>
    <row r="7383" spans="1:5" x14ac:dyDescent="0.25">
      <c r="A7383">
        <v>13</v>
      </c>
      <c r="B7383">
        <f t="shared" si="115"/>
        <v>34</v>
      </c>
      <c r="C7383">
        <v>383</v>
      </c>
      <c r="D7383">
        <v>3.642417068481445</v>
      </c>
      <c r="E7383">
        <v>25.407130737304687</v>
      </c>
    </row>
    <row r="7384" spans="1:5" x14ac:dyDescent="0.25">
      <c r="A7384">
        <v>13</v>
      </c>
      <c r="B7384">
        <f t="shared" si="115"/>
        <v>34</v>
      </c>
      <c r="C7384">
        <v>384</v>
      </c>
      <c r="D7384">
        <v>2.9762791442871093</v>
      </c>
      <c r="E7384">
        <v>24.811420898437497</v>
      </c>
    </row>
    <row r="7385" spans="1:5" x14ac:dyDescent="0.25">
      <c r="A7385">
        <v>13</v>
      </c>
      <c r="B7385">
        <f t="shared" si="115"/>
        <v>34</v>
      </c>
      <c r="C7385">
        <v>385</v>
      </c>
      <c r="D7385">
        <v>2.401247634887695</v>
      </c>
      <c r="E7385">
        <v>25.007984619140622</v>
      </c>
    </row>
    <row r="7386" spans="1:5" x14ac:dyDescent="0.25">
      <c r="A7386">
        <v>13</v>
      </c>
      <c r="B7386">
        <f t="shared" si="115"/>
        <v>34</v>
      </c>
      <c r="C7386">
        <v>386</v>
      </c>
      <c r="D7386">
        <v>1.9707513427734373</v>
      </c>
      <c r="E7386">
        <v>25.682354736328122</v>
      </c>
    </row>
    <row r="7387" spans="1:5" x14ac:dyDescent="0.25">
      <c r="A7387">
        <v>13</v>
      </c>
      <c r="B7387">
        <f t="shared" si="115"/>
        <v>34</v>
      </c>
      <c r="C7387">
        <v>387</v>
      </c>
      <c r="D7387">
        <v>9.8281860351562495E-4</v>
      </c>
      <c r="E7387">
        <v>25.866602783203124</v>
      </c>
    </row>
    <row r="7388" spans="1:5" x14ac:dyDescent="0.25">
      <c r="A7388">
        <v>13</v>
      </c>
      <c r="B7388">
        <f t="shared" si="115"/>
        <v>34</v>
      </c>
      <c r="C7388">
        <v>388</v>
      </c>
      <c r="D7388">
        <v>-1.1615611267089843</v>
      </c>
      <c r="E7388">
        <v>25.49149658203125</v>
      </c>
    </row>
    <row r="7389" spans="1:5" x14ac:dyDescent="0.25">
      <c r="A7389">
        <v>13</v>
      </c>
      <c r="B7389">
        <f t="shared" si="115"/>
        <v>34</v>
      </c>
      <c r="C7389">
        <v>389</v>
      </c>
      <c r="D7389">
        <v>-1.9462852478027342</v>
      </c>
      <c r="E7389">
        <v>26.093642578124999</v>
      </c>
    </row>
    <row r="7390" spans="1:5" x14ac:dyDescent="0.25">
      <c r="A7390">
        <v>13</v>
      </c>
      <c r="B7390">
        <f t="shared" si="115"/>
        <v>34</v>
      </c>
      <c r="C7390">
        <v>390</v>
      </c>
      <c r="D7390">
        <v>-2.2273148345947265</v>
      </c>
      <c r="E7390">
        <v>26.790939331054684</v>
      </c>
    </row>
    <row r="7391" spans="1:5" x14ac:dyDescent="0.25">
      <c r="A7391">
        <v>13</v>
      </c>
      <c r="B7391">
        <f t="shared" si="115"/>
        <v>34</v>
      </c>
      <c r="C7391">
        <v>391</v>
      </c>
      <c r="D7391">
        <v>-3.2229492187499997</v>
      </c>
      <c r="E7391">
        <v>27.071903686523434</v>
      </c>
    </row>
    <row r="7392" spans="1:5" x14ac:dyDescent="0.25">
      <c r="A7392">
        <v>13</v>
      </c>
      <c r="B7392">
        <f t="shared" si="115"/>
        <v>34</v>
      </c>
      <c r="C7392">
        <v>392</v>
      </c>
      <c r="D7392">
        <v>-3.2577523040771483</v>
      </c>
      <c r="E7392">
        <v>26.659224243164061</v>
      </c>
    </row>
    <row r="7393" spans="1:5" x14ac:dyDescent="0.25">
      <c r="A7393">
        <v>13</v>
      </c>
      <c r="B7393">
        <f t="shared" si="115"/>
        <v>34</v>
      </c>
      <c r="C7393">
        <v>393</v>
      </c>
      <c r="D7393">
        <v>-3.7468219757080075</v>
      </c>
      <c r="E7393">
        <v>26.521873168945309</v>
      </c>
    </row>
    <row r="7394" spans="1:5" x14ac:dyDescent="0.25">
      <c r="A7394">
        <v>13</v>
      </c>
      <c r="B7394">
        <f t="shared" si="115"/>
        <v>34</v>
      </c>
      <c r="C7394">
        <v>394</v>
      </c>
      <c r="D7394">
        <v>-3.7036562347412105</v>
      </c>
      <c r="E7394">
        <v>26.349558105468748</v>
      </c>
    </row>
    <row r="7395" spans="1:5" x14ac:dyDescent="0.25">
      <c r="A7395">
        <v>13</v>
      </c>
      <c r="B7395">
        <f t="shared" si="115"/>
        <v>34</v>
      </c>
      <c r="C7395">
        <v>395</v>
      </c>
      <c r="D7395">
        <v>-4.2742607116699212</v>
      </c>
      <c r="E7395">
        <v>26.332858886718746</v>
      </c>
    </row>
    <row r="7396" spans="1:5" x14ac:dyDescent="0.25">
      <c r="A7396">
        <v>13</v>
      </c>
      <c r="B7396">
        <f t="shared" si="115"/>
        <v>34</v>
      </c>
      <c r="C7396">
        <v>396</v>
      </c>
      <c r="D7396">
        <v>-4.2916774749755859</v>
      </c>
      <c r="E7396">
        <v>25.854565429687497</v>
      </c>
    </row>
    <row r="7397" spans="1:5" x14ac:dyDescent="0.25">
      <c r="A7397">
        <v>13</v>
      </c>
      <c r="B7397">
        <f t="shared" si="115"/>
        <v>34</v>
      </c>
      <c r="C7397">
        <v>397</v>
      </c>
      <c r="D7397">
        <v>-4.8896486663818353</v>
      </c>
      <c r="E7397">
        <v>25.772808837890622</v>
      </c>
    </row>
    <row r="7398" spans="1:5" x14ac:dyDescent="0.25">
      <c r="A7398">
        <v>13</v>
      </c>
      <c r="B7398">
        <f t="shared" si="115"/>
        <v>34</v>
      </c>
      <c r="C7398">
        <v>398</v>
      </c>
      <c r="D7398">
        <v>-5.0539707183837885</v>
      </c>
      <c r="E7398">
        <v>25.405321655273436</v>
      </c>
    </row>
    <row r="7399" spans="1:5" x14ac:dyDescent="0.25">
      <c r="A7399">
        <v>13</v>
      </c>
      <c r="B7399">
        <f t="shared" si="115"/>
        <v>34</v>
      </c>
      <c r="C7399">
        <v>399</v>
      </c>
      <c r="D7399">
        <v>-4.9853430175781241</v>
      </c>
      <c r="E7399">
        <v>25.402016601562497</v>
      </c>
    </row>
    <row r="7400" spans="1:5" x14ac:dyDescent="0.25">
      <c r="A7400">
        <v>13</v>
      </c>
      <c r="B7400">
        <f t="shared" si="115"/>
        <v>34</v>
      </c>
      <c r="C7400">
        <v>400</v>
      </c>
      <c r="D7400">
        <v>-4.5388694000244136</v>
      </c>
      <c r="E7400">
        <v>25.407443847656246</v>
      </c>
    </row>
    <row r="7401" spans="1:5" x14ac:dyDescent="0.25">
      <c r="A7401">
        <v>13</v>
      </c>
      <c r="B7401">
        <f t="shared" si="115"/>
        <v>34</v>
      </c>
      <c r="C7401">
        <v>401</v>
      </c>
      <c r="D7401">
        <v>-4.7916668701171874</v>
      </c>
      <c r="E7401">
        <v>25.263691406249997</v>
      </c>
    </row>
    <row r="7402" spans="1:5" x14ac:dyDescent="0.25">
      <c r="A7402">
        <v>13</v>
      </c>
      <c r="B7402">
        <f t="shared" si="115"/>
        <v>34</v>
      </c>
      <c r="C7402">
        <v>402</v>
      </c>
      <c r="D7402">
        <v>-4.3810313415527338</v>
      </c>
      <c r="E7402">
        <v>25.26261291503906</v>
      </c>
    </row>
    <row r="7403" spans="1:5" x14ac:dyDescent="0.25">
      <c r="A7403">
        <v>13</v>
      </c>
      <c r="B7403">
        <f t="shared" si="115"/>
        <v>34</v>
      </c>
      <c r="C7403">
        <v>403</v>
      </c>
      <c r="D7403">
        <v>-4.2600533294677732</v>
      </c>
      <c r="E7403">
        <v>25.485791015624997</v>
      </c>
    </row>
    <row r="7404" spans="1:5" x14ac:dyDescent="0.25">
      <c r="A7404">
        <v>13</v>
      </c>
      <c r="B7404">
        <f t="shared" si="115"/>
        <v>34</v>
      </c>
      <c r="C7404">
        <v>404</v>
      </c>
      <c r="D7404">
        <v>-4.5582518005371089</v>
      </c>
      <c r="E7404">
        <v>24.915756225585934</v>
      </c>
    </row>
    <row r="7405" spans="1:5" x14ac:dyDescent="0.25">
      <c r="A7405">
        <v>13</v>
      </c>
      <c r="B7405">
        <f t="shared" si="115"/>
        <v>34</v>
      </c>
      <c r="C7405">
        <v>405</v>
      </c>
      <c r="D7405">
        <v>-4.2046067047119138</v>
      </c>
      <c r="E7405">
        <v>24.550008544921873</v>
      </c>
    </row>
    <row r="7406" spans="1:5" x14ac:dyDescent="0.25">
      <c r="A7406">
        <v>13</v>
      </c>
      <c r="B7406">
        <f t="shared" si="115"/>
        <v>34</v>
      </c>
      <c r="C7406">
        <v>406</v>
      </c>
      <c r="D7406">
        <v>-3.8529185485839839</v>
      </c>
      <c r="E7406">
        <v>25.295454711914061</v>
      </c>
    </row>
    <row r="7407" spans="1:5" x14ac:dyDescent="0.25">
      <c r="A7407">
        <v>13</v>
      </c>
      <c r="B7407">
        <f t="shared" si="115"/>
        <v>34</v>
      </c>
      <c r="C7407">
        <v>407</v>
      </c>
      <c r="D7407">
        <v>-4.0154750061035154</v>
      </c>
      <c r="E7407">
        <v>24.577457885742184</v>
      </c>
    </row>
    <row r="7408" spans="1:5" x14ac:dyDescent="0.25">
      <c r="A7408">
        <v>13</v>
      </c>
      <c r="B7408">
        <f t="shared" si="115"/>
        <v>34</v>
      </c>
      <c r="C7408">
        <v>408</v>
      </c>
      <c r="D7408">
        <v>-3.8030948638916011</v>
      </c>
      <c r="E7408">
        <v>24.669442749023435</v>
      </c>
    </row>
    <row r="7409" spans="1:5" x14ac:dyDescent="0.25">
      <c r="A7409">
        <v>13</v>
      </c>
      <c r="B7409">
        <f t="shared" si="115"/>
        <v>34</v>
      </c>
      <c r="C7409">
        <v>409</v>
      </c>
      <c r="D7409">
        <v>-3.9978451538085933</v>
      </c>
      <c r="E7409">
        <v>24.336780395507809</v>
      </c>
    </row>
    <row r="7410" spans="1:5" x14ac:dyDescent="0.25">
      <c r="A7410">
        <v>13</v>
      </c>
      <c r="B7410">
        <f t="shared" si="115"/>
        <v>34</v>
      </c>
      <c r="C7410">
        <v>410</v>
      </c>
      <c r="D7410">
        <v>-4.193226013183593</v>
      </c>
      <c r="E7410">
        <v>23.426116333007812</v>
      </c>
    </row>
    <row r="7411" spans="1:5" x14ac:dyDescent="0.25">
      <c r="A7411">
        <v>13</v>
      </c>
      <c r="B7411">
        <f t="shared" si="115"/>
        <v>34</v>
      </c>
      <c r="C7411">
        <v>411</v>
      </c>
      <c r="D7411">
        <v>-3.2810268402099605</v>
      </c>
      <c r="E7411">
        <v>23.326268920898436</v>
      </c>
    </row>
    <row r="7412" spans="1:5" x14ac:dyDescent="0.25">
      <c r="A7412">
        <v>13</v>
      </c>
      <c r="B7412">
        <f t="shared" si="115"/>
        <v>34</v>
      </c>
      <c r="C7412">
        <v>412</v>
      </c>
      <c r="D7412">
        <v>-3.3989911651611324</v>
      </c>
      <c r="E7412">
        <v>23.717274169921872</v>
      </c>
    </row>
    <row r="7413" spans="1:5" x14ac:dyDescent="0.25">
      <c r="A7413">
        <v>13</v>
      </c>
      <c r="B7413">
        <f t="shared" si="115"/>
        <v>34</v>
      </c>
      <c r="C7413">
        <v>413</v>
      </c>
      <c r="D7413">
        <v>-3.4498194122314452</v>
      </c>
      <c r="E7413">
        <v>23.152666625976561</v>
      </c>
    </row>
    <row r="7414" spans="1:5" x14ac:dyDescent="0.25">
      <c r="A7414">
        <v>13</v>
      </c>
      <c r="B7414">
        <f t="shared" si="115"/>
        <v>34</v>
      </c>
      <c r="C7414">
        <v>414</v>
      </c>
      <c r="D7414">
        <v>-3.0824670410156245</v>
      </c>
      <c r="E7414">
        <v>23.288243408203122</v>
      </c>
    </row>
    <row r="7415" spans="1:5" x14ac:dyDescent="0.25">
      <c r="A7415">
        <v>13</v>
      </c>
      <c r="B7415">
        <f t="shared" si="115"/>
        <v>34</v>
      </c>
      <c r="C7415">
        <v>415</v>
      </c>
      <c r="D7415">
        <v>-2.8231986236572264</v>
      </c>
      <c r="E7415">
        <v>22.987066040039061</v>
      </c>
    </row>
    <row r="7416" spans="1:5" x14ac:dyDescent="0.25">
      <c r="A7416">
        <v>13</v>
      </c>
      <c r="B7416">
        <f t="shared" si="115"/>
        <v>34</v>
      </c>
      <c r="C7416">
        <v>416</v>
      </c>
      <c r="D7416">
        <v>-2.3182212066650387</v>
      </c>
      <c r="E7416">
        <v>23.162199096679686</v>
      </c>
    </row>
    <row r="7417" spans="1:5" x14ac:dyDescent="0.25">
      <c r="A7417">
        <v>13</v>
      </c>
      <c r="B7417">
        <f t="shared" si="115"/>
        <v>34</v>
      </c>
      <c r="C7417">
        <v>417</v>
      </c>
      <c r="D7417">
        <v>-2.107902374267578</v>
      </c>
      <c r="E7417">
        <v>22.869962768554686</v>
      </c>
    </row>
    <row r="7418" spans="1:5" x14ac:dyDescent="0.25">
      <c r="A7418">
        <v>13</v>
      </c>
      <c r="B7418">
        <f t="shared" si="115"/>
        <v>34</v>
      </c>
      <c r="C7418">
        <v>418</v>
      </c>
      <c r="D7418">
        <v>-2.0831101226806639</v>
      </c>
      <c r="E7418">
        <v>22.498126831054684</v>
      </c>
    </row>
    <row r="7419" spans="1:5" x14ac:dyDescent="0.25">
      <c r="A7419">
        <v>13</v>
      </c>
      <c r="B7419">
        <f t="shared" si="115"/>
        <v>34</v>
      </c>
      <c r="C7419">
        <v>419</v>
      </c>
      <c r="D7419">
        <v>-1.6322094726562499</v>
      </c>
      <c r="E7419">
        <v>22.533543090820309</v>
      </c>
    </row>
    <row r="7420" spans="1:5" x14ac:dyDescent="0.25">
      <c r="A7420">
        <v>13</v>
      </c>
      <c r="B7420">
        <f t="shared" si="115"/>
        <v>34</v>
      </c>
      <c r="C7420">
        <v>420</v>
      </c>
      <c r="D7420">
        <v>-1.1981645965576171</v>
      </c>
      <c r="E7420">
        <v>22.01670227050781</v>
      </c>
    </row>
    <row r="7421" spans="1:5" x14ac:dyDescent="0.25">
      <c r="A7421">
        <v>13</v>
      </c>
      <c r="B7421">
        <f t="shared" si="115"/>
        <v>34</v>
      </c>
      <c r="C7421">
        <v>421</v>
      </c>
      <c r="D7421">
        <v>-0.31884201049804684</v>
      </c>
      <c r="E7421">
        <v>20.883486328124999</v>
      </c>
    </row>
    <row r="7422" spans="1:5" x14ac:dyDescent="0.25">
      <c r="A7422">
        <v>13</v>
      </c>
      <c r="B7422">
        <f t="shared" si="115"/>
        <v>34</v>
      </c>
      <c r="C7422">
        <v>422</v>
      </c>
      <c r="D7422">
        <v>-0.98870246887207025</v>
      </c>
      <c r="E7422">
        <v>20.401018066406248</v>
      </c>
    </row>
    <row r="7423" spans="1:5" x14ac:dyDescent="0.25">
      <c r="A7423">
        <v>13</v>
      </c>
      <c r="B7423">
        <f t="shared" si="115"/>
        <v>34</v>
      </c>
      <c r="C7423">
        <v>423</v>
      </c>
      <c r="D7423">
        <v>-1.4202033233642577</v>
      </c>
      <c r="E7423">
        <v>19.722542724609372</v>
      </c>
    </row>
    <row r="7424" spans="1:5" x14ac:dyDescent="0.25">
      <c r="A7424">
        <v>13</v>
      </c>
      <c r="B7424">
        <f t="shared" si="115"/>
        <v>34</v>
      </c>
      <c r="C7424">
        <v>424</v>
      </c>
      <c r="D7424">
        <v>-1.7718305969238279</v>
      </c>
      <c r="E7424">
        <v>19.964333496093747</v>
      </c>
    </row>
    <row r="7425" spans="1:5" x14ac:dyDescent="0.25">
      <c r="A7425">
        <v>13</v>
      </c>
      <c r="B7425">
        <f t="shared" si="115"/>
        <v>34</v>
      </c>
      <c r="C7425">
        <v>425</v>
      </c>
      <c r="D7425">
        <v>-2.2038402557373047</v>
      </c>
      <c r="E7425">
        <v>20.343162231445312</v>
      </c>
    </row>
    <row r="7426" spans="1:5" x14ac:dyDescent="0.25">
      <c r="A7426">
        <v>13</v>
      </c>
      <c r="B7426">
        <f t="shared" ref="B7426:B7489" si="116">A7426+21</f>
        <v>34</v>
      </c>
      <c r="C7426">
        <v>426</v>
      </c>
      <c r="D7426">
        <v>-2.6298573303222654</v>
      </c>
      <c r="E7426">
        <v>19.988477783203123</v>
      </c>
    </row>
    <row r="7427" spans="1:5" x14ac:dyDescent="0.25">
      <c r="A7427">
        <v>13</v>
      </c>
      <c r="B7427">
        <f t="shared" si="116"/>
        <v>34</v>
      </c>
      <c r="C7427">
        <v>427</v>
      </c>
      <c r="D7427">
        <v>-3.3741989135742183</v>
      </c>
      <c r="E7427">
        <v>19.973344116210935</v>
      </c>
    </row>
    <row r="7428" spans="1:5" x14ac:dyDescent="0.25">
      <c r="A7428">
        <v>13</v>
      </c>
      <c r="B7428">
        <f t="shared" si="116"/>
        <v>34</v>
      </c>
      <c r="C7428">
        <v>428</v>
      </c>
      <c r="D7428">
        <v>-3.9054297637939448</v>
      </c>
      <c r="E7428">
        <v>19.504548339843748</v>
      </c>
    </row>
    <row r="7429" spans="1:5" x14ac:dyDescent="0.25">
      <c r="A7429">
        <v>13</v>
      </c>
      <c r="B7429">
        <f t="shared" si="116"/>
        <v>34</v>
      </c>
      <c r="C7429">
        <v>429</v>
      </c>
      <c r="D7429">
        <v>-3.8341754150390623</v>
      </c>
      <c r="E7429">
        <v>20.259213867187498</v>
      </c>
    </row>
    <row r="7430" spans="1:5" x14ac:dyDescent="0.25">
      <c r="A7430">
        <v>13</v>
      </c>
      <c r="B7430">
        <f t="shared" si="116"/>
        <v>34</v>
      </c>
      <c r="C7430">
        <v>430</v>
      </c>
      <c r="D7430">
        <v>-4.0141877746582031</v>
      </c>
      <c r="E7430">
        <v>19.237395629882812</v>
      </c>
    </row>
    <row r="7431" spans="1:5" x14ac:dyDescent="0.25">
      <c r="A7431">
        <v>13</v>
      </c>
      <c r="B7431">
        <f t="shared" si="116"/>
        <v>34</v>
      </c>
      <c r="C7431">
        <v>431</v>
      </c>
      <c r="D7431">
        <v>-4.1578314971923822</v>
      </c>
      <c r="E7431">
        <v>19.341730957031249</v>
      </c>
    </row>
    <row r="7432" spans="1:5" x14ac:dyDescent="0.25">
      <c r="A7432">
        <v>13</v>
      </c>
      <c r="B7432">
        <f t="shared" si="116"/>
        <v>34</v>
      </c>
      <c r="C7432">
        <v>432</v>
      </c>
      <c r="D7432">
        <v>-3.9434074401855463</v>
      </c>
      <c r="E7432">
        <v>19.124188842773435</v>
      </c>
    </row>
    <row r="7433" spans="1:5" x14ac:dyDescent="0.25">
      <c r="A7433">
        <v>13</v>
      </c>
      <c r="B7433">
        <f t="shared" si="116"/>
        <v>34</v>
      </c>
      <c r="C7433">
        <v>433</v>
      </c>
      <c r="D7433">
        <v>-4.3698419952392573</v>
      </c>
      <c r="E7433">
        <v>19.329380493164059</v>
      </c>
    </row>
    <row r="7434" spans="1:5" x14ac:dyDescent="0.25">
      <c r="A7434">
        <v>13</v>
      </c>
      <c r="B7434">
        <f t="shared" si="116"/>
        <v>34</v>
      </c>
      <c r="C7434">
        <v>434</v>
      </c>
      <c r="D7434">
        <v>-4.3313294219970704</v>
      </c>
      <c r="E7434">
        <v>19.277821655273435</v>
      </c>
    </row>
    <row r="7435" spans="1:5" x14ac:dyDescent="0.25">
      <c r="A7435">
        <v>13</v>
      </c>
      <c r="B7435">
        <f t="shared" si="116"/>
        <v>34</v>
      </c>
      <c r="C7435">
        <v>435</v>
      </c>
      <c r="D7435">
        <v>-4.8348717498779292</v>
      </c>
      <c r="E7435">
        <v>18.950308227539061</v>
      </c>
    </row>
    <row r="7436" spans="1:5" x14ac:dyDescent="0.25">
      <c r="A7436">
        <v>13</v>
      </c>
      <c r="B7436">
        <f t="shared" si="116"/>
        <v>34</v>
      </c>
      <c r="C7436">
        <v>436</v>
      </c>
      <c r="D7436">
        <v>-5.3855023956298824</v>
      </c>
      <c r="E7436">
        <v>18.781576538085936</v>
      </c>
    </row>
    <row r="7437" spans="1:5" x14ac:dyDescent="0.25">
      <c r="A7437">
        <v>13</v>
      </c>
      <c r="B7437">
        <f t="shared" si="116"/>
        <v>34</v>
      </c>
      <c r="C7437">
        <v>437</v>
      </c>
      <c r="D7437">
        <v>-5.1327049255371087</v>
      </c>
      <c r="E7437">
        <v>18.933678588867185</v>
      </c>
    </row>
    <row r="7438" spans="1:5" x14ac:dyDescent="0.25">
      <c r="A7438">
        <v>13</v>
      </c>
      <c r="B7438">
        <f t="shared" si="116"/>
        <v>34</v>
      </c>
      <c r="C7438">
        <v>438</v>
      </c>
      <c r="D7438">
        <v>-5.073122634887695</v>
      </c>
      <c r="E7438">
        <v>19.123179931640625</v>
      </c>
    </row>
    <row r="7439" spans="1:5" x14ac:dyDescent="0.25">
      <c r="A7439">
        <v>13</v>
      </c>
      <c r="B7439">
        <f t="shared" si="116"/>
        <v>34</v>
      </c>
      <c r="C7439">
        <v>439</v>
      </c>
      <c r="D7439">
        <v>-5.2146311187744132</v>
      </c>
      <c r="E7439">
        <v>18.765886230468748</v>
      </c>
    </row>
    <row r="7440" spans="1:5" x14ac:dyDescent="0.25">
      <c r="A7440">
        <v>13</v>
      </c>
      <c r="B7440">
        <f t="shared" si="116"/>
        <v>34</v>
      </c>
      <c r="C7440">
        <v>440</v>
      </c>
      <c r="D7440">
        <v>-5.3605405426025383</v>
      </c>
      <c r="E7440">
        <v>18.760319824218747</v>
      </c>
    </row>
    <row r="7441" spans="1:5" x14ac:dyDescent="0.25">
      <c r="A7441">
        <v>13</v>
      </c>
      <c r="B7441">
        <f t="shared" si="116"/>
        <v>34</v>
      </c>
      <c r="C7441">
        <v>441</v>
      </c>
      <c r="D7441">
        <v>-4.5701630401611322</v>
      </c>
      <c r="E7441">
        <v>19.050955810546874</v>
      </c>
    </row>
    <row r="7442" spans="1:5" x14ac:dyDescent="0.25">
      <c r="A7442">
        <v>13</v>
      </c>
      <c r="B7442">
        <f t="shared" si="116"/>
        <v>34</v>
      </c>
      <c r="C7442">
        <v>442</v>
      </c>
      <c r="D7442">
        <v>-5.7585342407226561</v>
      </c>
      <c r="E7442">
        <v>18.578576660156248</v>
      </c>
    </row>
    <row r="7443" spans="1:5" x14ac:dyDescent="0.25">
      <c r="A7443">
        <v>13</v>
      </c>
      <c r="B7443">
        <f t="shared" si="116"/>
        <v>34</v>
      </c>
      <c r="C7443">
        <v>443</v>
      </c>
      <c r="D7443">
        <v>-5.5624575805664058</v>
      </c>
      <c r="E7443">
        <v>18.356824951171873</v>
      </c>
    </row>
    <row r="7444" spans="1:5" x14ac:dyDescent="0.25">
      <c r="A7444">
        <v>13</v>
      </c>
      <c r="B7444">
        <f t="shared" si="116"/>
        <v>34</v>
      </c>
      <c r="C7444">
        <v>444</v>
      </c>
      <c r="D7444">
        <v>-5.7330809783935539</v>
      </c>
      <c r="E7444">
        <v>18.182457275390622</v>
      </c>
    </row>
    <row r="7445" spans="1:5" x14ac:dyDescent="0.25">
      <c r="A7445">
        <v>13</v>
      </c>
      <c r="B7445">
        <f t="shared" si="116"/>
        <v>34</v>
      </c>
      <c r="C7445">
        <v>445</v>
      </c>
      <c r="D7445">
        <v>-6.2562231445312495</v>
      </c>
      <c r="E7445">
        <v>18.309232177734373</v>
      </c>
    </row>
    <row r="7446" spans="1:5" x14ac:dyDescent="0.25">
      <c r="A7446">
        <v>13</v>
      </c>
      <c r="B7446">
        <f t="shared" si="116"/>
        <v>34</v>
      </c>
      <c r="C7446">
        <v>446</v>
      </c>
      <c r="D7446">
        <v>-6.8474407196044913</v>
      </c>
      <c r="E7446">
        <v>18.420421142578125</v>
      </c>
    </row>
    <row r="7447" spans="1:5" x14ac:dyDescent="0.25">
      <c r="A7447">
        <v>13</v>
      </c>
      <c r="B7447">
        <f t="shared" si="116"/>
        <v>34</v>
      </c>
      <c r="C7447">
        <v>447</v>
      </c>
      <c r="D7447">
        <v>-7.2603897857666011</v>
      </c>
      <c r="E7447">
        <v>17.369727172851562</v>
      </c>
    </row>
    <row r="7448" spans="1:5" x14ac:dyDescent="0.25">
      <c r="A7448">
        <v>13</v>
      </c>
      <c r="B7448">
        <f t="shared" si="116"/>
        <v>34</v>
      </c>
      <c r="C7448">
        <v>448</v>
      </c>
      <c r="D7448">
        <v>-8.2780462646484363</v>
      </c>
      <c r="E7448">
        <v>17.331632080078123</v>
      </c>
    </row>
    <row r="7449" spans="1:5" x14ac:dyDescent="0.25">
      <c r="A7449">
        <v>13</v>
      </c>
      <c r="B7449">
        <f t="shared" si="116"/>
        <v>34</v>
      </c>
      <c r="C7449">
        <v>449</v>
      </c>
      <c r="D7449">
        <v>-7.7353825378417964</v>
      </c>
      <c r="E7449">
        <v>16.523737792968749</v>
      </c>
    </row>
    <row r="7450" spans="1:5" x14ac:dyDescent="0.25">
      <c r="A7450">
        <v>13</v>
      </c>
      <c r="B7450">
        <f t="shared" si="116"/>
        <v>34</v>
      </c>
      <c r="C7450">
        <v>450</v>
      </c>
      <c r="D7450">
        <v>-8.3213598632812484</v>
      </c>
      <c r="E7450">
        <v>16.329296264648438</v>
      </c>
    </row>
    <row r="7451" spans="1:5" x14ac:dyDescent="0.25">
      <c r="A7451">
        <v>13</v>
      </c>
      <c r="B7451">
        <f t="shared" si="116"/>
        <v>34</v>
      </c>
      <c r="C7451">
        <v>451</v>
      </c>
      <c r="D7451">
        <v>-9.0138903808593742</v>
      </c>
      <c r="E7451">
        <v>15.693612670898435</v>
      </c>
    </row>
    <row r="7452" spans="1:5" x14ac:dyDescent="0.25">
      <c r="A7452">
        <v>13</v>
      </c>
      <c r="B7452">
        <f t="shared" si="116"/>
        <v>34</v>
      </c>
      <c r="C7452">
        <v>452</v>
      </c>
      <c r="D7452">
        <v>-9.2303540039062497</v>
      </c>
      <c r="E7452">
        <v>15.107609252929686</v>
      </c>
    </row>
    <row r="7453" spans="1:5" x14ac:dyDescent="0.25">
      <c r="A7453">
        <v>13</v>
      </c>
      <c r="B7453">
        <f t="shared" si="116"/>
        <v>34</v>
      </c>
      <c r="C7453">
        <v>453</v>
      </c>
      <c r="D7453">
        <v>-9.3114800262451158</v>
      </c>
      <c r="E7453">
        <v>14.631751098632812</v>
      </c>
    </row>
    <row r="7454" spans="1:5" x14ac:dyDescent="0.25">
      <c r="A7454">
        <v>13</v>
      </c>
      <c r="B7454">
        <f t="shared" si="116"/>
        <v>34</v>
      </c>
      <c r="C7454">
        <v>454</v>
      </c>
      <c r="D7454">
        <v>-8.5398152160644525</v>
      </c>
      <c r="E7454">
        <v>13.260675659179686</v>
      </c>
    </row>
    <row r="7455" spans="1:5" x14ac:dyDescent="0.25">
      <c r="A7455">
        <v>13</v>
      </c>
      <c r="B7455">
        <f t="shared" si="116"/>
        <v>34</v>
      </c>
      <c r="C7455">
        <v>455</v>
      </c>
      <c r="D7455">
        <v>-8.9694808959960923</v>
      </c>
      <c r="E7455">
        <v>13.044873046874999</v>
      </c>
    </row>
    <row r="7456" spans="1:5" x14ac:dyDescent="0.25">
      <c r="A7456">
        <v>13</v>
      </c>
      <c r="B7456">
        <f t="shared" si="116"/>
        <v>34</v>
      </c>
      <c r="C7456">
        <v>456</v>
      </c>
      <c r="D7456">
        <v>-9.2950591278076171</v>
      </c>
      <c r="E7456">
        <v>13.09552734375</v>
      </c>
    </row>
    <row r="7457" spans="1:5" x14ac:dyDescent="0.25">
      <c r="A7457">
        <v>13</v>
      </c>
      <c r="B7457">
        <f t="shared" si="116"/>
        <v>34</v>
      </c>
      <c r="C7457">
        <v>457</v>
      </c>
      <c r="D7457">
        <v>-9.8186927032470699</v>
      </c>
      <c r="E7457">
        <v>12.324440917968749</v>
      </c>
    </row>
    <row r="7458" spans="1:5" x14ac:dyDescent="0.25">
      <c r="A7458">
        <v>13</v>
      </c>
      <c r="B7458">
        <f t="shared" si="116"/>
        <v>34</v>
      </c>
      <c r="C7458">
        <v>458</v>
      </c>
      <c r="D7458">
        <v>-9.53527130126953</v>
      </c>
      <c r="E7458">
        <v>13.026503906249999</v>
      </c>
    </row>
    <row r="7459" spans="1:5" x14ac:dyDescent="0.25">
      <c r="A7459">
        <v>13</v>
      </c>
      <c r="B7459">
        <f t="shared" si="116"/>
        <v>34</v>
      </c>
      <c r="C7459">
        <v>459</v>
      </c>
      <c r="D7459">
        <v>-9.0607003784179678</v>
      </c>
      <c r="E7459">
        <v>12.858224487304687</v>
      </c>
    </row>
    <row r="7460" spans="1:5" x14ac:dyDescent="0.25">
      <c r="A7460">
        <v>13</v>
      </c>
      <c r="B7460">
        <f t="shared" si="116"/>
        <v>34</v>
      </c>
      <c r="C7460">
        <v>460</v>
      </c>
      <c r="D7460">
        <v>-9.3474833679199207</v>
      </c>
      <c r="E7460">
        <v>13.028973999023437</v>
      </c>
    </row>
    <row r="7461" spans="1:5" x14ac:dyDescent="0.25">
      <c r="A7461">
        <v>13</v>
      </c>
      <c r="B7461">
        <f t="shared" si="116"/>
        <v>34</v>
      </c>
      <c r="C7461">
        <v>461</v>
      </c>
      <c r="D7461">
        <v>-9.1944941711425781</v>
      </c>
      <c r="E7461">
        <v>13.365254516601562</v>
      </c>
    </row>
    <row r="7462" spans="1:5" x14ac:dyDescent="0.25">
      <c r="A7462">
        <v>13</v>
      </c>
      <c r="B7462">
        <f t="shared" si="116"/>
        <v>34</v>
      </c>
      <c r="C7462">
        <v>462</v>
      </c>
      <c r="D7462">
        <v>-8.7397883605957016</v>
      </c>
      <c r="E7462">
        <v>13.84786193847656</v>
      </c>
    </row>
    <row r="7463" spans="1:5" x14ac:dyDescent="0.25">
      <c r="A7463">
        <v>13</v>
      </c>
      <c r="B7463">
        <f t="shared" si="116"/>
        <v>34</v>
      </c>
      <c r="C7463">
        <v>463</v>
      </c>
      <c r="D7463">
        <v>-8.1518367004394516</v>
      </c>
      <c r="E7463">
        <v>14.131226806640624</v>
      </c>
    </row>
    <row r="7464" spans="1:5" x14ac:dyDescent="0.25">
      <c r="A7464">
        <v>13</v>
      </c>
      <c r="B7464">
        <f t="shared" si="116"/>
        <v>34</v>
      </c>
      <c r="C7464">
        <v>464</v>
      </c>
      <c r="D7464">
        <v>-7.6962567901611321</v>
      </c>
      <c r="E7464">
        <v>14.721370239257812</v>
      </c>
    </row>
    <row r="7465" spans="1:5" x14ac:dyDescent="0.25">
      <c r="A7465">
        <v>13</v>
      </c>
      <c r="B7465">
        <f t="shared" si="116"/>
        <v>34</v>
      </c>
      <c r="C7465">
        <v>465</v>
      </c>
      <c r="D7465">
        <v>-6.996637802124023</v>
      </c>
      <c r="E7465">
        <v>14.676212768554686</v>
      </c>
    </row>
    <row r="7466" spans="1:5" x14ac:dyDescent="0.25">
      <c r="A7466">
        <v>13</v>
      </c>
      <c r="B7466">
        <f t="shared" si="116"/>
        <v>34</v>
      </c>
      <c r="C7466">
        <v>466</v>
      </c>
      <c r="D7466">
        <v>-6.6968737792968742</v>
      </c>
      <c r="E7466">
        <v>15.237028198242186</v>
      </c>
    </row>
    <row r="7467" spans="1:5" x14ac:dyDescent="0.25">
      <c r="A7467">
        <v>13</v>
      </c>
      <c r="B7467">
        <f t="shared" si="116"/>
        <v>34</v>
      </c>
      <c r="C7467">
        <v>467</v>
      </c>
      <c r="D7467">
        <v>-6.3314522552490233</v>
      </c>
      <c r="E7467">
        <v>16.031876220703122</v>
      </c>
    </row>
    <row r="7468" spans="1:5" x14ac:dyDescent="0.25">
      <c r="A7468">
        <v>13</v>
      </c>
      <c r="B7468">
        <f t="shared" si="116"/>
        <v>34</v>
      </c>
      <c r="C7468">
        <v>468</v>
      </c>
      <c r="D7468">
        <v>-5.9068528747558586</v>
      </c>
      <c r="E7468">
        <v>15.896055908203124</v>
      </c>
    </row>
    <row r="7469" spans="1:5" x14ac:dyDescent="0.25">
      <c r="A7469">
        <v>13</v>
      </c>
      <c r="B7469">
        <f t="shared" si="116"/>
        <v>34</v>
      </c>
      <c r="C7469">
        <v>469</v>
      </c>
      <c r="D7469">
        <v>-5.2347180175781247</v>
      </c>
      <c r="E7469">
        <v>16.51483154296875</v>
      </c>
    </row>
    <row r="7470" spans="1:5" x14ac:dyDescent="0.25">
      <c r="A7470">
        <v>13</v>
      </c>
      <c r="B7470">
        <f t="shared" si="116"/>
        <v>34</v>
      </c>
      <c r="C7470">
        <v>470</v>
      </c>
      <c r="D7470">
        <v>-4.7135980224609373</v>
      </c>
      <c r="E7470">
        <v>15.96657531738281</v>
      </c>
    </row>
    <row r="7471" spans="1:5" x14ac:dyDescent="0.25">
      <c r="A7471">
        <v>13</v>
      </c>
      <c r="B7471">
        <f t="shared" si="116"/>
        <v>34</v>
      </c>
      <c r="C7471">
        <v>471</v>
      </c>
      <c r="D7471">
        <v>-4.9218164062499996</v>
      </c>
      <c r="E7471">
        <v>15.783405761718749</v>
      </c>
    </row>
    <row r="7472" spans="1:5" x14ac:dyDescent="0.25">
      <c r="A7472">
        <v>13</v>
      </c>
      <c r="B7472">
        <f t="shared" si="116"/>
        <v>34</v>
      </c>
      <c r="C7472">
        <v>472</v>
      </c>
      <c r="D7472">
        <v>-4.4534250640869137</v>
      </c>
      <c r="E7472">
        <v>15.521819458007812</v>
      </c>
    </row>
    <row r="7473" spans="1:5" x14ac:dyDescent="0.25">
      <c r="A7473">
        <v>13</v>
      </c>
      <c r="B7473">
        <f t="shared" si="116"/>
        <v>34</v>
      </c>
      <c r="C7473">
        <v>473</v>
      </c>
      <c r="D7473">
        <v>-4.8571112823486322</v>
      </c>
      <c r="E7473">
        <v>15.306677856445312</v>
      </c>
    </row>
    <row r="7474" spans="1:5" x14ac:dyDescent="0.25">
      <c r="A7474">
        <v>13</v>
      </c>
      <c r="B7474">
        <f t="shared" si="116"/>
        <v>34</v>
      </c>
      <c r="C7474">
        <v>474</v>
      </c>
      <c r="D7474">
        <v>-5.0701002502441401</v>
      </c>
      <c r="E7474">
        <v>15.395601196289061</v>
      </c>
    </row>
    <row r="7475" spans="1:5" x14ac:dyDescent="0.25">
      <c r="A7475">
        <v>13</v>
      </c>
      <c r="B7475">
        <f t="shared" si="116"/>
        <v>34</v>
      </c>
      <c r="C7475">
        <v>475</v>
      </c>
      <c r="D7475">
        <v>-4.6604692840576165</v>
      </c>
      <c r="E7475">
        <v>15.354966430664062</v>
      </c>
    </row>
    <row r="7476" spans="1:5" x14ac:dyDescent="0.25">
      <c r="A7476">
        <v>13</v>
      </c>
      <c r="B7476">
        <f t="shared" si="116"/>
        <v>34</v>
      </c>
      <c r="C7476">
        <v>476</v>
      </c>
      <c r="D7476">
        <v>-4.8238998413085934</v>
      </c>
      <c r="E7476">
        <v>15.689750976562499</v>
      </c>
    </row>
    <row r="7477" spans="1:5" x14ac:dyDescent="0.25">
      <c r="A7477">
        <v>13</v>
      </c>
      <c r="B7477">
        <f t="shared" si="116"/>
        <v>34</v>
      </c>
      <c r="C7477">
        <v>477</v>
      </c>
      <c r="D7477">
        <v>-4.0721175384521482</v>
      </c>
      <c r="E7477">
        <v>15.634956665039061</v>
      </c>
    </row>
    <row r="7478" spans="1:5" x14ac:dyDescent="0.25">
      <c r="A7478">
        <v>13</v>
      </c>
      <c r="B7478">
        <f t="shared" si="116"/>
        <v>34</v>
      </c>
      <c r="C7478">
        <v>478</v>
      </c>
      <c r="D7478">
        <v>-5.0221987152099601</v>
      </c>
      <c r="E7478">
        <v>15.54575500488281</v>
      </c>
    </row>
    <row r="7479" spans="1:5" x14ac:dyDescent="0.25">
      <c r="A7479">
        <v>13</v>
      </c>
      <c r="B7479">
        <f t="shared" si="116"/>
        <v>34</v>
      </c>
      <c r="C7479">
        <v>479</v>
      </c>
      <c r="D7479">
        <v>-4.3567304992675782</v>
      </c>
      <c r="E7479">
        <v>15.227808837890624</v>
      </c>
    </row>
    <row r="7480" spans="1:5" x14ac:dyDescent="0.25">
      <c r="A7480">
        <v>13</v>
      </c>
      <c r="B7480">
        <f t="shared" si="116"/>
        <v>34</v>
      </c>
      <c r="C7480">
        <v>480</v>
      </c>
      <c r="D7480">
        <v>-5.1586713409423828</v>
      </c>
      <c r="E7480">
        <v>15.363872680664061</v>
      </c>
    </row>
    <row r="7481" spans="1:5" x14ac:dyDescent="0.25">
      <c r="A7481">
        <v>13</v>
      </c>
      <c r="B7481">
        <f t="shared" si="116"/>
        <v>34</v>
      </c>
      <c r="C7481">
        <v>481</v>
      </c>
      <c r="D7481">
        <v>-4.4281327056884763</v>
      </c>
      <c r="E7481">
        <v>15.649777221679686</v>
      </c>
    </row>
    <row r="7482" spans="1:5" x14ac:dyDescent="0.25">
      <c r="A7482">
        <v>13</v>
      </c>
      <c r="B7482">
        <f t="shared" si="116"/>
        <v>34</v>
      </c>
      <c r="C7482">
        <v>482</v>
      </c>
      <c r="D7482">
        <v>-5.1486779022216789</v>
      </c>
      <c r="E7482">
        <v>15.41717102050781</v>
      </c>
    </row>
    <row r="7483" spans="1:5" x14ac:dyDescent="0.25">
      <c r="A7483">
        <v>13</v>
      </c>
      <c r="B7483">
        <f t="shared" si="116"/>
        <v>34</v>
      </c>
      <c r="C7483">
        <v>483</v>
      </c>
      <c r="D7483">
        <v>-4.8515448760986324</v>
      </c>
      <c r="E7483">
        <v>15.548120727539061</v>
      </c>
    </row>
    <row r="7484" spans="1:5" x14ac:dyDescent="0.25">
      <c r="A7484">
        <v>13</v>
      </c>
      <c r="B7484">
        <f t="shared" si="116"/>
        <v>34</v>
      </c>
      <c r="C7484">
        <v>484</v>
      </c>
      <c r="D7484">
        <v>-4.8320841979980464</v>
      </c>
      <c r="E7484">
        <v>15.798817749023437</v>
      </c>
    </row>
    <row r="7485" spans="1:5" x14ac:dyDescent="0.25">
      <c r="A7485">
        <v>13</v>
      </c>
      <c r="B7485">
        <f t="shared" si="116"/>
        <v>34</v>
      </c>
      <c r="C7485">
        <v>485</v>
      </c>
      <c r="D7485">
        <v>-5.592568359375</v>
      </c>
      <c r="E7485">
        <v>16.129531860351563</v>
      </c>
    </row>
    <row r="7486" spans="1:5" x14ac:dyDescent="0.25">
      <c r="A7486">
        <v>13</v>
      </c>
      <c r="B7486">
        <f t="shared" si="116"/>
        <v>34</v>
      </c>
      <c r="C7486">
        <v>486</v>
      </c>
      <c r="D7486">
        <v>-4.9123056793212889</v>
      </c>
      <c r="E7486">
        <v>16.162999877929686</v>
      </c>
    </row>
    <row r="7487" spans="1:5" x14ac:dyDescent="0.25">
      <c r="A7487">
        <v>13</v>
      </c>
      <c r="B7487">
        <f t="shared" si="116"/>
        <v>34</v>
      </c>
      <c r="C7487">
        <v>487</v>
      </c>
      <c r="D7487">
        <v>-5.0674953460693359</v>
      </c>
      <c r="E7487">
        <v>16.118016357421872</v>
      </c>
    </row>
    <row r="7488" spans="1:5" x14ac:dyDescent="0.25">
      <c r="A7488">
        <v>13</v>
      </c>
      <c r="B7488">
        <f t="shared" si="116"/>
        <v>34</v>
      </c>
      <c r="C7488">
        <v>488</v>
      </c>
      <c r="D7488">
        <v>-5.1708304595947263</v>
      </c>
      <c r="E7488">
        <v>15.580510253906249</v>
      </c>
    </row>
    <row r="7489" spans="1:5" x14ac:dyDescent="0.25">
      <c r="A7489">
        <v>13</v>
      </c>
      <c r="B7489">
        <f t="shared" si="116"/>
        <v>34</v>
      </c>
      <c r="C7489">
        <v>489</v>
      </c>
      <c r="D7489">
        <v>-4.8058916473388669</v>
      </c>
      <c r="E7489">
        <v>15.083360595703123</v>
      </c>
    </row>
    <row r="7490" spans="1:5" x14ac:dyDescent="0.25">
      <c r="A7490">
        <v>13</v>
      </c>
      <c r="B7490">
        <f t="shared" ref="B7490:B7553" si="117">A7490+21</f>
        <v>34</v>
      </c>
      <c r="C7490">
        <v>490</v>
      </c>
      <c r="D7490">
        <v>-4.3466196441650391</v>
      </c>
      <c r="E7490">
        <v>15.467025146484374</v>
      </c>
    </row>
    <row r="7491" spans="1:5" x14ac:dyDescent="0.25">
      <c r="A7491">
        <v>13</v>
      </c>
      <c r="B7491">
        <f t="shared" si="117"/>
        <v>34</v>
      </c>
      <c r="C7491">
        <v>491</v>
      </c>
      <c r="D7491">
        <v>-4.8940365600585931</v>
      </c>
      <c r="E7491">
        <v>15.393061523437499</v>
      </c>
    </row>
    <row r="7492" spans="1:5" x14ac:dyDescent="0.25">
      <c r="A7492">
        <v>13</v>
      </c>
      <c r="B7492">
        <f t="shared" si="117"/>
        <v>34</v>
      </c>
      <c r="C7492">
        <v>492</v>
      </c>
      <c r="D7492">
        <v>-5.3107516479492185</v>
      </c>
      <c r="E7492">
        <v>15.937108154296874</v>
      </c>
    </row>
    <row r="7493" spans="1:5" x14ac:dyDescent="0.25">
      <c r="A7493">
        <v>13</v>
      </c>
      <c r="B7493">
        <f t="shared" si="117"/>
        <v>34</v>
      </c>
      <c r="C7493">
        <v>493</v>
      </c>
      <c r="D7493">
        <v>-4.661304244995117</v>
      </c>
      <c r="E7493">
        <v>15.491378173828124</v>
      </c>
    </row>
    <row r="7494" spans="1:5" x14ac:dyDescent="0.25">
      <c r="A7494">
        <v>13</v>
      </c>
      <c r="B7494">
        <f t="shared" si="117"/>
        <v>34</v>
      </c>
      <c r="C7494">
        <v>494</v>
      </c>
      <c r="D7494">
        <v>-4.840916519165039</v>
      </c>
      <c r="E7494">
        <v>15.152279663085936</v>
      </c>
    </row>
    <row r="7495" spans="1:5" x14ac:dyDescent="0.25">
      <c r="A7495">
        <v>13</v>
      </c>
      <c r="B7495">
        <f t="shared" si="117"/>
        <v>34</v>
      </c>
      <c r="C7495">
        <v>495</v>
      </c>
      <c r="D7495">
        <v>-5.5712333679199215</v>
      </c>
      <c r="E7495">
        <v>14.954359130859373</v>
      </c>
    </row>
    <row r="7496" spans="1:5" x14ac:dyDescent="0.25">
      <c r="A7496">
        <v>13</v>
      </c>
      <c r="B7496">
        <f t="shared" si="117"/>
        <v>34</v>
      </c>
      <c r="C7496">
        <v>496</v>
      </c>
      <c r="D7496">
        <v>-5.4948518371582029</v>
      </c>
      <c r="E7496">
        <v>14.430108032226562</v>
      </c>
    </row>
    <row r="7497" spans="1:5" x14ac:dyDescent="0.25">
      <c r="A7497">
        <v>13</v>
      </c>
      <c r="B7497">
        <f t="shared" si="117"/>
        <v>34</v>
      </c>
      <c r="C7497">
        <v>497</v>
      </c>
      <c r="D7497">
        <v>-5.9364939880371086</v>
      </c>
      <c r="E7497">
        <v>14.346577148437499</v>
      </c>
    </row>
    <row r="7498" spans="1:5" x14ac:dyDescent="0.25">
      <c r="A7498">
        <v>13</v>
      </c>
      <c r="B7498">
        <f t="shared" si="117"/>
        <v>34</v>
      </c>
      <c r="C7498">
        <v>498</v>
      </c>
      <c r="D7498">
        <v>-6.3135440826416014</v>
      </c>
      <c r="E7498">
        <v>14.222515869140624</v>
      </c>
    </row>
    <row r="7499" spans="1:5" x14ac:dyDescent="0.25">
      <c r="A7499">
        <v>13</v>
      </c>
      <c r="B7499">
        <f t="shared" si="117"/>
        <v>34</v>
      </c>
      <c r="C7499">
        <v>499</v>
      </c>
      <c r="D7499">
        <v>-6.9955158233642569</v>
      </c>
      <c r="E7499">
        <v>13.768471069335936</v>
      </c>
    </row>
    <row r="7500" spans="1:5" x14ac:dyDescent="0.25">
      <c r="A7500">
        <v>13</v>
      </c>
      <c r="B7500">
        <f t="shared" si="117"/>
        <v>34</v>
      </c>
      <c r="C7500">
        <v>500</v>
      </c>
      <c r="D7500">
        <v>-6.1310268402099606</v>
      </c>
      <c r="E7500">
        <v>13.891140747070311</v>
      </c>
    </row>
    <row r="7501" spans="1:5" x14ac:dyDescent="0.25">
      <c r="A7501">
        <v>13</v>
      </c>
      <c r="B7501">
        <f t="shared" si="117"/>
        <v>34</v>
      </c>
      <c r="C7501">
        <v>1</v>
      </c>
      <c r="D7501">
        <v>0</v>
      </c>
      <c r="E7501">
        <v>0</v>
      </c>
    </row>
    <row r="7502" spans="1:5" x14ac:dyDescent="0.25">
      <c r="A7502">
        <v>13</v>
      </c>
      <c r="B7502">
        <f t="shared" si="117"/>
        <v>34</v>
      </c>
      <c r="C7502">
        <v>2</v>
      </c>
      <c r="D7502">
        <v>3.1658935546874998E-3</v>
      </c>
      <c r="E7502">
        <v>0.84449340820312491</v>
      </c>
    </row>
    <row r="7503" spans="1:5" x14ac:dyDescent="0.25">
      <c r="A7503">
        <v>13</v>
      </c>
      <c r="B7503">
        <f t="shared" si="117"/>
        <v>34</v>
      </c>
      <c r="C7503">
        <v>3</v>
      </c>
      <c r="D7503">
        <v>-1.0421704101562499</v>
      </c>
      <c r="E7503">
        <v>3.3650317382812496</v>
      </c>
    </row>
    <row r="7504" spans="1:5" x14ac:dyDescent="0.25">
      <c r="A7504">
        <v>13</v>
      </c>
      <c r="B7504">
        <f t="shared" si="117"/>
        <v>34</v>
      </c>
      <c r="C7504">
        <v>4</v>
      </c>
      <c r="D7504">
        <v>-1.23727294921875</v>
      </c>
      <c r="E7504">
        <v>5.55429931640625</v>
      </c>
    </row>
    <row r="7505" spans="1:5" x14ac:dyDescent="0.25">
      <c r="A7505">
        <v>13</v>
      </c>
      <c r="B7505">
        <f t="shared" si="117"/>
        <v>34</v>
      </c>
      <c r="C7505">
        <v>5</v>
      </c>
      <c r="D7505">
        <v>-2.3380993652343749</v>
      </c>
      <c r="E7505">
        <v>7.5519781494140616</v>
      </c>
    </row>
    <row r="7506" spans="1:5" x14ac:dyDescent="0.25">
      <c r="A7506">
        <v>13</v>
      </c>
      <c r="B7506">
        <f t="shared" si="117"/>
        <v>34</v>
      </c>
      <c r="C7506">
        <v>6</v>
      </c>
      <c r="D7506">
        <v>-4.5087542724609371</v>
      </c>
      <c r="E7506">
        <v>13.3393359375</v>
      </c>
    </row>
    <row r="7507" spans="1:5" x14ac:dyDescent="0.25">
      <c r="A7507">
        <v>13</v>
      </c>
      <c r="B7507">
        <f t="shared" si="117"/>
        <v>34</v>
      </c>
      <c r="C7507">
        <v>7</v>
      </c>
      <c r="D7507">
        <v>-5.7150988769531246</v>
      </c>
      <c r="E7507">
        <v>15.392783203124999</v>
      </c>
    </row>
    <row r="7508" spans="1:5" x14ac:dyDescent="0.25">
      <c r="A7508">
        <v>13</v>
      </c>
      <c r="B7508">
        <f t="shared" si="117"/>
        <v>34</v>
      </c>
      <c r="C7508">
        <v>8</v>
      </c>
      <c r="D7508">
        <v>-4.2900292968749998</v>
      </c>
      <c r="E7508">
        <v>16.910533447265625</v>
      </c>
    </row>
    <row r="7509" spans="1:5" x14ac:dyDescent="0.25">
      <c r="A7509">
        <v>13</v>
      </c>
      <c r="B7509">
        <f t="shared" si="117"/>
        <v>34</v>
      </c>
      <c r="C7509">
        <v>9</v>
      </c>
      <c r="D7509">
        <v>-3.6526062011718747</v>
      </c>
      <c r="E7509">
        <v>16.339420166015625</v>
      </c>
    </row>
    <row r="7510" spans="1:5" x14ac:dyDescent="0.25">
      <c r="A7510">
        <v>13</v>
      </c>
      <c r="B7510">
        <f t="shared" si="117"/>
        <v>34</v>
      </c>
      <c r="C7510">
        <v>10</v>
      </c>
      <c r="D7510">
        <v>-5.5169348144531245</v>
      </c>
      <c r="E7510">
        <v>20.963746948242186</v>
      </c>
    </row>
    <row r="7511" spans="1:5" x14ac:dyDescent="0.25">
      <c r="A7511">
        <v>13</v>
      </c>
      <c r="B7511">
        <f t="shared" si="117"/>
        <v>34</v>
      </c>
      <c r="C7511">
        <v>11</v>
      </c>
      <c r="D7511">
        <v>-4.8441998291015622</v>
      </c>
      <c r="E7511">
        <v>20.352068481445311</v>
      </c>
    </row>
    <row r="7512" spans="1:5" x14ac:dyDescent="0.25">
      <c r="A7512">
        <v>13</v>
      </c>
      <c r="B7512">
        <f t="shared" si="117"/>
        <v>34</v>
      </c>
      <c r="C7512">
        <v>12</v>
      </c>
      <c r="D7512">
        <v>-3.9252209472656245</v>
      </c>
      <c r="E7512">
        <v>20.417856445312498</v>
      </c>
    </row>
    <row r="7513" spans="1:5" x14ac:dyDescent="0.25">
      <c r="A7513">
        <v>13</v>
      </c>
      <c r="B7513">
        <f t="shared" si="117"/>
        <v>34</v>
      </c>
      <c r="C7513">
        <v>13</v>
      </c>
      <c r="D7513">
        <v>-3.4767077636718748</v>
      </c>
      <c r="E7513">
        <v>20.386545410156248</v>
      </c>
    </row>
    <row r="7514" spans="1:5" x14ac:dyDescent="0.25">
      <c r="A7514">
        <v>13</v>
      </c>
      <c r="B7514">
        <f t="shared" si="117"/>
        <v>34</v>
      </c>
      <c r="C7514">
        <v>14</v>
      </c>
      <c r="D7514">
        <v>-4.7670007324218746</v>
      </c>
      <c r="E7514">
        <v>21.570241699218748</v>
      </c>
    </row>
    <row r="7515" spans="1:5" x14ac:dyDescent="0.25">
      <c r="A7515">
        <v>13</v>
      </c>
      <c r="B7515">
        <f t="shared" si="117"/>
        <v>34</v>
      </c>
      <c r="C7515">
        <v>15</v>
      </c>
      <c r="D7515">
        <v>-3.3161865234374996</v>
      </c>
      <c r="E7515">
        <v>20.078931884765623</v>
      </c>
    </row>
    <row r="7516" spans="1:5" x14ac:dyDescent="0.25">
      <c r="A7516">
        <v>13</v>
      </c>
      <c r="B7516">
        <f t="shared" si="117"/>
        <v>34</v>
      </c>
      <c r="C7516">
        <v>16</v>
      </c>
      <c r="D7516">
        <v>-4.3728643798828122</v>
      </c>
      <c r="E7516">
        <v>18.913743896484373</v>
      </c>
    </row>
    <row r="7517" spans="1:5" x14ac:dyDescent="0.25">
      <c r="A7517">
        <v>13</v>
      </c>
      <c r="B7517">
        <f t="shared" si="117"/>
        <v>34</v>
      </c>
      <c r="C7517">
        <v>17</v>
      </c>
      <c r="D7517">
        <v>-4.0812194824218748</v>
      </c>
      <c r="E7517">
        <v>15.969706420898437</v>
      </c>
    </row>
    <row r="7518" spans="1:5" x14ac:dyDescent="0.25">
      <c r="A7518">
        <v>13</v>
      </c>
      <c r="B7518">
        <f t="shared" si="117"/>
        <v>34</v>
      </c>
      <c r="C7518">
        <v>18</v>
      </c>
      <c r="D7518">
        <v>-2.7968060302734372</v>
      </c>
      <c r="E7518">
        <v>11.900906982421875</v>
      </c>
    </row>
    <row r="7519" spans="1:5" x14ac:dyDescent="0.25">
      <c r="A7519">
        <v>13</v>
      </c>
      <c r="B7519">
        <f t="shared" si="117"/>
        <v>34</v>
      </c>
      <c r="C7519">
        <v>19</v>
      </c>
      <c r="D7519">
        <v>-3.932213745117187</v>
      </c>
      <c r="E7519">
        <v>12.899276733398436</v>
      </c>
    </row>
    <row r="7520" spans="1:5" x14ac:dyDescent="0.25">
      <c r="A7520">
        <v>13</v>
      </c>
      <c r="B7520">
        <f t="shared" si="117"/>
        <v>34</v>
      </c>
      <c r="C7520">
        <v>20</v>
      </c>
      <c r="D7520">
        <v>-5.3896728515624996</v>
      </c>
      <c r="E7520">
        <v>14.839099731445311</v>
      </c>
    </row>
    <row r="7521" spans="1:5" x14ac:dyDescent="0.25">
      <c r="A7521">
        <v>13</v>
      </c>
      <c r="B7521">
        <f t="shared" si="117"/>
        <v>34</v>
      </c>
      <c r="C7521">
        <v>21</v>
      </c>
      <c r="D7521">
        <v>-5.2230981445312494</v>
      </c>
      <c r="E7521">
        <v>17.297259521484374</v>
      </c>
    </row>
    <row r="7522" spans="1:5" x14ac:dyDescent="0.25">
      <c r="A7522">
        <v>13</v>
      </c>
      <c r="B7522">
        <f t="shared" si="117"/>
        <v>34</v>
      </c>
      <c r="C7522">
        <v>22</v>
      </c>
      <c r="D7522">
        <v>-4.0070123291015625</v>
      </c>
      <c r="E7522">
        <v>19.75187072753906</v>
      </c>
    </row>
    <row r="7523" spans="1:5" x14ac:dyDescent="0.25">
      <c r="A7523">
        <v>13</v>
      </c>
      <c r="B7523">
        <f t="shared" si="117"/>
        <v>34</v>
      </c>
      <c r="C7523">
        <v>23</v>
      </c>
      <c r="D7523">
        <v>-4.2053155517578125</v>
      </c>
      <c r="E7523">
        <v>22.52282775878906</v>
      </c>
    </row>
    <row r="7524" spans="1:5" x14ac:dyDescent="0.25">
      <c r="A7524">
        <v>13</v>
      </c>
      <c r="B7524">
        <f t="shared" si="117"/>
        <v>34</v>
      </c>
      <c r="C7524">
        <v>24</v>
      </c>
      <c r="D7524">
        <v>-2.0718859863281249</v>
      </c>
      <c r="E7524">
        <v>19.928291015625</v>
      </c>
    </row>
    <row r="7525" spans="1:5" x14ac:dyDescent="0.25">
      <c r="A7525">
        <v>13</v>
      </c>
      <c r="B7525">
        <f t="shared" si="117"/>
        <v>34</v>
      </c>
      <c r="C7525">
        <v>25</v>
      </c>
      <c r="D7525">
        <v>-3.7738842773437495</v>
      </c>
      <c r="E7525">
        <v>22.181746215820311</v>
      </c>
    </row>
    <row r="7526" spans="1:5" x14ac:dyDescent="0.25">
      <c r="A7526">
        <v>13</v>
      </c>
      <c r="B7526">
        <f t="shared" si="117"/>
        <v>34</v>
      </c>
      <c r="C7526">
        <v>26</v>
      </c>
      <c r="D7526">
        <v>-4.9955017089843743</v>
      </c>
      <c r="E7526">
        <v>24.500885009765621</v>
      </c>
    </row>
    <row r="7527" spans="1:5" x14ac:dyDescent="0.25">
      <c r="A7527">
        <v>13</v>
      </c>
      <c r="B7527">
        <f t="shared" si="117"/>
        <v>34</v>
      </c>
      <c r="C7527">
        <v>27</v>
      </c>
      <c r="D7527">
        <v>-5.3243719482421872</v>
      </c>
      <c r="E7527">
        <v>23.831002807617185</v>
      </c>
    </row>
    <row r="7528" spans="1:5" x14ac:dyDescent="0.25">
      <c r="A7528">
        <v>13</v>
      </c>
      <c r="B7528">
        <f t="shared" si="117"/>
        <v>34</v>
      </c>
      <c r="C7528">
        <v>28</v>
      </c>
      <c r="D7528">
        <v>-4.2601794433593749</v>
      </c>
      <c r="E7528">
        <v>20.954979858398435</v>
      </c>
    </row>
    <row r="7529" spans="1:5" x14ac:dyDescent="0.25">
      <c r="A7529">
        <v>13</v>
      </c>
      <c r="B7529">
        <f t="shared" si="117"/>
        <v>34</v>
      </c>
      <c r="C7529">
        <v>29</v>
      </c>
      <c r="D7529">
        <v>-4.4991870117187496</v>
      </c>
      <c r="E7529">
        <v>21.651441650390623</v>
      </c>
    </row>
    <row r="7530" spans="1:5" x14ac:dyDescent="0.25">
      <c r="A7530">
        <v>13</v>
      </c>
      <c r="B7530">
        <f t="shared" si="117"/>
        <v>34</v>
      </c>
      <c r="C7530">
        <v>30</v>
      </c>
      <c r="D7530">
        <v>-4.7810906982421875</v>
      </c>
      <c r="E7530">
        <v>20.320131225585936</v>
      </c>
    </row>
    <row r="7531" spans="1:5" x14ac:dyDescent="0.25">
      <c r="A7531">
        <v>13</v>
      </c>
      <c r="B7531">
        <f t="shared" si="117"/>
        <v>34</v>
      </c>
      <c r="C7531">
        <v>31</v>
      </c>
      <c r="D7531">
        <v>-5.1319482421874998</v>
      </c>
      <c r="E7531">
        <v>19.04142333984375</v>
      </c>
    </row>
    <row r="7532" spans="1:5" x14ac:dyDescent="0.25">
      <c r="A7532">
        <v>13</v>
      </c>
      <c r="B7532">
        <f t="shared" si="117"/>
        <v>34</v>
      </c>
      <c r="C7532">
        <v>32</v>
      </c>
      <c r="D7532">
        <v>-2.6879479980468748</v>
      </c>
      <c r="E7532">
        <v>15.297528076171874</v>
      </c>
    </row>
    <row r="7533" spans="1:5" x14ac:dyDescent="0.25">
      <c r="A7533">
        <v>13</v>
      </c>
      <c r="B7533">
        <f t="shared" si="117"/>
        <v>34</v>
      </c>
      <c r="C7533">
        <v>33</v>
      </c>
      <c r="D7533">
        <v>-1.8967877197265623</v>
      </c>
      <c r="E7533">
        <v>14.65092041015625</v>
      </c>
    </row>
    <row r="7534" spans="1:5" x14ac:dyDescent="0.25">
      <c r="A7534">
        <v>13</v>
      </c>
      <c r="B7534">
        <f t="shared" si="117"/>
        <v>34</v>
      </c>
      <c r="C7534">
        <v>34</v>
      </c>
      <c r="D7534">
        <v>-2.7327575683593746</v>
      </c>
      <c r="E7534">
        <v>18.954865722656248</v>
      </c>
    </row>
    <row r="7535" spans="1:5" x14ac:dyDescent="0.25">
      <c r="A7535">
        <v>13</v>
      </c>
      <c r="B7535">
        <f t="shared" si="117"/>
        <v>34</v>
      </c>
      <c r="C7535">
        <v>35</v>
      </c>
      <c r="D7535">
        <v>-1.4898138427734373</v>
      </c>
      <c r="E7535">
        <v>18.984089355468747</v>
      </c>
    </row>
    <row r="7536" spans="1:5" x14ac:dyDescent="0.25">
      <c r="A7536">
        <v>13</v>
      </c>
      <c r="B7536">
        <f t="shared" si="117"/>
        <v>34</v>
      </c>
      <c r="C7536">
        <v>36</v>
      </c>
      <c r="D7536">
        <v>-1.3144024658203124</v>
      </c>
      <c r="E7536">
        <v>20.340622558593747</v>
      </c>
    </row>
    <row r="7537" spans="1:5" x14ac:dyDescent="0.25">
      <c r="A7537">
        <v>13</v>
      </c>
      <c r="B7537">
        <f t="shared" si="117"/>
        <v>34</v>
      </c>
      <c r="C7537">
        <v>37</v>
      </c>
      <c r="D7537">
        <v>-2.0888635253906247</v>
      </c>
      <c r="E7537">
        <v>20.853740844726559</v>
      </c>
    </row>
    <row r="7538" spans="1:5" x14ac:dyDescent="0.25">
      <c r="A7538">
        <v>13</v>
      </c>
      <c r="B7538">
        <f t="shared" si="117"/>
        <v>34</v>
      </c>
      <c r="C7538">
        <v>38</v>
      </c>
      <c r="D7538">
        <v>-4.9247387695312499</v>
      </c>
      <c r="E7538">
        <v>22.925731201171875</v>
      </c>
    </row>
    <row r="7539" spans="1:5" x14ac:dyDescent="0.25">
      <c r="A7539">
        <v>13</v>
      </c>
      <c r="B7539">
        <f t="shared" si="117"/>
        <v>34</v>
      </c>
      <c r="C7539">
        <v>39</v>
      </c>
      <c r="D7539">
        <v>-6.1971844482421874</v>
      </c>
      <c r="E7539">
        <v>21.99509765625</v>
      </c>
    </row>
    <row r="7540" spans="1:5" x14ac:dyDescent="0.25">
      <c r="A7540">
        <v>13</v>
      </c>
      <c r="B7540">
        <f t="shared" si="117"/>
        <v>34</v>
      </c>
      <c r="C7540">
        <v>40</v>
      </c>
      <c r="D7540">
        <v>-6.5681158447265622</v>
      </c>
      <c r="E7540">
        <v>22.759156494140623</v>
      </c>
    </row>
    <row r="7541" spans="1:5" x14ac:dyDescent="0.25">
      <c r="A7541">
        <v>13</v>
      </c>
      <c r="B7541">
        <f t="shared" si="117"/>
        <v>34</v>
      </c>
      <c r="C7541">
        <v>41</v>
      </c>
      <c r="D7541">
        <v>-6.6844885253906243</v>
      </c>
      <c r="E7541">
        <v>24.189896850585935</v>
      </c>
    </row>
    <row r="7542" spans="1:5" x14ac:dyDescent="0.25">
      <c r="A7542">
        <v>13</v>
      </c>
      <c r="B7542">
        <f t="shared" si="117"/>
        <v>34</v>
      </c>
      <c r="C7542">
        <v>42</v>
      </c>
      <c r="D7542">
        <v>-5.469028930664062</v>
      </c>
      <c r="E7542">
        <v>23.730946655273435</v>
      </c>
    </row>
    <row r="7543" spans="1:5" x14ac:dyDescent="0.25">
      <c r="A7543">
        <v>13</v>
      </c>
      <c r="B7543">
        <f t="shared" si="117"/>
        <v>34</v>
      </c>
      <c r="C7543">
        <v>43</v>
      </c>
      <c r="D7543">
        <v>-5.5793133544921867</v>
      </c>
      <c r="E7543">
        <v>24.623937377929686</v>
      </c>
    </row>
    <row r="7544" spans="1:5" x14ac:dyDescent="0.25">
      <c r="A7544">
        <v>13</v>
      </c>
      <c r="B7544">
        <f t="shared" si="117"/>
        <v>34</v>
      </c>
      <c r="C7544">
        <v>44</v>
      </c>
      <c r="D7544">
        <v>-5.3324084472656246</v>
      </c>
      <c r="E7544">
        <v>25.233563232421872</v>
      </c>
    </row>
    <row r="7545" spans="1:5" x14ac:dyDescent="0.25">
      <c r="A7545">
        <v>13</v>
      </c>
      <c r="B7545">
        <f t="shared" si="117"/>
        <v>34</v>
      </c>
      <c r="C7545">
        <v>45</v>
      </c>
      <c r="D7545">
        <v>-5.9504534912109373</v>
      </c>
      <c r="E7545">
        <v>25.726190185546873</v>
      </c>
    </row>
    <row r="7546" spans="1:5" x14ac:dyDescent="0.25">
      <c r="A7546">
        <v>13</v>
      </c>
      <c r="B7546">
        <f t="shared" si="117"/>
        <v>34</v>
      </c>
      <c r="C7546">
        <v>46</v>
      </c>
      <c r="D7546">
        <v>-6.7584521484374998</v>
      </c>
      <c r="E7546">
        <v>25.242365112304686</v>
      </c>
    </row>
    <row r="7547" spans="1:5" x14ac:dyDescent="0.25">
      <c r="A7547">
        <v>13</v>
      </c>
      <c r="B7547">
        <f t="shared" si="117"/>
        <v>34</v>
      </c>
      <c r="C7547">
        <v>47</v>
      </c>
      <c r="D7547">
        <v>-7.5125958251953122</v>
      </c>
      <c r="E7547">
        <v>25.009654541015625</v>
      </c>
    </row>
    <row r="7548" spans="1:5" x14ac:dyDescent="0.25">
      <c r="A7548">
        <v>13</v>
      </c>
      <c r="B7548">
        <f t="shared" si="117"/>
        <v>34</v>
      </c>
      <c r="C7548">
        <v>48</v>
      </c>
      <c r="D7548">
        <v>-7.775747680664062</v>
      </c>
      <c r="E7548">
        <v>24.70012756347656</v>
      </c>
    </row>
    <row r="7549" spans="1:5" x14ac:dyDescent="0.25">
      <c r="A7549">
        <v>13</v>
      </c>
      <c r="B7549">
        <f t="shared" si="117"/>
        <v>34</v>
      </c>
      <c r="C7549">
        <v>49</v>
      </c>
      <c r="D7549">
        <v>-6.9217913818359369</v>
      </c>
      <c r="E7549">
        <v>22.873894042968747</v>
      </c>
    </row>
    <row r="7550" spans="1:5" x14ac:dyDescent="0.25">
      <c r="A7550">
        <v>13</v>
      </c>
      <c r="B7550">
        <f t="shared" si="117"/>
        <v>34</v>
      </c>
      <c r="C7550">
        <v>50</v>
      </c>
      <c r="D7550">
        <v>-6.650324707031249</v>
      </c>
      <c r="E7550">
        <v>21.637908325195312</v>
      </c>
    </row>
    <row r="7551" spans="1:5" x14ac:dyDescent="0.25">
      <c r="A7551">
        <v>13</v>
      </c>
      <c r="B7551">
        <f t="shared" si="117"/>
        <v>34</v>
      </c>
      <c r="C7551">
        <v>51</v>
      </c>
      <c r="D7551">
        <v>-5.150769653320312</v>
      </c>
      <c r="E7551">
        <v>18.676962890624999</v>
      </c>
    </row>
    <row r="7552" spans="1:5" x14ac:dyDescent="0.25">
      <c r="A7552">
        <v>13</v>
      </c>
      <c r="B7552">
        <f t="shared" si="117"/>
        <v>34</v>
      </c>
      <c r="C7552">
        <v>52</v>
      </c>
      <c r="D7552">
        <v>-4.4917419433593748</v>
      </c>
      <c r="E7552">
        <v>17.45572814941406</v>
      </c>
    </row>
    <row r="7553" spans="1:5" x14ac:dyDescent="0.25">
      <c r="A7553">
        <v>13</v>
      </c>
      <c r="B7553">
        <f t="shared" si="117"/>
        <v>34</v>
      </c>
      <c r="C7553">
        <v>53</v>
      </c>
      <c r="D7553">
        <v>-4.5615307617187497</v>
      </c>
      <c r="E7553">
        <v>18.00412353515625</v>
      </c>
    </row>
    <row r="7554" spans="1:5" x14ac:dyDescent="0.25">
      <c r="A7554">
        <v>13</v>
      </c>
      <c r="B7554">
        <f t="shared" ref="B7554:B7617" si="118">A7554+21</f>
        <v>34</v>
      </c>
      <c r="C7554">
        <v>54</v>
      </c>
      <c r="D7554">
        <v>-5.7587951660156245</v>
      </c>
      <c r="E7554">
        <v>21.44405822753906</v>
      </c>
    </row>
    <row r="7555" spans="1:5" x14ac:dyDescent="0.25">
      <c r="A7555">
        <v>13</v>
      </c>
      <c r="B7555">
        <f t="shared" si="118"/>
        <v>34</v>
      </c>
      <c r="C7555">
        <v>55</v>
      </c>
      <c r="D7555">
        <v>-5.8789599609374994</v>
      </c>
      <c r="E7555">
        <v>20.555764160156247</v>
      </c>
    </row>
    <row r="7556" spans="1:5" x14ac:dyDescent="0.25">
      <c r="A7556">
        <v>13</v>
      </c>
      <c r="B7556">
        <f t="shared" si="118"/>
        <v>34</v>
      </c>
      <c r="C7556">
        <v>56</v>
      </c>
      <c r="D7556">
        <v>-5.5763562011718744</v>
      </c>
      <c r="E7556">
        <v>20.513703002929685</v>
      </c>
    </row>
    <row r="7557" spans="1:5" x14ac:dyDescent="0.25">
      <c r="A7557">
        <v>13</v>
      </c>
      <c r="B7557">
        <f t="shared" si="118"/>
        <v>34</v>
      </c>
      <c r="C7557">
        <v>57</v>
      </c>
      <c r="D7557">
        <v>-5.9814166259765624</v>
      </c>
      <c r="E7557">
        <v>20.229990234374998</v>
      </c>
    </row>
    <row r="7558" spans="1:5" x14ac:dyDescent="0.25">
      <c r="A7558">
        <v>13</v>
      </c>
      <c r="B7558">
        <f t="shared" si="118"/>
        <v>34</v>
      </c>
      <c r="C7558">
        <v>58</v>
      </c>
      <c r="D7558">
        <v>-7.2330926513671869</v>
      </c>
      <c r="E7558">
        <v>21.180001831054685</v>
      </c>
    </row>
    <row r="7559" spans="1:5" x14ac:dyDescent="0.25">
      <c r="A7559">
        <v>13</v>
      </c>
      <c r="B7559">
        <f t="shared" si="118"/>
        <v>34</v>
      </c>
      <c r="C7559">
        <v>59</v>
      </c>
      <c r="D7559">
        <v>-7.558309936523437</v>
      </c>
      <c r="E7559">
        <v>21.261236572265624</v>
      </c>
    </row>
    <row r="7560" spans="1:5" x14ac:dyDescent="0.25">
      <c r="A7560">
        <v>13</v>
      </c>
      <c r="B7560">
        <f t="shared" si="118"/>
        <v>34</v>
      </c>
      <c r="C7560">
        <v>60</v>
      </c>
      <c r="D7560">
        <v>-7.4067645263671871</v>
      </c>
      <c r="E7560">
        <v>22.811898193359372</v>
      </c>
    </row>
    <row r="7561" spans="1:5" x14ac:dyDescent="0.25">
      <c r="A7561">
        <v>13</v>
      </c>
      <c r="B7561">
        <f t="shared" si="118"/>
        <v>34</v>
      </c>
      <c r="C7561">
        <v>61</v>
      </c>
      <c r="D7561">
        <v>-7.488660278320312</v>
      </c>
      <c r="E7561">
        <v>23.416027221679684</v>
      </c>
    </row>
    <row r="7562" spans="1:5" x14ac:dyDescent="0.25">
      <c r="A7562">
        <v>13</v>
      </c>
      <c r="B7562">
        <f t="shared" si="118"/>
        <v>34</v>
      </c>
      <c r="C7562">
        <v>62</v>
      </c>
      <c r="D7562">
        <v>-7.5057073974609372</v>
      </c>
      <c r="E7562">
        <v>24.481333007812498</v>
      </c>
    </row>
    <row r="7563" spans="1:5" x14ac:dyDescent="0.25">
      <c r="A7563">
        <v>13</v>
      </c>
      <c r="B7563">
        <f t="shared" si="118"/>
        <v>34</v>
      </c>
      <c r="C7563">
        <v>63</v>
      </c>
      <c r="D7563">
        <v>-6.8699542236328117</v>
      </c>
      <c r="E7563">
        <v>24.787137451171873</v>
      </c>
    </row>
    <row r="7564" spans="1:5" x14ac:dyDescent="0.25">
      <c r="A7564">
        <v>13</v>
      </c>
      <c r="B7564">
        <f t="shared" si="118"/>
        <v>34</v>
      </c>
      <c r="C7564">
        <v>64</v>
      </c>
      <c r="D7564">
        <v>-7.1751324462890622</v>
      </c>
      <c r="E7564">
        <v>25.390222778320311</v>
      </c>
    </row>
    <row r="7565" spans="1:5" x14ac:dyDescent="0.25">
      <c r="A7565">
        <v>13</v>
      </c>
      <c r="B7565">
        <f t="shared" si="118"/>
        <v>34</v>
      </c>
      <c r="C7565">
        <v>65</v>
      </c>
      <c r="D7565">
        <v>-7.2153149414062492</v>
      </c>
      <c r="E7565">
        <v>24.40441223144531</v>
      </c>
    </row>
    <row r="7566" spans="1:5" x14ac:dyDescent="0.25">
      <c r="A7566">
        <v>13</v>
      </c>
      <c r="B7566">
        <f t="shared" si="118"/>
        <v>34</v>
      </c>
      <c r="C7566">
        <v>66</v>
      </c>
      <c r="D7566">
        <v>-8.634992065429687</v>
      </c>
      <c r="E7566">
        <v>25.15751220703125</v>
      </c>
    </row>
    <row r="7567" spans="1:5" x14ac:dyDescent="0.25">
      <c r="A7567">
        <v>13</v>
      </c>
      <c r="B7567">
        <f t="shared" si="118"/>
        <v>34</v>
      </c>
      <c r="C7567">
        <v>67</v>
      </c>
      <c r="D7567">
        <v>-8.4859515380859367</v>
      </c>
      <c r="E7567">
        <v>23.565311279296871</v>
      </c>
    </row>
    <row r="7568" spans="1:5" x14ac:dyDescent="0.25">
      <c r="A7568">
        <v>13</v>
      </c>
      <c r="B7568">
        <f t="shared" si="118"/>
        <v>34</v>
      </c>
      <c r="C7568">
        <v>68</v>
      </c>
      <c r="D7568">
        <v>-8.6389233398437497</v>
      </c>
      <c r="E7568">
        <v>24.529238891601562</v>
      </c>
    </row>
    <row r="7569" spans="1:5" x14ac:dyDescent="0.25">
      <c r="A7569">
        <v>13</v>
      </c>
      <c r="B7569">
        <f t="shared" si="118"/>
        <v>34</v>
      </c>
      <c r="C7569">
        <v>69</v>
      </c>
      <c r="D7569">
        <v>-9.7152923583984361</v>
      </c>
      <c r="E7569">
        <v>27.008551025390624</v>
      </c>
    </row>
    <row r="7570" spans="1:5" x14ac:dyDescent="0.25">
      <c r="A7570">
        <v>13</v>
      </c>
      <c r="B7570">
        <f t="shared" si="118"/>
        <v>34</v>
      </c>
      <c r="C7570">
        <v>70</v>
      </c>
      <c r="D7570">
        <v>-9.9487335205078118</v>
      </c>
      <c r="E7570">
        <v>27.389536743164062</v>
      </c>
    </row>
    <row r="7571" spans="1:5" x14ac:dyDescent="0.25">
      <c r="A7571">
        <v>13</v>
      </c>
      <c r="B7571">
        <f t="shared" si="118"/>
        <v>34</v>
      </c>
      <c r="C7571">
        <v>71</v>
      </c>
      <c r="D7571">
        <v>-6.6353997802734366</v>
      </c>
      <c r="E7571">
        <v>22.658265380859373</v>
      </c>
    </row>
    <row r="7572" spans="1:5" x14ac:dyDescent="0.25">
      <c r="A7572">
        <v>13</v>
      </c>
      <c r="B7572">
        <f t="shared" si="118"/>
        <v>34</v>
      </c>
      <c r="C7572">
        <v>72</v>
      </c>
      <c r="D7572">
        <v>-8.1228131103515615</v>
      </c>
      <c r="E7572">
        <v>24.89310791015625</v>
      </c>
    </row>
    <row r="7573" spans="1:5" x14ac:dyDescent="0.25">
      <c r="A7573">
        <v>13</v>
      </c>
      <c r="B7573">
        <f t="shared" si="118"/>
        <v>34</v>
      </c>
      <c r="C7573">
        <v>73</v>
      </c>
      <c r="D7573">
        <v>-8.8249804687499989</v>
      </c>
      <c r="E7573">
        <v>26.794105224609371</v>
      </c>
    </row>
    <row r="7574" spans="1:5" x14ac:dyDescent="0.25">
      <c r="A7574">
        <v>13</v>
      </c>
      <c r="B7574">
        <f t="shared" si="118"/>
        <v>34</v>
      </c>
      <c r="C7574">
        <v>74</v>
      </c>
      <c r="D7574">
        <v>-7.1660522460937495</v>
      </c>
      <c r="E7574">
        <v>25.872203979492184</v>
      </c>
    </row>
    <row r="7575" spans="1:5" x14ac:dyDescent="0.25">
      <c r="A7575">
        <v>13</v>
      </c>
      <c r="B7575">
        <f t="shared" si="118"/>
        <v>34</v>
      </c>
      <c r="C7575">
        <v>75</v>
      </c>
      <c r="D7575">
        <v>-6.2793585205078122</v>
      </c>
      <c r="E7575">
        <v>23.386107788085937</v>
      </c>
    </row>
    <row r="7576" spans="1:5" x14ac:dyDescent="0.25">
      <c r="A7576">
        <v>13</v>
      </c>
      <c r="B7576">
        <f t="shared" si="118"/>
        <v>34</v>
      </c>
      <c r="C7576">
        <v>76</v>
      </c>
      <c r="D7576">
        <v>-8.6293908691406251</v>
      </c>
      <c r="E7576">
        <v>26.984302368164059</v>
      </c>
    </row>
    <row r="7577" spans="1:5" x14ac:dyDescent="0.25">
      <c r="A7577">
        <v>13</v>
      </c>
      <c r="B7577">
        <f t="shared" si="118"/>
        <v>34</v>
      </c>
      <c r="C7577">
        <v>77</v>
      </c>
      <c r="D7577">
        <v>-7.7082550048828118</v>
      </c>
      <c r="E7577">
        <v>25.680615234374997</v>
      </c>
    </row>
    <row r="7578" spans="1:5" x14ac:dyDescent="0.25">
      <c r="A7578">
        <v>13</v>
      </c>
      <c r="B7578">
        <f t="shared" si="118"/>
        <v>34</v>
      </c>
      <c r="C7578">
        <v>78</v>
      </c>
      <c r="D7578">
        <v>-9.3353851318359364</v>
      </c>
      <c r="E7578">
        <v>26.449996948242184</v>
      </c>
    </row>
    <row r="7579" spans="1:5" x14ac:dyDescent="0.25">
      <c r="A7579">
        <v>13</v>
      </c>
      <c r="B7579">
        <f t="shared" si="118"/>
        <v>34</v>
      </c>
      <c r="C7579">
        <v>79</v>
      </c>
      <c r="D7579">
        <v>-8.8344781494140623</v>
      </c>
      <c r="E7579">
        <v>24.996469116210935</v>
      </c>
    </row>
    <row r="7580" spans="1:5" x14ac:dyDescent="0.25">
      <c r="A7580">
        <v>13</v>
      </c>
      <c r="B7580">
        <f t="shared" si="118"/>
        <v>34</v>
      </c>
      <c r="C7580">
        <v>80</v>
      </c>
      <c r="D7580">
        <v>-9.3252612304687492</v>
      </c>
      <c r="E7580">
        <v>23.964909667968747</v>
      </c>
    </row>
    <row r="7581" spans="1:5" x14ac:dyDescent="0.25">
      <c r="A7581">
        <v>13</v>
      </c>
      <c r="B7581">
        <f t="shared" si="118"/>
        <v>34</v>
      </c>
      <c r="C7581">
        <v>81</v>
      </c>
      <c r="D7581">
        <v>-8.9500158691406249</v>
      </c>
      <c r="E7581">
        <v>21.870723266601562</v>
      </c>
    </row>
    <row r="7582" spans="1:5" x14ac:dyDescent="0.25">
      <c r="A7582">
        <v>13</v>
      </c>
      <c r="B7582">
        <f t="shared" si="118"/>
        <v>34</v>
      </c>
      <c r="C7582">
        <v>82</v>
      </c>
      <c r="D7582">
        <v>-9.2205084228515624</v>
      </c>
      <c r="E7582">
        <v>19.217530517578123</v>
      </c>
    </row>
    <row r="7583" spans="1:5" x14ac:dyDescent="0.25">
      <c r="A7583">
        <v>13</v>
      </c>
      <c r="B7583">
        <f t="shared" si="118"/>
        <v>34</v>
      </c>
      <c r="C7583">
        <v>83</v>
      </c>
      <c r="D7583">
        <v>-10.084345092773436</v>
      </c>
      <c r="E7583">
        <v>21.715211791992186</v>
      </c>
    </row>
    <row r="7584" spans="1:5" x14ac:dyDescent="0.25">
      <c r="A7584">
        <v>13</v>
      </c>
      <c r="B7584">
        <f t="shared" si="118"/>
        <v>34</v>
      </c>
      <c r="C7584">
        <v>84</v>
      </c>
      <c r="D7584">
        <v>-8.140869140625</v>
      </c>
      <c r="E7584">
        <v>22.612968749999997</v>
      </c>
    </row>
    <row r="7585" spans="1:5" x14ac:dyDescent="0.25">
      <c r="A7585">
        <v>13</v>
      </c>
      <c r="B7585">
        <f t="shared" si="118"/>
        <v>34</v>
      </c>
      <c r="C7585">
        <v>85</v>
      </c>
      <c r="D7585">
        <v>-10.060339965820312</v>
      </c>
      <c r="E7585">
        <v>27.643608398437497</v>
      </c>
    </row>
    <row r="7586" spans="1:5" x14ac:dyDescent="0.25">
      <c r="A7586">
        <v>13</v>
      </c>
      <c r="B7586">
        <f t="shared" si="118"/>
        <v>34</v>
      </c>
      <c r="C7586">
        <v>86</v>
      </c>
      <c r="D7586">
        <v>-10.344470214843749</v>
      </c>
      <c r="E7586">
        <v>26.729117431640624</v>
      </c>
    </row>
    <row r="7587" spans="1:5" x14ac:dyDescent="0.25">
      <c r="A7587">
        <v>13</v>
      </c>
      <c r="B7587">
        <f t="shared" si="118"/>
        <v>34</v>
      </c>
      <c r="C7587">
        <v>87</v>
      </c>
      <c r="D7587">
        <v>-12.249120483398437</v>
      </c>
      <c r="E7587">
        <v>26.726716918945311</v>
      </c>
    </row>
    <row r="7588" spans="1:5" x14ac:dyDescent="0.25">
      <c r="A7588">
        <v>13</v>
      </c>
      <c r="B7588">
        <f t="shared" si="118"/>
        <v>34</v>
      </c>
      <c r="C7588">
        <v>88</v>
      </c>
      <c r="D7588">
        <v>-11.623317260742187</v>
      </c>
      <c r="E7588">
        <v>25.763241577148435</v>
      </c>
    </row>
    <row r="7589" spans="1:5" x14ac:dyDescent="0.25">
      <c r="A7589">
        <v>13</v>
      </c>
      <c r="B7589">
        <f t="shared" si="118"/>
        <v>34</v>
      </c>
      <c r="C7589">
        <v>89</v>
      </c>
      <c r="D7589">
        <v>-10.348366699218749</v>
      </c>
      <c r="E7589">
        <v>24.636635742187497</v>
      </c>
    </row>
    <row r="7590" spans="1:5" x14ac:dyDescent="0.25">
      <c r="A7590">
        <v>13</v>
      </c>
      <c r="B7590">
        <f t="shared" si="118"/>
        <v>34</v>
      </c>
      <c r="C7590">
        <v>90</v>
      </c>
      <c r="D7590">
        <v>-9.7083343505859361</v>
      </c>
      <c r="E7590">
        <v>23.365755615234374</v>
      </c>
    </row>
    <row r="7591" spans="1:5" x14ac:dyDescent="0.25">
      <c r="A7591">
        <v>13</v>
      </c>
      <c r="B7591">
        <f t="shared" si="118"/>
        <v>34</v>
      </c>
      <c r="C7591">
        <v>91</v>
      </c>
      <c r="D7591">
        <v>-9.2187341308593744</v>
      </c>
      <c r="E7591">
        <v>24.899474487304687</v>
      </c>
    </row>
    <row r="7592" spans="1:5" x14ac:dyDescent="0.25">
      <c r="A7592">
        <v>13</v>
      </c>
      <c r="B7592">
        <f t="shared" si="118"/>
        <v>34</v>
      </c>
      <c r="C7592">
        <v>92</v>
      </c>
      <c r="D7592">
        <v>-10.397246704101562</v>
      </c>
      <c r="E7592">
        <v>26.485900268554687</v>
      </c>
    </row>
    <row r="7593" spans="1:5" x14ac:dyDescent="0.25">
      <c r="A7593">
        <v>13</v>
      </c>
      <c r="B7593">
        <f t="shared" si="118"/>
        <v>34</v>
      </c>
      <c r="C7593">
        <v>93</v>
      </c>
      <c r="D7593">
        <v>-12.129825439453123</v>
      </c>
      <c r="E7593">
        <v>28.148307495117184</v>
      </c>
    </row>
    <row r="7594" spans="1:5" x14ac:dyDescent="0.25">
      <c r="A7594">
        <v>13</v>
      </c>
      <c r="B7594">
        <f t="shared" si="118"/>
        <v>34</v>
      </c>
      <c r="C7594">
        <v>94</v>
      </c>
      <c r="D7594">
        <v>-11.900698242187499</v>
      </c>
      <c r="E7594">
        <v>28.56237854003906</v>
      </c>
    </row>
    <row r="7595" spans="1:5" x14ac:dyDescent="0.25">
      <c r="A7595">
        <v>13</v>
      </c>
      <c r="B7595">
        <f t="shared" si="118"/>
        <v>34</v>
      </c>
      <c r="C7595">
        <v>95</v>
      </c>
      <c r="D7595">
        <v>-13.184520263671875</v>
      </c>
      <c r="E7595">
        <v>29.281558227539058</v>
      </c>
    </row>
    <row r="7596" spans="1:5" x14ac:dyDescent="0.25">
      <c r="A7596">
        <v>13</v>
      </c>
      <c r="B7596">
        <f t="shared" si="118"/>
        <v>34</v>
      </c>
      <c r="C7596">
        <v>96</v>
      </c>
      <c r="D7596">
        <v>-12.547827758789062</v>
      </c>
      <c r="E7596">
        <v>29.747292480468747</v>
      </c>
    </row>
    <row r="7597" spans="1:5" x14ac:dyDescent="0.25">
      <c r="A7597">
        <v>13</v>
      </c>
      <c r="B7597">
        <f t="shared" si="118"/>
        <v>34</v>
      </c>
      <c r="C7597">
        <v>97</v>
      </c>
      <c r="D7597">
        <v>-12.776641845703123</v>
      </c>
      <c r="E7597">
        <v>32.01163696289062</v>
      </c>
    </row>
    <row r="7598" spans="1:5" x14ac:dyDescent="0.25">
      <c r="A7598">
        <v>13</v>
      </c>
      <c r="B7598">
        <f t="shared" si="118"/>
        <v>34</v>
      </c>
      <c r="C7598">
        <v>98</v>
      </c>
      <c r="D7598">
        <v>-12.504548950195311</v>
      </c>
      <c r="E7598">
        <v>31.59815734863281</v>
      </c>
    </row>
    <row r="7599" spans="1:5" x14ac:dyDescent="0.25">
      <c r="A7599">
        <v>13</v>
      </c>
      <c r="B7599">
        <f t="shared" si="118"/>
        <v>34</v>
      </c>
      <c r="C7599">
        <v>99</v>
      </c>
      <c r="D7599">
        <v>-13.019754638671873</v>
      </c>
      <c r="E7599">
        <v>30.602431640624996</v>
      </c>
    </row>
    <row r="7600" spans="1:5" x14ac:dyDescent="0.25">
      <c r="A7600">
        <v>13</v>
      </c>
      <c r="B7600">
        <f t="shared" si="118"/>
        <v>34</v>
      </c>
      <c r="C7600">
        <v>100</v>
      </c>
      <c r="D7600">
        <v>-12.591976318359373</v>
      </c>
      <c r="E7600">
        <v>31.001369018554684</v>
      </c>
    </row>
    <row r="7601" spans="1:5" x14ac:dyDescent="0.25">
      <c r="A7601">
        <v>13</v>
      </c>
      <c r="B7601">
        <f t="shared" si="118"/>
        <v>34</v>
      </c>
      <c r="C7601">
        <v>101</v>
      </c>
      <c r="D7601">
        <v>-12.799985961914061</v>
      </c>
      <c r="E7601">
        <v>32.160781860351563</v>
      </c>
    </row>
    <row r="7602" spans="1:5" x14ac:dyDescent="0.25">
      <c r="A7602">
        <v>13</v>
      </c>
      <c r="B7602">
        <f t="shared" si="118"/>
        <v>34</v>
      </c>
      <c r="C7602">
        <v>102</v>
      </c>
      <c r="D7602">
        <v>-12.772119140625</v>
      </c>
      <c r="E7602">
        <v>32.090227661132808</v>
      </c>
    </row>
    <row r="7603" spans="1:5" x14ac:dyDescent="0.25">
      <c r="A7603">
        <v>13</v>
      </c>
      <c r="B7603">
        <f t="shared" si="118"/>
        <v>34</v>
      </c>
      <c r="C7603">
        <v>103</v>
      </c>
      <c r="D7603">
        <v>-13.504310302734375</v>
      </c>
      <c r="E7603">
        <v>32.315354003906251</v>
      </c>
    </row>
    <row r="7604" spans="1:5" x14ac:dyDescent="0.25">
      <c r="A7604">
        <v>13</v>
      </c>
      <c r="B7604">
        <f t="shared" si="118"/>
        <v>34</v>
      </c>
      <c r="C7604">
        <v>104</v>
      </c>
      <c r="D7604">
        <v>-13.713398437499999</v>
      </c>
      <c r="E7604">
        <v>32.17751586914062</v>
      </c>
    </row>
    <row r="7605" spans="1:5" x14ac:dyDescent="0.25">
      <c r="A7605">
        <v>13</v>
      </c>
      <c r="B7605">
        <f t="shared" si="118"/>
        <v>34</v>
      </c>
      <c r="C7605">
        <v>105</v>
      </c>
      <c r="D7605">
        <v>-14.488207397460936</v>
      </c>
      <c r="E7605">
        <v>32.728624877929683</v>
      </c>
    </row>
    <row r="7606" spans="1:5" x14ac:dyDescent="0.25">
      <c r="A7606">
        <v>13</v>
      </c>
      <c r="B7606">
        <f t="shared" si="118"/>
        <v>34</v>
      </c>
      <c r="C7606">
        <v>106</v>
      </c>
      <c r="D7606">
        <v>-14.444545898437498</v>
      </c>
      <c r="E7606">
        <v>32.589325561523438</v>
      </c>
    </row>
    <row r="7607" spans="1:5" x14ac:dyDescent="0.25">
      <c r="A7607">
        <v>13</v>
      </c>
      <c r="B7607">
        <f t="shared" si="118"/>
        <v>34</v>
      </c>
      <c r="C7607">
        <v>107</v>
      </c>
      <c r="D7607">
        <v>-12.753332519531249</v>
      </c>
      <c r="E7607">
        <v>33.419276733398434</v>
      </c>
    </row>
    <row r="7608" spans="1:5" x14ac:dyDescent="0.25">
      <c r="A7608">
        <v>13</v>
      </c>
      <c r="B7608">
        <f t="shared" si="118"/>
        <v>34</v>
      </c>
      <c r="C7608">
        <v>108</v>
      </c>
      <c r="D7608">
        <v>-11.849417724609374</v>
      </c>
      <c r="E7608">
        <v>33.91573059082031</v>
      </c>
    </row>
    <row r="7609" spans="1:5" x14ac:dyDescent="0.25">
      <c r="A7609">
        <v>13</v>
      </c>
      <c r="B7609">
        <f t="shared" si="118"/>
        <v>34</v>
      </c>
      <c r="C7609">
        <v>109</v>
      </c>
      <c r="D7609">
        <v>-12.465375366210937</v>
      </c>
      <c r="E7609">
        <v>35.390793457031243</v>
      </c>
    </row>
    <row r="7610" spans="1:5" x14ac:dyDescent="0.25">
      <c r="A7610">
        <v>13</v>
      </c>
      <c r="B7610">
        <f t="shared" si="118"/>
        <v>34</v>
      </c>
      <c r="C7610">
        <v>110</v>
      </c>
      <c r="D7610">
        <v>-12.598621215820311</v>
      </c>
      <c r="E7610">
        <v>35.47380249023437</v>
      </c>
    </row>
    <row r="7611" spans="1:5" x14ac:dyDescent="0.25">
      <c r="A7611">
        <v>13</v>
      </c>
      <c r="B7611">
        <f t="shared" si="118"/>
        <v>34</v>
      </c>
      <c r="C7611">
        <v>111</v>
      </c>
      <c r="D7611">
        <v>-13.50618896484375</v>
      </c>
      <c r="E7611">
        <v>35.827930297851559</v>
      </c>
    </row>
    <row r="7612" spans="1:5" x14ac:dyDescent="0.25">
      <c r="A7612">
        <v>13</v>
      </c>
      <c r="B7612">
        <f t="shared" si="118"/>
        <v>34</v>
      </c>
      <c r="C7612">
        <v>112</v>
      </c>
      <c r="D7612">
        <v>-13.899038085937498</v>
      </c>
      <c r="E7612">
        <v>36.362514038085934</v>
      </c>
    </row>
    <row r="7613" spans="1:5" x14ac:dyDescent="0.25">
      <c r="A7613">
        <v>13</v>
      </c>
      <c r="B7613">
        <f t="shared" si="118"/>
        <v>34</v>
      </c>
      <c r="C7613">
        <v>113</v>
      </c>
      <c r="D7613">
        <v>-13.804513549804687</v>
      </c>
      <c r="E7613">
        <v>36.101275634765621</v>
      </c>
    </row>
    <row r="7614" spans="1:5" x14ac:dyDescent="0.25">
      <c r="A7614">
        <v>13</v>
      </c>
      <c r="B7614">
        <f t="shared" si="118"/>
        <v>34</v>
      </c>
      <c r="C7614">
        <v>114</v>
      </c>
      <c r="D7614">
        <v>-14.218167114257811</v>
      </c>
      <c r="E7614">
        <v>37.3018798828125</v>
      </c>
    </row>
    <row r="7615" spans="1:5" x14ac:dyDescent="0.25">
      <c r="A7615">
        <v>13</v>
      </c>
      <c r="B7615">
        <f t="shared" si="118"/>
        <v>34</v>
      </c>
      <c r="C7615">
        <v>115</v>
      </c>
      <c r="D7615">
        <v>-15.978786621093748</v>
      </c>
      <c r="E7615">
        <v>38.272904663085932</v>
      </c>
    </row>
    <row r="7616" spans="1:5" x14ac:dyDescent="0.25">
      <c r="A7616">
        <v>13</v>
      </c>
      <c r="B7616">
        <f t="shared" si="118"/>
        <v>34</v>
      </c>
      <c r="C7616">
        <v>116</v>
      </c>
      <c r="D7616">
        <v>-16.357545776367186</v>
      </c>
      <c r="E7616">
        <v>38.4713818359375</v>
      </c>
    </row>
    <row r="7617" spans="1:5" x14ac:dyDescent="0.25">
      <c r="A7617">
        <v>13</v>
      </c>
      <c r="B7617">
        <f t="shared" si="118"/>
        <v>34</v>
      </c>
      <c r="C7617">
        <v>117</v>
      </c>
      <c r="D7617">
        <v>-17.30776611328125</v>
      </c>
      <c r="E7617">
        <v>41.535549316406247</v>
      </c>
    </row>
    <row r="7618" spans="1:5" x14ac:dyDescent="0.25">
      <c r="A7618">
        <v>13</v>
      </c>
      <c r="B7618">
        <f t="shared" ref="B7618:B7681" si="119">A7618+21</f>
        <v>34</v>
      </c>
      <c r="C7618">
        <v>118</v>
      </c>
      <c r="D7618">
        <v>-17.82533752441406</v>
      </c>
      <c r="E7618">
        <v>42.962288818359369</v>
      </c>
    </row>
    <row r="7619" spans="1:5" x14ac:dyDescent="0.25">
      <c r="A7619">
        <v>13</v>
      </c>
      <c r="B7619">
        <f t="shared" si="119"/>
        <v>34</v>
      </c>
      <c r="C7619">
        <v>119</v>
      </c>
      <c r="D7619">
        <v>-18.122340087890624</v>
      </c>
      <c r="E7619">
        <v>44.912618408203123</v>
      </c>
    </row>
    <row r="7620" spans="1:5" x14ac:dyDescent="0.25">
      <c r="A7620">
        <v>13</v>
      </c>
      <c r="B7620">
        <f t="shared" si="119"/>
        <v>34</v>
      </c>
      <c r="C7620">
        <v>120</v>
      </c>
      <c r="D7620">
        <v>-18.655358276367185</v>
      </c>
      <c r="E7620">
        <v>45.86155151367187</v>
      </c>
    </row>
    <row r="7621" spans="1:5" x14ac:dyDescent="0.25">
      <c r="A7621">
        <v>13</v>
      </c>
      <c r="B7621">
        <f t="shared" si="119"/>
        <v>34</v>
      </c>
      <c r="C7621">
        <v>121</v>
      </c>
      <c r="D7621">
        <v>-20.383344726562498</v>
      </c>
      <c r="E7621">
        <v>47.988266601562493</v>
      </c>
    </row>
    <row r="7622" spans="1:5" x14ac:dyDescent="0.25">
      <c r="A7622">
        <v>13</v>
      </c>
      <c r="B7622">
        <f t="shared" si="119"/>
        <v>34</v>
      </c>
      <c r="C7622">
        <v>122</v>
      </c>
      <c r="D7622">
        <v>-24.849063720703121</v>
      </c>
      <c r="E7622">
        <v>53.382775268554681</v>
      </c>
    </row>
    <row r="7623" spans="1:5" x14ac:dyDescent="0.25">
      <c r="A7623">
        <v>13</v>
      </c>
      <c r="B7623">
        <f t="shared" si="119"/>
        <v>34</v>
      </c>
      <c r="C7623">
        <v>123</v>
      </c>
      <c r="D7623">
        <v>-27.317730102539059</v>
      </c>
      <c r="E7623">
        <v>57.009323730468743</v>
      </c>
    </row>
    <row r="7624" spans="1:5" x14ac:dyDescent="0.25">
      <c r="A7624">
        <v>13</v>
      </c>
      <c r="B7624">
        <f t="shared" si="119"/>
        <v>34</v>
      </c>
      <c r="C7624">
        <v>124</v>
      </c>
      <c r="D7624">
        <v>-28.926630249023436</v>
      </c>
      <c r="E7624">
        <v>59.027702636718743</v>
      </c>
    </row>
    <row r="7625" spans="1:5" x14ac:dyDescent="0.25">
      <c r="A7625">
        <v>13</v>
      </c>
      <c r="B7625">
        <f t="shared" si="119"/>
        <v>34</v>
      </c>
      <c r="C7625">
        <v>125</v>
      </c>
      <c r="D7625">
        <v>-30.718734741210934</v>
      </c>
      <c r="E7625">
        <v>61.192478027343746</v>
      </c>
    </row>
    <row r="7626" spans="1:5" x14ac:dyDescent="0.25">
      <c r="A7626">
        <v>13</v>
      </c>
      <c r="B7626">
        <f t="shared" si="119"/>
        <v>34</v>
      </c>
      <c r="C7626">
        <v>126</v>
      </c>
      <c r="D7626">
        <v>-31.512434692382811</v>
      </c>
      <c r="E7626">
        <v>62.832758789062495</v>
      </c>
    </row>
    <row r="7627" spans="1:5" x14ac:dyDescent="0.25">
      <c r="A7627">
        <v>13</v>
      </c>
      <c r="B7627">
        <f t="shared" si="119"/>
        <v>34</v>
      </c>
      <c r="C7627">
        <v>127</v>
      </c>
      <c r="D7627">
        <v>-32.197311401367188</v>
      </c>
      <c r="E7627">
        <v>64.004869995117176</v>
      </c>
    </row>
    <row r="7628" spans="1:5" x14ac:dyDescent="0.25">
      <c r="A7628">
        <v>13</v>
      </c>
      <c r="B7628">
        <f t="shared" si="119"/>
        <v>34</v>
      </c>
      <c r="C7628">
        <v>128</v>
      </c>
      <c r="D7628">
        <v>-32.550256347656244</v>
      </c>
      <c r="E7628">
        <v>64.974398803710926</v>
      </c>
    </row>
    <row r="7629" spans="1:5" x14ac:dyDescent="0.25">
      <c r="A7629">
        <v>13</v>
      </c>
      <c r="B7629">
        <f t="shared" si="119"/>
        <v>34</v>
      </c>
      <c r="C7629">
        <v>129</v>
      </c>
      <c r="D7629">
        <v>-32.815217285156244</v>
      </c>
      <c r="E7629">
        <v>65.220851440429684</v>
      </c>
    </row>
    <row r="7630" spans="1:5" x14ac:dyDescent="0.25">
      <c r="A7630">
        <v>13</v>
      </c>
      <c r="B7630">
        <f t="shared" si="119"/>
        <v>34</v>
      </c>
      <c r="C7630">
        <v>130</v>
      </c>
      <c r="D7630">
        <v>-33.686151123046869</v>
      </c>
      <c r="E7630">
        <v>66.152911376953114</v>
      </c>
    </row>
    <row r="7631" spans="1:5" x14ac:dyDescent="0.25">
      <c r="A7631">
        <v>13</v>
      </c>
      <c r="B7631">
        <f t="shared" si="119"/>
        <v>34</v>
      </c>
      <c r="C7631">
        <v>131</v>
      </c>
      <c r="D7631">
        <v>-35.175199584960936</v>
      </c>
      <c r="E7631">
        <v>67.707260742187501</v>
      </c>
    </row>
    <row r="7632" spans="1:5" x14ac:dyDescent="0.25">
      <c r="A7632">
        <v>13</v>
      </c>
      <c r="B7632">
        <f t="shared" si="119"/>
        <v>34</v>
      </c>
      <c r="C7632">
        <v>132</v>
      </c>
      <c r="D7632">
        <v>-36.154747924804681</v>
      </c>
      <c r="E7632">
        <v>68.934444580078122</v>
      </c>
    </row>
    <row r="7633" spans="1:5" x14ac:dyDescent="0.25">
      <c r="A7633">
        <v>13</v>
      </c>
      <c r="B7633">
        <f t="shared" si="119"/>
        <v>34</v>
      </c>
      <c r="C7633">
        <v>133</v>
      </c>
      <c r="D7633">
        <v>-35.31613403320312</v>
      </c>
      <c r="E7633">
        <v>70.663822631835927</v>
      </c>
    </row>
    <row r="7634" spans="1:5" x14ac:dyDescent="0.25">
      <c r="A7634">
        <v>13</v>
      </c>
      <c r="B7634">
        <f t="shared" si="119"/>
        <v>34</v>
      </c>
      <c r="C7634">
        <v>134</v>
      </c>
      <c r="D7634">
        <v>-34.947637939453124</v>
      </c>
      <c r="E7634">
        <v>71.392082519531243</v>
      </c>
    </row>
    <row r="7635" spans="1:5" x14ac:dyDescent="0.25">
      <c r="A7635">
        <v>13</v>
      </c>
      <c r="B7635">
        <f t="shared" si="119"/>
        <v>34</v>
      </c>
      <c r="C7635">
        <v>135</v>
      </c>
      <c r="D7635">
        <v>-34.514849853515621</v>
      </c>
      <c r="E7635">
        <v>71.829567260742181</v>
      </c>
    </row>
    <row r="7636" spans="1:5" x14ac:dyDescent="0.25">
      <c r="A7636">
        <v>13</v>
      </c>
      <c r="B7636">
        <f t="shared" si="119"/>
        <v>34</v>
      </c>
      <c r="C7636">
        <v>136</v>
      </c>
      <c r="D7636">
        <v>-33.875339355468746</v>
      </c>
      <c r="E7636">
        <v>71.921969604492176</v>
      </c>
    </row>
    <row r="7637" spans="1:5" x14ac:dyDescent="0.25">
      <c r="A7637">
        <v>13</v>
      </c>
      <c r="B7637">
        <f t="shared" si="119"/>
        <v>34</v>
      </c>
      <c r="C7637">
        <v>137</v>
      </c>
      <c r="D7637">
        <v>-34.321347656249998</v>
      </c>
      <c r="E7637">
        <v>73.228370361328118</v>
      </c>
    </row>
    <row r="7638" spans="1:5" x14ac:dyDescent="0.25">
      <c r="A7638">
        <v>13</v>
      </c>
      <c r="B7638">
        <f t="shared" si="119"/>
        <v>34</v>
      </c>
      <c r="C7638">
        <v>138</v>
      </c>
      <c r="D7638">
        <v>-34.550231323242187</v>
      </c>
      <c r="E7638">
        <v>74.235089721679685</v>
      </c>
    </row>
    <row r="7639" spans="1:5" x14ac:dyDescent="0.25">
      <c r="A7639">
        <v>13</v>
      </c>
      <c r="B7639">
        <f t="shared" si="119"/>
        <v>34</v>
      </c>
      <c r="C7639">
        <v>139</v>
      </c>
      <c r="D7639">
        <v>-35.554724121093749</v>
      </c>
      <c r="E7639">
        <v>75.055125732421871</v>
      </c>
    </row>
    <row r="7640" spans="1:5" x14ac:dyDescent="0.25">
      <c r="A7640">
        <v>13</v>
      </c>
      <c r="B7640">
        <f t="shared" si="119"/>
        <v>34</v>
      </c>
      <c r="C7640">
        <v>140</v>
      </c>
      <c r="D7640">
        <v>-36.01652709960937</v>
      </c>
      <c r="E7640">
        <v>75.912908935546866</v>
      </c>
    </row>
    <row r="7641" spans="1:5" x14ac:dyDescent="0.25">
      <c r="A7641">
        <v>13</v>
      </c>
      <c r="B7641">
        <f t="shared" si="119"/>
        <v>34</v>
      </c>
      <c r="C7641">
        <v>141</v>
      </c>
      <c r="D7641">
        <v>-35.643334350585931</v>
      </c>
      <c r="E7641">
        <v>77.13563964843749</v>
      </c>
    </row>
    <row r="7642" spans="1:5" x14ac:dyDescent="0.25">
      <c r="A7642">
        <v>13</v>
      </c>
      <c r="B7642">
        <f t="shared" si="119"/>
        <v>34</v>
      </c>
      <c r="C7642">
        <v>142</v>
      </c>
      <c r="D7642">
        <v>-35.928160400390624</v>
      </c>
      <c r="E7642">
        <v>78.186855468749997</v>
      </c>
    </row>
    <row r="7643" spans="1:5" x14ac:dyDescent="0.25">
      <c r="A7643">
        <v>13</v>
      </c>
      <c r="B7643">
        <f t="shared" si="119"/>
        <v>34</v>
      </c>
      <c r="C7643">
        <v>143</v>
      </c>
      <c r="D7643">
        <v>-34.710161132812495</v>
      </c>
      <c r="E7643">
        <v>81.173545532226555</v>
      </c>
    </row>
    <row r="7644" spans="1:5" x14ac:dyDescent="0.25">
      <c r="A7644">
        <v>13</v>
      </c>
      <c r="B7644">
        <f t="shared" si="119"/>
        <v>34</v>
      </c>
      <c r="C7644">
        <v>144</v>
      </c>
      <c r="D7644">
        <v>-34.896079101562499</v>
      </c>
      <c r="E7644">
        <v>83.061740112304676</v>
      </c>
    </row>
    <row r="7645" spans="1:5" x14ac:dyDescent="0.25">
      <c r="A7645">
        <v>13</v>
      </c>
      <c r="B7645">
        <f t="shared" si="119"/>
        <v>34</v>
      </c>
      <c r="C7645">
        <v>145</v>
      </c>
      <c r="D7645">
        <v>-34.388422851562495</v>
      </c>
      <c r="E7645">
        <v>85.886482543945306</v>
      </c>
    </row>
    <row r="7646" spans="1:5" x14ac:dyDescent="0.25">
      <c r="A7646">
        <v>13</v>
      </c>
      <c r="B7646">
        <f t="shared" si="119"/>
        <v>34</v>
      </c>
      <c r="C7646">
        <v>146</v>
      </c>
      <c r="D7646">
        <v>-33.986354370117184</v>
      </c>
      <c r="E7646">
        <v>87.855285644531236</v>
      </c>
    </row>
    <row r="7647" spans="1:5" x14ac:dyDescent="0.25">
      <c r="A7647">
        <v>13</v>
      </c>
      <c r="B7647">
        <f t="shared" si="119"/>
        <v>34</v>
      </c>
      <c r="C7647">
        <v>147</v>
      </c>
      <c r="D7647">
        <v>-35.270106811523434</v>
      </c>
      <c r="E7647">
        <v>88.622753906249997</v>
      </c>
    </row>
    <row r="7648" spans="1:5" x14ac:dyDescent="0.25">
      <c r="A7648">
        <v>13</v>
      </c>
      <c r="B7648">
        <f t="shared" si="119"/>
        <v>34</v>
      </c>
      <c r="C7648">
        <v>148</v>
      </c>
      <c r="D7648">
        <v>-36.496246948242181</v>
      </c>
      <c r="E7648">
        <v>89.299385375976556</v>
      </c>
    </row>
    <row r="7649" spans="1:5" x14ac:dyDescent="0.25">
      <c r="A7649">
        <v>13</v>
      </c>
      <c r="B7649">
        <f t="shared" si="119"/>
        <v>34</v>
      </c>
      <c r="C7649">
        <v>149</v>
      </c>
      <c r="D7649">
        <v>-37.033161621093747</v>
      </c>
      <c r="E7649">
        <v>90.258303222656238</v>
      </c>
    </row>
    <row r="7650" spans="1:5" x14ac:dyDescent="0.25">
      <c r="A7650">
        <v>13</v>
      </c>
      <c r="B7650">
        <f t="shared" si="119"/>
        <v>34</v>
      </c>
      <c r="C7650">
        <v>150</v>
      </c>
      <c r="D7650">
        <v>-37.481431274414057</v>
      </c>
      <c r="E7650">
        <v>91.698889160156241</v>
      </c>
    </row>
    <row r="7651" spans="1:5" x14ac:dyDescent="0.25">
      <c r="A7651">
        <v>13</v>
      </c>
      <c r="B7651">
        <f t="shared" si="119"/>
        <v>34</v>
      </c>
      <c r="C7651">
        <v>151</v>
      </c>
      <c r="D7651">
        <v>-37.403605957031246</v>
      </c>
      <c r="E7651">
        <v>91.731000366210935</v>
      </c>
    </row>
    <row r="7652" spans="1:5" x14ac:dyDescent="0.25">
      <c r="A7652">
        <v>13</v>
      </c>
      <c r="B7652">
        <f t="shared" si="119"/>
        <v>34</v>
      </c>
      <c r="C7652">
        <v>152</v>
      </c>
      <c r="D7652">
        <v>-37.963899536132807</v>
      </c>
      <c r="E7652">
        <v>91.968233642578113</v>
      </c>
    </row>
    <row r="7653" spans="1:5" x14ac:dyDescent="0.25">
      <c r="A7653">
        <v>13</v>
      </c>
      <c r="B7653">
        <f t="shared" si="119"/>
        <v>34</v>
      </c>
      <c r="C7653">
        <v>153</v>
      </c>
      <c r="D7653">
        <v>-39.6884765625</v>
      </c>
      <c r="E7653">
        <v>93.184528198242177</v>
      </c>
    </row>
    <row r="7654" spans="1:5" x14ac:dyDescent="0.25">
      <c r="A7654">
        <v>13</v>
      </c>
      <c r="B7654">
        <f t="shared" si="119"/>
        <v>34</v>
      </c>
      <c r="C7654">
        <v>154</v>
      </c>
      <c r="D7654">
        <v>-40.71426086425781</v>
      </c>
      <c r="E7654">
        <v>94.80417846679687</v>
      </c>
    </row>
    <row r="7655" spans="1:5" x14ac:dyDescent="0.25">
      <c r="A7655">
        <v>13</v>
      </c>
      <c r="B7655">
        <f t="shared" si="119"/>
        <v>34</v>
      </c>
      <c r="C7655">
        <v>155</v>
      </c>
      <c r="D7655">
        <v>-40.916077880859369</v>
      </c>
      <c r="E7655">
        <v>95.472182006835936</v>
      </c>
    </row>
    <row r="7656" spans="1:5" x14ac:dyDescent="0.25">
      <c r="A7656">
        <v>13</v>
      </c>
      <c r="B7656">
        <f t="shared" si="119"/>
        <v>34</v>
      </c>
      <c r="C7656">
        <v>156</v>
      </c>
      <c r="D7656">
        <v>-41.265682983398435</v>
      </c>
      <c r="E7656">
        <v>96.119833374023429</v>
      </c>
    </row>
    <row r="7657" spans="1:5" x14ac:dyDescent="0.25">
      <c r="A7657">
        <v>13</v>
      </c>
      <c r="B7657">
        <f t="shared" si="119"/>
        <v>34</v>
      </c>
      <c r="C7657">
        <v>157</v>
      </c>
      <c r="D7657">
        <v>-41.207479248046873</v>
      </c>
      <c r="E7657">
        <v>97.406264648437485</v>
      </c>
    </row>
    <row r="7658" spans="1:5" x14ac:dyDescent="0.25">
      <c r="A7658">
        <v>13</v>
      </c>
      <c r="B7658">
        <f t="shared" si="119"/>
        <v>34</v>
      </c>
      <c r="C7658">
        <v>158</v>
      </c>
      <c r="D7658">
        <v>-41.409226684570307</v>
      </c>
      <c r="E7658">
        <v>97.646837768554676</v>
      </c>
    </row>
    <row r="7659" spans="1:5" x14ac:dyDescent="0.25">
      <c r="A7659">
        <v>13</v>
      </c>
      <c r="B7659">
        <f t="shared" si="119"/>
        <v>34</v>
      </c>
      <c r="C7659">
        <v>159</v>
      </c>
      <c r="D7659">
        <v>-41.818566284179681</v>
      </c>
      <c r="E7659">
        <v>98.611774291992177</v>
      </c>
    </row>
    <row r="7660" spans="1:5" x14ac:dyDescent="0.25">
      <c r="A7660">
        <v>13</v>
      </c>
      <c r="B7660">
        <f t="shared" si="119"/>
        <v>34</v>
      </c>
      <c r="C7660">
        <v>160</v>
      </c>
      <c r="D7660">
        <v>-41.368870239257809</v>
      </c>
      <c r="E7660">
        <v>99.258799438476558</v>
      </c>
    </row>
    <row r="7661" spans="1:5" x14ac:dyDescent="0.25">
      <c r="A7661">
        <v>13</v>
      </c>
      <c r="B7661">
        <f t="shared" si="119"/>
        <v>34</v>
      </c>
      <c r="C7661">
        <v>161</v>
      </c>
      <c r="D7661">
        <v>-41.43330139160156</v>
      </c>
      <c r="E7661">
        <v>99.646290893554678</v>
      </c>
    </row>
    <row r="7662" spans="1:5" x14ac:dyDescent="0.25">
      <c r="A7662">
        <v>13</v>
      </c>
      <c r="B7662">
        <f t="shared" si="119"/>
        <v>34</v>
      </c>
      <c r="C7662">
        <v>162</v>
      </c>
      <c r="D7662">
        <v>-42.723211669921874</v>
      </c>
      <c r="E7662">
        <v>101.20258850097656</v>
      </c>
    </row>
    <row r="7663" spans="1:5" x14ac:dyDescent="0.25">
      <c r="A7663">
        <v>13</v>
      </c>
      <c r="B7663">
        <f t="shared" si="119"/>
        <v>34</v>
      </c>
      <c r="C7663">
        <v>163</v>
      </c>
      <c r="D7663">
        <v>-43.168071899414059</v>
      </c>
      <c r="E7663">
        <v>102.00964782714843</v>
      </c>
    </row>
    <row r="7664" spans="1:5" x14ac:dyDescent="0.25">
      <c r="A7664">
        <v>13</v>
      </c>
      <c r="B7664">
        <f t="shared" si="119"/>
        <v>34</v>
      </c>
      <c r="C7664">
        <v>164</v>
      </c>
      <c r="D7664">
        <v>-44.623756713867181</v>
      </c>
      <c r="E7664">
        <v>102.92987915039062</v>
      </c>
    </row>
    <row r="7665" spans="1:5" x14ac:dyDescent="0.25">
      <c r="A7665">
        <v>13</v>
      </c>
      <c r="B7665">
        <f t="shared" si="119"/>
        <v>34</v>
      </c>
      <c r="C7665">
        <v>165</v>
      </c>
      <c r="D7665">
        <v>-43.629874877929687</v>
      </c>
      <c r="E7665">
        <v>104.25924133300781</v>
      </c>
    </row>
    <row r="7666" spans="1:5" x14ac:dyDescent="0.25">
      <c r="A7666">
        <v>13</v>
      </c>
      <c r="B7666">
        <f t="shared" si="119"/>
        <v>34</v>
      </c>
      <c r="C7666">
        <v>166</v>
      </c>
      <c r="D7666">
        <v>-43.423674316406249</v>
      </c>
      <c r="E7666">
        <v>104.75729553222655</v>
      </c>
    </row>
    <row r="7667" spans="1:5" x14ac:dyDescent="0.25">
      <c r="A7667">
        <v>13</v>
      </c>
      <c r="B7667">
        <f t="shared" si="119"/>
        <v>34</v>
      </c>
      <c r="C7667">
        <v>167</v>
      </c>
      <c r="D7667">
        <v>-43.786325683593745</v>
      </c>
      <c r="E7667">
        <v>105.72800720214843</v>
      </c>
    </row>
    <row r="7668" spans="1:5" x14ac:dyDescent="0.25">
      <c r="A7668">
        <v>13</v>
      </c>
      <c r="B7668">
        <f t="shared" si="119"/>
        <v>34</v>
      </c>
      <c r="C7668">
        <v>168</v>
      </c>
      <c r="D7668">
        <v>-44.480282592773435</v>
      </c>
      <c r="E7668">
        <v>106.46823486328124</v>
      </c>
    </row>
    <row r="7669" spans="1:5" x14ac:dyDescent="0.25">
      <c r="A7669">
        <v>13</v>
      </c>
      <c r="B7669">
        <f t="shared" si="119"/>
        <v>34</v>
      </c>
      <c r="C7669">
        <v>169</v>
      </c>
      <c r="D7669">
        <v>-44.539564819335936</v>
      </c>
      <c r="E7669">
        <v>106.87235595703125</v>
      </c>
    </row>
    <row r="7670" spans="1:5" x14ac:dyDescent="0.25">
      <c r="A7670">
        <v>13</v>
      </c>
      <c r="B7670">
        <f t="shared" si="119"/>
        <v>34</v>
      </c>
      <c r="C7670">
        <v>170</v>
      </c>
      <c r="D7670">
        <v>-45.358870239257811</v>
      </c>
      <c r="E7670">
        <v>106.95084228515624</v>
      </c>
    </row>
    <row r="7671" spans="1:5" x14ac:dyDescent="0.25">
      <c r="A7671">
        <v>13</v>
      </c>
      <c r="B7671">
        <f t="shared" si="119"/>
        <v>34</v>
      </c>
      <c r="C7671">
        <v>171</v>
      </c>
      <c r="D7671">
        <v>-45.553868408203122</v>
      </c>
      <c r="E7671">
        <v>106.76520263671874</v>
      </c>
    </row>
    <row r="7672" spans="1:5" x14ac:dyDescent="0.25">
      <c r="A7672">
        <v>13</v>
      </c>
      <c r="B7672">
        <f t="shared" si="119"/>
        <v>34</v>
      </c>
      <c r="C7672">
        <v>172</v>
      </c>
      <c r="D7672">
        <v>-46.245042114257807</v>
      </c>
      <c r="E7672">
        <v>106.79894897460936</v>
      </c>
    </row>
    <row r="7673" spans="1:5" x14ac:dyDescent="0.25">
      <c r="A7673">
        <v>13</v>
      </c>
      <c r="B7673">
        <f t="shared" si="119"/>
        <v>34</v>
      </c>
      <c r="C7673">
        <v>173</v>
      </c>
      <c r="D7673">
        <v>-45.352886352539059</v>
      </c>
      <c r="E7673">
        <v>107.49704589843749</v>
      </c>
    </row>
    <row r="7674" spans="1:5" x14ac:dyDescent="0.25">
      <c r="A7674">
        <v>13</v>
      </c>
      <c r="B7674">
        <f t="shared" si="119"/>
        <v>34</v>
      </c>
      <c r="C7674">
        <v>174</v>
      </c>
      <c r="D7674">
        <v>-46.591376953124993</v>
      </c>
      <c r="E7674">
        <v>107.52125976562499</v>
      </c>
    </row>
    <row r="7675" spans="1:5" x14ac:dyDescent="0.25">
      <c r="A7675">
        <v>13</v>
      </c>
      <c r="B7675">
        <f t="shared" si="119"/>
        <v>34</v>
      </c>
      <c r="C7675">
        <v>175</v>
      </c>
      <c r="D7675">
        <v>-46.642970581054684</v>
      </c>
      <c r="E7675">
        <v>107.21924743652343</v>
      </c>
    </row>
    <row r="7676" spans="1:5" x14ac:dyDescent="0.25">
      <c r="A7676">
        <v>13</v>
      </c>
      <c r="B7676">
        <f t="shared" si="119"/>
        <v>34</v>
      </c>
      <c r="C7676">
        <v>176</v>
      </c>
      <c r="D7676">
        <v>-46.740417480468743</v>
      </c>
      <c r="E7676">
        <v>107.07900878906248</v>
      </c>
    </row>
    <row r="7677" spans="1:5" x14ac:dyDescent="0.25">
      <c r="A7677">
        <v>13</v>
      </c>
      <c r="B7677">
        <f t="shared" si="119"/>
        <v>34</v>
      </c>
      <c r="C7677">
        <v>177</v>
      </c>
      <c r="D7677">
        <v>-46.743165893554682</v>
      </c>
      <c r="E7677">
        <v>107.31652038574218</v>
      </c>
    </row>
    <row r="7678" spans="1:5" x14ac:dyDescent="0.25">
      <c r="A7678">
        <v>13</v>
      </c>
      <c r="B7678">
        <f t="shared" si="119"/>
        <v>34</v>
      </c>
      <c r="C7678">
        <v>178</v>
      </c>
      <c r="D7678">
        <v>-46.343811035156243</v>
      </c>
      <c r="E7678">
        <v>107.49819396972656</v>
      </c>
    </row>
    <row r="7679" spans="1:5" x14ac:dyDescent="0.25">
      <c r="A7679">
        <v>13</v>
      </c>
      <c r="B7679">
        <f t="shared" si="119"/>
        <v>34</v>
      </c>
      <c r="C7679">
        <v>179</v>
      </c>
      <c r="D7679">
        <v>-46.349968872070306</v>
      </c>
      <c r="E7679">
        <v>108.06478454589843</v>
      </c>
    </row>
    <row r="7680" spans="1:5" x14ac:dyDescent="0.25">
      <c r="A7680">
        <v>13</v>
      </c>
      <c r="B7680">
        <f t="shared" si="119"/>
        <v>34</v>
      </c>
      <c r="C7680">
        <v>180</v>
      </c>
      <c r="D7680">
        <v>-45.587092895507809</v>
      </c>
      <c r="E7680">
        <v>108.65461486816406</v>
      </c>
    </row>
    <row r="7681" spans="1:5" x14ac:dyDescent="0.25">
      <c r="A7681">
        <v>13</v>
      </c>
      <c r="B7681">
        <f t="shared" si="119"/>
        <v>34</v>
      </c>
      <c r="C7681">
        <v>181</v>
      </c>
      <c r="D7681">
        <v>-45.084307250976558</v>
      </c>
      <c r="E7681">
        <v>108.89216125488281</v>
      </c>
    </row>
    <row r="7682" spans="1:5" x14ac:dyDescent="0.25">
      <c r="A7682">
        <v>13</v>
      </c>
      <c r="B7682">
        <f t="shared" ref="B7682:B7745" si="120">A7682+21</f>
        <v>34</v>
      </c>
      <c r="C7682">
        <v>182</v>
      </c>
      <c r="D7682">
        <v>-44.964246826171873</v>
      </c>
      <c r="E7682">
        <v>108.19315979003905</v>
      </c>
    </row>
    <row r="7683" spans="1:5" x14ac:dyDescent="0.25">
      <c r="A7683">
        <v>13</v>
      </c>
      <c r="B7683">
        <f t="shared" si="120"/>
        <v>34</v>
      </c>
      <c r="C7683">
        <v>183</v>
      </c>
      <c r="D7683">
        <v>-44.942155151367182</v>
      </c>
      <c r="E7683">
        <v>106.98744140624999</v>
      </c>
    </row>
    <row r="7684" spans="1:5" x14ac:dyDescent="0.25">
      <c r="A7684">
        <v>13</v>
      </c>
      <c r="B7684">
        <f t="shared" si="120"/>
        <v>34</v>
      </c>
      <c r="C7684">
        <v>184</v>
      </c>
      <c r="D7684">
        <v>-44.376225585937497</v>
      </c>
      <c r="E7684">
        <v>106.21632019042968</v>
      </c>
    </row>
    <row r="7685" spans="1:5" x14ac:dyDescent="0.25">
      <c r="A7685">
        <v>13</v>
      </c>
      <c r="B7685">
        <f t="shared" si="120"/>
        <v>34</v>
      </c>
      <c r="C7685">
        <v>185</v>
      </c>
      <c r="D7685">
        <v>-44.298887329101561</v>
      </c>
      <c r="E7685">
        <v>106.01039794921874</v>
      </c>
    </row>
    <row r="7686" spans="1:5" x14ac:dyDescent="0.25">
      <c r="A7686">
        <v>13</v>
      </c>
      <c r="B7686">
        <f t="shared" si="120"/>
        <v>34</v>
      </c>
      <c r="C7686">
        <v>186</v>
      </c>
      <c r="D7686">
        <v>-45.266781005859372</v>
      </c>
      <c r="E7686">
        <v>105.24212951660155</v>
      </c>
    </row>
    <row r="7687" spans="1:5" x14ac:dyDescent="0.25">
      <c r="A7687">
        <v>13</v>
      </c>
      <c r="B7687">
        <f t="shared" si="120"/>
        <v>34</v>
      </c>
      <c r="C7687">
        <v>187</v>
      </c>
      <c r="D7687">
        <v>-45.284245605468747</v>
      </c>
      <c r="E7687">
        <v>104.72149658203124</v>
      </c>
    </row>
    <row r="7688" spans="1:5" x14ac:dyDescent="0.25">
      <c r="A7688">
        <v>13</v>
      </c>
      <c r="B7688">
        <f t="shared" si="120"/>
        <v>34</v>
      </c>
      <c r="C7688">
        <v>188</v>
      </c>
      <c r="D7688">
        <v>-45.861307983398433</v>
      </c>
      <c r="E7688">
        <v>104.60588928222656</v>
      </c>
    </row>
    <row r="7689" spans="1:5" x14ac:dyDescent="0.25">
      <c r="A7689">
        <v>13</v>
      </c>
      <c r="B7689">
        <f t="shared" si="120"/>
        <v>34</v>
      </c>
      <c r="C7689">
        <v>189</v>
      </c>
      <c r="D7689">
        <v>-46.188890991210933</v>
      </c>
      <c r="E7689">
        <v>105.02824035644531</v>
      </c>
    </row>
    <row r="7690" spans="1:5" x14ac:dyDescent="0.25">
      <c r="A7690">
        <v>13</v>
      </c>
      <c r="B7690">
        <f t="shared" si="120"/>
        <v>34</v>
      </c>
      <c r="C7690">
        <v>190</v>
      </c>
      <c r="D7690">
        <v>-46.485476074218745</v>
      </c>
      <c r="E7690">
        <v>106.22738342285156</v>
      </c>
    </row>
    <row r="7691" spans="1:5" x14ac:dyDescent="0.25">
      <c r="A7691">
        <v>13</v>
      </c>
      <c r="B7691">
        <f t="shared" si="120"/>
        <v>34</v>
      </c>
      <c r="C7691">
        <v>191</v>
      </c>
      <c r="D7691">
        <v>-46.750402221679686</v>
      </c>
      <c r="E7691">
        <v>107.30316101074217</v>
      </c>
    </row>
    <row r="7692" spans="1:5" x14ac:dyDescent="0.25">
      <c r="A7692">
        <v>13</v>
      </c>
      <c r="B7692">
        <f t="shared" si="120"/>
        <v>34</v>
      </c>
      <c r="C7692">
        <v>192</v>
      </c>
      <c r="D7692">
        <v>-46.830628051757806</v>
      </c>
      <c r="E7692">
        <v>108.315029296875</v>
      </c>
    </row>
    <row r="7693" spans="1:5" x14ac:dyDescent="0.25">
      <c r="A7693">
        <v>13</v>
      </c>
      <c r="B7693">
        <f t="shared" si="120"/>
        <v>34</v>
      </c>
      <c r="C7693">
        <v>193</v>
      </c>
      <c r="D7693">
        <v>-47.394818115234372</v>
      </c>
      <c r="E7693">
        <v>108.44093444824217</v>
      </c>
    </row>
    <row r="7694" spans="1:5" x14ac:dyDescent="0.25">
      <c r="A7694">
        <v>13</v>
      </c>
      <c r="B7694">
        <f t="shared" si="120"/>
        <v>34</v>
      </c>
      <c r="C7694">
        <v>194</v>
      </c>
      <c r="D7694">
        <v>-47.612951660156249</v>
      </c>
      <c r="E7694">
        <v>108.86728637695312</v>
      </c>
    </row>
    <row r="7695" spans="1:5" x14ac:dyDescent="0.25">
      <c r="A7695">
        <v>13</v>
      </c>
      <c r="B7695">
        <f t="shared" si="120"/>
        <v>34</v>
      </c>
      <c r="C7695">
        <v>195</v>
      </c>
      <c r="D7695">
        <v>-47.917434082031249</v>
      </c>
      <c r="E7695">
        <v>109.05021240234375</v>
      </c>
    </row>
    <row r="7696" spans="1:5" x14ac:dyDescent="0.25">
      <c r="A7696">
        <v>13</v>
      </c>
      <c r="B7696">
        <f t="shared" si="120"/>
        <v>34</v>
      </c>
      <c r="C7696">
        <v>196</v>
      </c>
      <c r="D7696">
        <v>-47.98777954101562</v>
      </c>
      <c r="E7696">
        <v>109.4763555908203</v>
      </c>
    </row>
    <row r="7697" spans="1:5" x14ac:dyDescent="0.25">
      <c r="A7697">
        <v>13</v>
      </c>
      <c r="B7697">
        <f t="shared" si="120"/>
        <v>34</v>
      </c>
      <c r="C7697">
        <v>197</v>
      </c>
      <c r="D7697">
        <v>-47.884870605468748</v>
      </c>
      <c r="E7697">
        <v>109.7215557861328</v>
      </c>
    </row>
    <row r="7698" spans="1:5" x14ac:dyDescent="0.25">
      <c r="A7698">
        <v>13</v>
      </c>
      <c r="B7698">
        <f t="shared" si="120"/>
        <v>34</v>
      </c>
      <c r="C7698">
        <v>198</v>
      </c>
      <c r="D7698">
        <v>-47.805827636718746</v>
      </c>
      <c r="E7698">
        <v>110.08194580078124</v>
      </c>
    </row>
    <row r="7699" spans="1:5" x14ac:dyDescent="0.25">
      <c r="A7699">
        <v>13</v>
      </c>
      <c r="B7699">
        <f t="shared" si="120"/>
        <v>34</v>
      </c>
      <c r="C7699">
        <v>199</v>
      </c>
      <c r="D7699">
        <v>-48.194154052734369</v>
      </c>
      <c r="E7699">
        <v>109.81816772460937</v>
      </c>
    </row>
    <row r="7700" spans="1:5" x14ac:dyDescent="0.25">
      <c r="A7700">
        <v>13</v>
      </c>
      <c r="B7700">
        <f t="shared" si="120"/>
        <v>34</v>
      </c>
      <c r="C7700">
        <v>200</v>
      </c>
      <c r="D7700">
        <v>-48.425994873046868</v>
      </c>
      <c r="E7700">
        <v>109.76994873046874</v>
      </c>
    </row>
    <row r="7701" spans="1:5" x14ac:dyDescent="0.25">
      <c r="A7701">
        <v>13</v>
      </c>
      <c r="B7701">
        <f t="shared" si="120"/>
        <v>34</v>
      </c>
      <c r="C7701">
        <v>201</v>
      </c>
      <c r="D7701">
        <v>-47.846775512695309</v>
      </c>
      <c r="E7701">
        <v>109.51194580078123</v>
      </c>
    </row>
    <row r="7702" spans="1:5" x14ac:dyDescent="0.25">
      <c r="A7702">
        <v>13</v>
      </c>
      <c r="B7702">
        <f t="shared" si="120"/>
        <v>34</v>
      </c>
      <c r="C7702">
        <v>202</v>
      </c>
      <c r="D7702">
        <v>-48.814773559570305</v>
      </c>
      <c r="E7702">
        <v>109.15040771484374</v>
      </c>
    </row>
    <row r="7703" spans="1:5" x14ac:dyDescent="0.25">
      <c r="A7703">
        <v>13</v>
      </c>
      <c r="B7703">
        <f t="shared" si="120"/>
        <v>34</v>
      </c>
      <c r="C7703">
        <v>203</v>
      </c>
      <c r="D7703">
        <v>-49.32423889160156</v>
      </c>
      <c r="E7703">
        <v>109.16220153808592</v>
      </c>
    </row>
    <row r="7704" spans="1:5" x14ac:dyDescent="0.25">
      <c r="A7704">
        <v>13</v>
      </c>
      <c r="B7704">
        <f t="shared" si="120"/>
        <v>34</v>
      </c>
      <c r="C7704">
        <v>204</v>
      </c>
      <c r="D7704">
        <v>-49.527586669921874</v>
      </c>
      <c r="E7704">
        <v>109.07658325195311</v>
      </c>
    </row>
    <row r="7705" spans="1:5" x14ac:dyDescent="0.25">
      <c r="A7705">
        <v>13</v>
      </c>
      <c r="B7705">
        <f t="shared" si="120"/>
        <v>34</v>
      </c>
      <c r="C7705">
        <v>205</v>
      </c>
      <c r="D7705">
        <v>-48.949341430664056</v>
      </c>
      <c r="E7705">
        <v>109.60420898437499</v>
      </c>
    </row>
    <row r="7706" spans="1:5" x14ac:dyDescent="0.25">
      <c r="A7706">
        <v>13</v>
      </c>
      <c r="B7706">
        <f t="shared" si="120"/>
        <v>34</v>
      </c>
      <c r="C7706">
        <v>206</v>
      </c>
      <c r="D7706">
        <v>-49.027862548828118</v>
      </c>
      <c r="E7706">
        <v>109.8217510986328</v>
      </c>
    </row>
    <row r="7707" spans="1:5" x14ac:dyDescent="0.25">
      <c r="A7707">
        <v>13</v>
      </c>
      <c r="B7707">
        <f t="shared" si="120"/>
        <v>34</v>
      </c>
      <c r="C7707">
        <v>207</v>
      </c>
      <c r="D7707">
        <v>-49.178851318359371</v>
      </c>
      <c r="E7707">
        <v>109.75944213867187</v>
      </c>
    </row>
    <row r="7708" spans="1:5" x14ac:dyDescent="0.25">
      <c r="A7708">
        <v>13</v>
      </c>
      <c r="B7708">
        <f t="shared" si="120"/>
        <v>34</v>
      </c>
      <c r="C7708">
        <v>208</v>
      </c>
      <c r="D7708">
        <v>-49.326535034179685</v>
      </c>
      <c r="E7708">
        <v>110.14582031249999</v>
      </c>
    </row>
    <row r="7709" spans="1:5" x14ac:dyDescent="0.25">
      <c r="A7709">
        <v>13</v>
      </c>
      <c r="B7709">
        <f t="shared" si="120"/>
        <v>34</v>
      </c>
      <c r="C7709">
        <v>209</v>
      </c>
      <c r="D7709">
        <v>-49.698405761718746</v>
      </c>
      <c r="E7709">
        <v>110.92146423339842</v>
      </c>
    </row>
    <row r="7710" spans="1:5" x14ac:dyDescent="0.25">
      <c r="A7710">
        <v>13</v>
      </c>
      <c r="B7710">
        <f t="shared" si="120"/>
        <v>34</v>
      </c>
      <c r="C7710">
        <v>210</v>
      </c>
      <c r="D7710">
        <v>-49.310148925781249</v>
      </c>
      <c r="E7710">
        <v>111.19613159179687</v>
      </c>
    </row>
    <row r="7711" spans="1:5" x14ac:dyDescent="0.25">
      <c r="A7711">
        <v>13</v>
      </c>
      <c r="B7711">
        <f t="shared" si="120"/>
        <v>34</v>
      </c>
      <c r="C7711">
        <v>211</v>
      </c>
      <c r="D7711">
        <v>-49.811473388671871</v>
      </c>
      <c r="E7711">
        <v>111.22020629882812</v>
      </c>
    </row>
    <row r="7712" spans="1:5" x14ac:dyDescent="0.25">
      <c r="A7712">
        <v>13</v>
      </c>
      <c r="B7712">
        <f t="shared" si="120"/>
        <v>34</v>
      </c>
      <c r="C7712">
        <v>212</v>
      </c>
      <c r="D7712">
        <v>-48.837595825195308</v>
      </c>
      <c r="E7712">
        <v>110.65069335937498</v>
      </c>
    </row>
    <row r="7713" spans="1:5" x14ac:dyDescent="0.25">
      <c r="A7713">
        <v>13</v>
      </c>
      <c r="B7713">
        <f t="shared" si="120"/>
        <v>34</v>
      </c>
      <c r="C7713">
        <v>213</v>
      </c>
      <c r="D7713">
        <v>-47.903344116210931</v>
      </c>
      <c r="E7713">
        <v>110.48234436035155</v>
      </c>
    </row>
    <row r="7714" spans="1:5" x14ac:dyDescent="0.25">
      <c r="A7714">
        <v>13</v>
      </c>
      <c r="B7714">
        <f t="shared" si="120"/>
        <v>34</v>
      </c>
      <c r="C7714">
        <v>214</v>
      </c>
      <c r="D7714">
        <v>-47.293126831054686</v>
      </c>
      <c r="E7714">
        <v>110.50033081054687</v>
      </c>
    </row>
    <row r="7715" spans="1:5" x14ac:dyDescent="0.25">
      <c r="A7715">
        <v>13</v>
      </c>
      <c r="B7715">
        <f t="shared" si="120"/>
        <v>34</v>
      </c>
      <c r="C7715">
        <v>215</v>
      </c>
      <c r="D7715">
        <v>-46.63736938476562</v>
      </c>
      <c r="E7715">
        <v>109.74009887695311</v>
      </c>
    </row>
    <row r="7716" spans="1:5" x14ac:dyDescent="0.25">
      <c r="A7716">
        <v>13</v>
      </c>
      <c r="B7716">
        <f t="shared" si="120"/>
        <v>34</v>
      </c>
      <c r="C7716">
        <v>216</v>
      </c>
      <c r="D7716">
        <v>-46.34861206054687</v>
      </c>
      <c r="E7716">
        <v>109.76789611816405</v>
      </c>
    </row>
    <row r="7717" spans="1:5" x14ac:dyDescent="0.25">
      <c r="A7717">
        <v>13</v>
      </c>
      <c r="B7717">
        <f t="shared" si="120"/>
        <v>34</v>
      </c>
      <c r="C7717">
        <v>217</v>
      </c>
      <c r="D7717">
        <v>-46.682283325195307</v>
      </c>
      <c r="E7717">
        <v>110.27972717285155</v>
      </c>
    </row>
    <row r="7718" spans="1:5" x14ac:dyDescent="0.25">
      <c r="A7718">
        <v>13</v>
      </c>
      <c r="B7718">
        <f t="shared" si="120"/>
        <v>34</v>
      </c>
      <c r="C7718">
        <v>218</v>
      </c>
      <c r="D7718">
        <v>-46.940912475585932</v>
      </c>
      <c r="E7718">
        <v>110.21741821289062</v>
      </c>
    </row>
    <row r="7719" spans="1:5" x14ac:dyDescent="0.25">
      <c r="A7719">
        <v>13</v>
      </c>
      <c r="B7719">
        <f t="shared" si="120"/>
        <v>34</v>
      </c>
      <c r="C7719">
        <v>219</v>
      </c>
      <c r="D7719">
        <v>-46.601813964843743</v>
      </c>
      <c r="E7719">
        <v>110.19838806152343</v>
      </c>
    </row>
    <row r="7720" spans="1:5" x14ac:dyDescent="0.25">
      <c r="A7720">
        <v>13</v>
      </c>
      <c r="B7720">
        <f t="shared" si="120"/>
        <v>34</v>
      </c>
      <c r="C7720">
        <v>220</v>
      </c>
      <c r="D7720">
        <v>-46.870288696289059</v>
      </c>
      <c r="E7720">
        <v>110.37035522460937</v>
      </c>
    </row>
    <row r="7721" spans="1:5" x14ac:dyDescent="0.25">
      <c r="A7721">
        <v>13</v>
      </c>
      <c r="B7721">
        <f t="shared" si="120"/>
        <v>34</v>
      </c>
      <c r="C7721">
        <v>221</v>
      </c>
      <c r="D7721">
        <v>-46.294270019531247</v>
      </c>
      <c r="E7721">
        <v>109.85104431152342</v>
      </c>
    </row>
    <row r="7722" spans="1:5" x14ac:dyDescent="0.25">
      <c r="A7722">
        <v>13</v>
      </c>
      <c r="B7722">
        <f t="shared" si="120"/>
        <v>34</v>
      </c>
      <c r="C7722">
        <v>222</v>
      </c>
      <c r="D7722">
        <v>-47.063373413085934</v>
      </c>
      <c r="E7722">
        <v>109.62021240234374</v>
      </c>
    </row>
    <row r="7723" spans="1:5" x14ac:dyDescent="0.25">
      <c r="A7723">
        <v>13</v>
      </c>
      <c r="B7723">
        <f t="shared" si="120"/>
        <v>34</v>
      </c>
      <c r="C7723">
        <v>223</v>
      </c>
      <c r="D7723">
        <v>-47.990945434570307</v>
      </c>
      <c r="E7723">
        <v>109.69988159179687</v>
      </c>
    </row>
    <row r="7724" spans="1:5" x14ac:dyDescent="0.25">
      <c r="A7724">
        <v>13</v>
      </c>
      <c r="B7724">
        <f t="shared" si="120"/>
        <v>34</v>
      </c>
      <c r="C7724">
        <v>224</v>
      </c>
      <c r="D7724">
        <v>-47.845279541015621</v>
      </c>
      <c r="E7724">
        <v>109.87059631347655</v>
      </c>
    </row>
    <row r="7725" spans="1:5" x14ac:dyDescent="0.25">
      <c r="A7725">
        <v>13</v>
      </c>
      <c r="B7725">
        <f t="shared" si="120"/>
        <v>34</v>
      </c>
      <c r="C7725">
        <v>225</v>
      </c>
      <c r="D7725">
        <v>-48.62864685058593</v>
      </c>
      <c r="E7725">
        <v>109.66491760253905</v>
      </c>
    </row>
    <row r="7726" spans="1:5" x14ac:dyDescent="0.25">
      <c r="A7726">
        <v>13</v>
      </c>
      <c r="B7726">
        <f t="shared" si="120"/>
        <v>34</v>
      </c>
      <c r="C7726">
        <v>226</v>
      </c>
      <c r="D7726">
        <v>-47.659152832031246</v>
      </c>
      <c r="E7726">
        <v>110.39335144042968</v>
      </c>
    </row>
    <row r="7727" spans="1:5" x14ac:dyDescent="0.25">
      <c r="A7727">
        <v>13</v>
      </c>
      <c r="B7727">
        <f t="shared" si="120"/>
        <v>34</v>
      </c>
      <c r="C7727">
        <v>227</v>
      </c>
      <c r="D7727">
        <v>-47.465720214843749</v>
      </c>
      <c r="E7727">
        <v>110.84377807617186</v>
      </c>
    </row>
    <row r="7728" spans="1:5" x14ac:dyDescent="0.25">
      <c r="A7728">
        <v>13</v>
      </c>
      <c r="B7728">
        <f t="shared" si="120"/>
        <v>34</v>
      </c>
      <c r="C7728">
        <v>228</v>
      </c>
      <c r="D7728">
        <v>-46.970066528320309</v>
      </c>
      <c r="E7728">
        <v>110.78414794921873</v>
      </c>
    </row>
    <row r="7729" spans="1:5" x14ac:dyDescent="0.25">
      <c r="A7729">
        <v>13</v>
      </c>
      <c r="B7729">
        <f t="shared" si="120"/>
        <v>34</v>
      </c>
      <c r="C7729">
        <v>229</v>
      </c>
      <c r="D7729">
        <v>-45.848679199218743</v>
      </c>
      <c r="E7729">
        <v>110.68196960449218</v>
      </c>
    </row>
    <row r="7730" spans="1:5" x14ac:dyDescent="0.25">
      <c r="A7730">
        <v>13</v>
      </c>
      <c r="B7730">
        <f t="shared" si="120"/>
        <v>34</v>
      </c>
      <c r="C7730">
        <v>230</v>
      </c>
      <c r="D7730">
        <v>-45.337126464843749</v>
      </c>
      <c r="E7730">
        <v>111.11719299316405</v>
      </c>
    </row>
    <row r="7731" spans="1:5" x14ac:dyDescent="0.25">
      <c r="A7731">
        <v>13</v>
      </c>
      <c r="B7731">
        <f t="shared" si="120"/>
        <v>34</v>
      </c>
      <c r="C7731">
        <v>231</v>
      </c>
      <c r="D7731">
        <v>-44.967238769531249</v>
      </c>
      <c r="E7731">
        <v>110.95002685546874</v>
      </c>
    </row>
    <row r="7732" spans="1:5" x14ac:dyDescent="0.25">
      <c r="A7732">
        <v>13</v>
      </c>
      <c r="B7732">
        <f t="shared" si="120"/>
        <v>34</v>
      </c>
      <c r="C7732">
        <v>232</v>
      </c>
      <c r="D7732">
        <v>-45.262432250976559</v>
      </c>
      <c r="E7732">
        <v>110.7724932861328</v>
      </c>
    </row>
    <row r="7733" spans="1:5" x14ac:dyDescent="0.25">
      <c r="A7733">
        <v>13</v>
      </c>
      <c r="B7733">
        <f t="shared" si="120"/>
        <v>34</v>
      </c>
      <c r="C7733">
        <v>233</v>
      </c>
      <c r="D7733">
        <v>-44.33590393066406</v>
      </c>
      <c r="E7733">
        <v>111.31887084960937</v>
      </c>
    </row>
    <row r="7734" spans="1:5" x14ac:dyDescent="0.25">
      <c r="A7734">
        <v>13</v>
      </c>
      <c r="B7734">
        <f t="shared" si="120"/>
        <v>34</v>
      </c>
      <c r="C7734">
        <v>234</v>
      </c>
      <c r="D7734">
        <v>-44.390037231445312</v>
      </c>
      <c r="E7734">
        <v>111.6653448486328</v>
      </c>
    </row>
    <row r="7735" spans="1:5" x14ac:dyDescent="0.25">
      <c r="A7735">
        <v>13</v>
      </c>
      <c r="B7735">
        <f t="shared" si="120"/>
        <v>34</v>
      </c>
      <c r="C7735">
        <v>235</v>
      </c>
      <c r="D7735">
        <v>-44.53257202148437</v>
      </c>
      <c r="E7735">
        <v>111.3383184814453</v>
      </c>
    </row>
    <row r="7736" spans="1:5" x14ac:dyDescent="0.25">
      <c r="A7736">
        <v>13</v>
      </c>
      <c r="B7736">
        <f t="shared" si="120"/>
        <v>34</v>
      </c>
      <c r="C7736">
        <v>236</v>
      </c>
      <c r="D7736">
        <v>-44.364431762695311</v>
      </c>
      <c r="E7736">
        <v>111.44494995117186</v>
      </c>
    </row>
    <row r="7737" spans="1:5" x14ac:dyDescent="0.25">
      <c r="A7737">
        <v>13</v>
      </c>
      <c r="B7737">
        <f t="shared" si="120"/>
        <v>34</v>
      </c>
      <c r="C7737">
        <v>237</v>
      </c>
      <c r="D7737">
        <v>-44.102532348632806</v>
      </c>
      <c r="E7737">
        <v>111.85515930175781</v>
      </c>
    </row>
    <row r="7738" spans="1:5" x14ac:dyDescent="0.25">
      <c r="A7738">
        <v>13</v>
      </c>
      <c r="B7738">
        <f t="shared" si="120"/>
        <v>34</v>
      </c>
      <c r="C7738">
        <v>238</v>
      </c>
      <c r="D7738">
        <v>-43.862307128906245</v>
      </c>
      <c r="E7738">
        <v>112.55586547851561</v>
      </c>
    </row>
    <row r="7739" spans="1:5" x14ac:dyDescent="0.25">
      <c r="A7739">
        <v>13</v>
      </c>
      <c r="B7739">
        <f t="shared" si="120"/>
        <v>34</v>
      </c>
      <c r="C7739">
        <v>239</v>
      </c>
      <c r="D7739">
        <v>-43.721616210937498</v>
      </c>
      <c r="E7739">
        <v>113.06254760742186</v>
      </c>
    </row>
    <row r="7740" spans="1:5" x14ac:dyDescent="0.25">
      <c r="A7740">
        <v>13</v>
      </c>
      <c r="B7740">
        <f t="shared" si="120"/>
        <v>34</v>
      </c>
      <c r="C7740">
        <v>240</v>
      </c>
      <c r="D7740">
        <v>-43.503587036132807</v>
      </c>
      <c r="E7740">
        <v>113.40822143554686</v>
      </c>
    </row>
    <row r="7741" spans="1:5" x14ac:dyDescent="0.25">
      <c r="A7741">
        <v>13</v>
      </c>
      <c r="B7741">
        <f t="shared" si="120"/>
        <v>34</v>
      </c>
      <c r="C7741">
        <v>241</v>
      </c>
      <c r="D7741">
        <v>-43.115469360351561</v>
      </c>
      <c r="E7741">
        <v>113.41396179199218</v>
      </c>
    </row>
    <row r="7742" spans="1:5" x14ac:dyDescent="0.25">
      <c r="A7742">
        <v>13</v>
      </c>
      <c r="B7742">
        <f t="shared" si="120"/>
        <v>34</v>
      </c>
      <c r="C7742">
        <v>242</v>
      </c>
      <c r="D7742">
        <v>-43.671101074218747</v>
      </c>
      <c r="E7742">
        <v>113.72220153808593</v>
      </c>
    </row>
    <row r="7743" spans="1:5" x14ac:dyDescent="0.25">
      <c r="A7743">
        <v>13</v>
      </c>
      <c r="B7743">
        <f t="shared" si="120"/>
        <v>34</v>
      </c>
      <c r="C7743">
        <v>243</v>
      </c>
      <c r="D7743">
        <v>-43.347171020507808</v>
      </c>
      <c r="E7743">
        <v>113.88442749023436</v>
      </c>
    </row>
    <row r="7744" spans="1:5" x14ac:dyDescent="0.25">
      <c r="A7744">
        <v>13</v>
      </c>
      <c r="B7744">
        <f t="shared" si="120"/>
        <v>34</v>
      </c>
      <c r="C7744">
        <v>244</v>
      </c>
      <c r="D7744">
        <v>-42.777344970703119</v>
      </c>
      <c r="E7744">
        <v>113.69106445312499</v>
      </c>
    </row>
    <row r="7745" spans="1:5" x14ac:dyDescent="0.25">
      <c r="A7745">
        <v>13</v>
      </c>
      <c r="B7745">
        <f t="shared" si="120"/>
        <v>34</v>
      </c>
      <c r="C7745">
        <v>245</v>
      </c>
      <c r="D7745">
        <v>-43.11790466308593</v>
      </c>
      <c r="E7745">
        <v>113.85409057617187</v>
      </c>
    </row>
    <row r="7746" spans="1:5" x14ac:dyDescent="0.25">
      <c r="A7746">
        <v>13</v>
      </c>
      <c r="B7746">
        <f t="shared" ref="B7746:B7809" si="121">A7746+21</f>
        <v>34</v>
      </c>
      <c r="C7746">
        <v>246</v>
      </c>
      <c r="D7746">
        <v>-43.116652221679686</v>
      </c>
      <c r="E7746">
        <v>113.49596191406249</v>
      </c>
    </row>
    <row r="7747" spans="1:5" x14ac:dyDescent="0.25">
      <c r="A7747">
        <v>13</v>
      </c>
      <c r="B7747">
        <f t="shared" si="121"/>
        <v>34</v>
      </c>
      <c r="C7747">
        <v>247</v>
      </c>
      <c r="D7747">
        <v>-42.609448242187497</v>
      </c>
      <c r="E7747">
        <v>113.82396240234374</v>
      </c>
    </row>
    <row r="7748" spans="1:5" x14ac:dyDescent="0.25">
      <c r="A7748">
        <v>13</v>
      </c>
      <c r="B7748">
        <f t="shared" si="121"/>
        <v>34</v>
      </c>
      <c r="C7748">
        <v>248</v>
      </c>
      <c r="D7748">
        <v>-41.691791381835934</v>
      </c>
      <c r="E7748">
        <v>114.3079962158203</v>
      </c>
    </row>
    <row r="7749" spans="1:5" x14ac:dyDescent="0.25">
      <c r="A7749">
        <v>13</v>
      </c>
      <c r="B7749">
        <f t="shared" si="121"/>
        <v>34</v>
      </c>
      <c r="C7749">
        <v>249</v>
      </c>
      <c r="D7749">
        <v>-40.803323364257807</v>
      </c>
      <c r="E7749">
        <v>114.44639099121093</v>
      </c>
    </row>
    <row r="7750" spans="1:5" x14ac:dyDescent="0.25">
      <c r="A7750">
        <v>13</v>
      </c>
      <c r="B7750">
        <f t="shared" si="121"/>
        <v>34</v>
      </c>
      <c r="C7750">
        <v>250</v>
      </c>
      <c r="D7750">
        <v>-40.138937988281249</v>
      </c>
      <c r="E7750">
        <v>114.08659240722655</v>
      </c>
    </row>
    <row r="7751" spans="1:5" x14ac:dyDescent="0.25">
      <c r="A7751">
        <v>13</v>
      </c>
      <c r="B7751">
        <f t="shared" si="121"/>
        <v>34</v>
      </c>
      <c r="C7751">
        <v>251</v>
      </c>
      <c r="D7751">
        <v>-39.829306640624999</v>
      </c>
      <c r="E7751">
        <v>113.79230346679687</v>
      </c>
    </row>
    <row r="7752" spans="1:5" x14ac:dyDescent="0.25">
      <c r="A7752">
        <v>13</v>
      </c>
      <c r="B7752">
        <f t="shared" si="121"/>
        <v>34</v>
      </c>
      <c r="C7752">
        <v>252</v>
      </c>
      <c r="D7752">
        <v>-39.350804443359372</v>
      </c>
      <c r="E7752">
        <v>113.77135986328123</v>
      </c>
    </row>
    <row r="7753" spans="1:5" x14ac:dyDescent="0.25">
      <c r="A7753">
        <v>13</v>
      </c>
      <c r="B7753">
        <f t="shared" si="121"/>
        <v>34</v>
      </c>
      <c r="C7753">
        <v>253</v>
      </c>
      <c r="D7753">
        <v>-39.317023315429687</v>
      </c>
      <c r="E7753">
        <v>113.81195983886718</v>
      </c>
    </row>
    <row r="7754" spans="1:5" x14ac:dyDescent="0.25">
      <c r="A7754">
        <v>13</v>
      </c>
      <c r="B7754">
        <f t="shared" si="121"/>
        <v>34</v>
      </c>
      <c r="C7754">
        <v>254</v>
      </c>
      <c r="D7754">
        <v>-38.707153930664056</v>
      </c>
      <c r="E7754">
        <v>113.24463867187499</v>
      </c>
    </row>
    <row r="7755" spans="1:5" x14ac:dyDescent="0.25">
      <c r="A7755">
        <v>13</v>
      </c>
      <c r="B7755">
        <f t="shared" si="121"/>
        <v>34</v>
      </c>
      <c r="C7755">
        <v>255</v>
      </c>
      <c r="D7755">
        <v>-38.024677734374997</v>
      </c>
      <c r="E7755">
        <v>112.68625854492187</v>
      </c>
    </row>
    <row r="7756" spans="1:5" x14ac:dyDescent="0.25">
      <c r="A7756">
        <v>13</v>
      </c>
      <c r="B7756">
        <f t="shared" si="121"/>
        <v>34</v>
      </c>
      <c r="C7756">
        <v>256</v>
      </c>
      <c r="D7756">
        <v>-38.961225585937498</v>
      </c>
      <c r="E7756">
        <v>112.04274719238281</v>
      </c>
    </row>
    <row r="7757" spans="1:5" x14ac:dyDescent="0.25">
      <c r="A7757">
        <v>13</v>
      </c>
      <c r="B7757">
        <f t="shared" si="121"/>
        <v>34</v>
      </c>
      <c r="C7757">
        <v>257</v>
      </c>
      <c r="D7757">
        <v>-38.406776733398431</v>
      </c>
      <c r="E7757">
        <v>111.41871826171874</v>
      </c>
    </row>
    <row r="7758" spans="1:5" x14ac:dyDescent="0.25">
      <c r="A7758">
        <v>13</v>
      </c>
      <c r="B7758">
        <f t="shared" si="121"/>
        <v>34</v>
      </c>
      <c r="C7758">
        <v>258</v>
      </c>
      <c r="D7758">
        <v>-38.743161621093748</v>
      </c>
      <c r="E7758">
        <v>110.94119018554686</v>
      </c>
    </row>
    <row r="7759" spans="1:5" x14ac:dyDescent="0.25">
      <c r="A7759">
        <v>13</v>
      </c>
      <c r="B7759">
        <f t="shared" si="121"/>
        <v>34</v>
      </c>
      <c r="C7759">
        <v>259</v>
      </c>
      <c r="D7759">
        <v>-37.625705566406246</v>
      </c>
      <c r="E7759">
        <v>110.07415283203125</v>
      </c>
    </row>
    <row r="7760" spans="1:5" x14ac:dyDescent="0.25">
      <c r="A7760">
        <v>13</v>
      </c>
      <c r="B7760">
        <f t="shared" si="121"/>
        <v>34</v>
      </c>
      <c r="C7760">
        <v>260</v>
      </c>
      <c r="D7760">
        <v>-37.826409301757806</v>
      </c>
      <c r="E7760">
        <v>109.3249493408203</v>
      </c>
    </row>
    <row r="7761" spans="1:5" x14ac:dyDescent="0.25">
      <c r="A7761">
        <v>13</v>
      </c>
      <c r="B7761">
        <f t="shared" si="121"/>
        <v>34</v>
      </c>
      <c r="C7761">
        <v>261</v>
      </c>
      <c r="D7761">
        <v>-38.160915527343747</v>
      </c>
      <c r="E7761">
        <v>108.98167602539061</v>
      </c>
    </row>
    <row r="7762" spans="1:5" x14ac:dyDescent="0.25">
      <c r="A7762">
        <v>13</v>
      </c>
      <c r="B7762">
        <f t="shared" si="121"/>
        <v>34</v>
      </c>
      <c r="C7762">
        <v>262</v>
      </c>
      <c r="D7762">
        <v>-37.645640258789058</v>
      </c>
      <c r="E7762">
        <v>109.11968811035155</v>
      </c>
    </row>
    <row r="7763" spans="1:5" x14ac:dyDescent="0.25">
      <c r="A7763">
        <v>13</v>
      </c>
      <c r="B7763">
        <f t="shared" si="121"/>
        <v>34</v>
      </c>
      <c r="C7763">
        <v>263</v>
      </c>
      <c r="D7763">
        <v>-36.377438964843748</v>
      </c>
      <c r="E7763">
        <v>109.06955566406249</v>
      </c>
    </row>
    <row r="7764" spans="1:5" x14ac:dyDescent="0.25">
      <c r="A7764">
        <v>13</v>
      </c>
      <c r="B7764">
        <f t="shared" si="121"/>
        <v>34</v>
      </c>
      <c r="C7764">
        <v>264</v>
      </c>
      <c r="D7764">
        <v>-35.921132812499998</v>
      </c>
      <c r="E7764">
        <v>108.81113525390624</v>
      </c>
    </row>
    <row r="7765" spans="1:5" x14ac:dyDescent="0.25">
      <c r="A7765">
        <v>13</v>
      </c>
      <c r="B7765">
        <f t="shared" si="121"/>
        <v>34</v>
      </c>
      <c r="C7765">
        <v>265</v>
      </c>
      <c r="D7765">
        <v>-35.723838500976562</v>
      </c>
      <c r="E7765">
        <v>108.43303710937499</v>
      </c>
    </row>
    <row r="7766" spans="1:5" x14ac:dyDescent="0.25">
      <c r="A7766">
        <v>13</v>
      </c>
      <c r="B7766">
        <f t="shared" si="121"/>
        <v>34</v>
      </c>
      <c r="C7766">
        <v>266</v>
      </c>
      <c r="D7766">
        <v>-35.820485229492185</v>
      </c>
      <c r="E7766">
        <v>108.38488769531249</v>
      </c>
    </row>
    <row r="7767" spans="1:5" x14ac:dyDescent="0.25">
      <c r="A7767">
        <v>13</v>
      </c>
      <c r="B7767">
        <f t="shared" si="121"/>
        <v>34</v>
      </c>
      <c r="C7767">
        <v>267</v>
      </c>
      <c r="D7767">
        <v>-36.140727539062496</v>
      </c>
      <c r="E7767">
        <v>107.60475585937499</v>
      </c>
    </row>
    <row r="7768" spans="1:5" x14ac:dyDescent="0.25">
      <c r="A7768">
        <v>13</v>
      </c>
      <c r="B7768">
        <f t="shared" si="121"/>
        <v>34</v>
      </c>
      <c r="C7768">
        <v>268</v>
      </c>
      <c r="D7768">
        <v>-36.247324218749995</v>
      </c>
      <c r="E7768">
        <v>106.95602600097655</v>
      </c>
    </row>
    <row r="7769" spans="1:5" x14ac:dyDescent="0.25">
      <c r="A7769">
        <v>13</v>
      </c>
      <c r="B7769">
        <f t="shared" si="121"/>
        <v>34</v>
      </c>
      <c r="C7769">
        <v>269</v>
      </c>
      <c r="D7769">
        <v>-36.895323486328124</v>
      </c>
      <c r="E7769">
        <v>106.98660644531249</v>
      </c>
    </row>
    <row r="7770" spans="1:5" x14ac:dyDescent="0.25">
      <c r="A7770">
        <v>13</v>
      </c>
      <c r="B7770">
        <f t="shared" si="121"/>
        <v>34</v>
      </c>
      <c r="C7770">
        <v>270</v>
      </c>
      <c r="D7770">
        <v>-37.093174438476559</v>
      </c>
      <c r="E7770">
        <v>106.59344421386717</v>
      </c>
    </row>
    <row r="7771" spans="1:5" x14ac:dyDescent="0.25">
      <c r="A7771">
        <v>13</v>
      </c>
      <c r="B7771">
        <f t="shared" si="121"/>
        <v>34</v>
      </c>
      <c r="C7771">
        <v>271</v>
      </c>
      <c r="D7771">
        <v>-37.318022460937499</v>
      </c>
      <c r="E7771">
        <v>106.05329406738281</v>
      </c>
    </row>
    <row r="7772" spans="1:5" x14ac:dyDescent="0.25">
      <c r="A7772">
        <v>13</v>
      </c>
      <c r="B7772">
        <f t="shared" si="121"/>
        <v>34</v>
      </c>
      <c r="C7772">
        <v>272</v>
      </c>
      <c r="D7772">
        <v>-37.356291503906249</v>
      </c>
      <c r="E7772">
        <v>104.76484497070311</v>
      </c>
    </row>
    <row r="7773" spans="1:5" x14ac:dyDescent="0.25">
      <c r="A7773">
        <v>13</v>
      </c>
      <c r="B7773">
        <f t="shared" si="121"/>
        <v>34</v>
      </c>
      <c r="C7773">
        <v>273</v>
      </c>
      <c r="D7773">
        <v>-38.089700317382807</v>
      </c>
      <c r="E7773">
        <v>103.97041442871092</v>
      </c>
    </row>
    <row r="7774" spans="1:5" x14ac:dyDescent="0.25">
      <c r="A7774">
        <v>13</v>
      </c>
      <c r="B7774">
        <f t="shared" si="121"/>
        <v>34</v>
      </c>
      <c r="C7774">
        <v>274</v>
      </c>
      <c r="D7774">
        <v>-38.164533691406248</v>
      </c>
      <c r="E7774">
        <v>103.24330261230467</v>
      </c>
    </row>
    <row r="7775" spans="1:5" x14ac:dyDescent="0.25">
      <c r="A7775">
        <v>13</v>
      </c>
      <c r="B7775">
        <f t="shared" si="121"/>
        <v>34</v>
      </c>
      <c r="C7775">
        <v>275</v>
      </c>
      <c r="D7775">
        <v>-38.477226562499993</v>
      </c>
      <c r="E7775">
        <v>102.12796874999999</v>
      </c>
    </row>
    <row r="7776" spans="1:5" x14ac:dyDescent="0.25">
      <c r="A7776">
        <v>13</v>
      </c>
      <c r="B7776">
        <f t="shared" si="121"/>
        <v>34</v>
      </c>
      <c r="C7776">
        <v>276</v>
      </c>
      <c r="D7776">
        <v>-38.722496337890618</v>
      </c>
      <c r="E7776">
        <v>100.84459899902343</v>
      </c>
    </row>
    <row r="7777" spans="1:5" x14ac:dyDescent="0.25">
      <c r="A7777">
        <v>13</v>
      </c>
      <c r="B7777">
        <f t="shared" si="121"/>
        <v>34</v>
      </c>
      <c r="C7777">
        <v>277</v>
      </c>
      <c r="D7777">
        <v>-38.252065429687498</v>
      </c>
      <c r="E7777">
        <v>99.497737426757809</v>
      </c>
    </row>
    <row r="7778" spans="1:5" x14ac:dyDescent="0.25">
      <c r="A7778">
        <v>13</v>
      </c>
      <c r="B7778">
        <f t="shared" si="121"/>
        <v>34</v>
      </c>
      <c r="C7778">
        <v>278</v>
      </c>
      <c r="D7778">
        <v>-38.141467895507809</v>
      </c>
      <c r="E7778">
        <v>98.425786743164053</v>
      </c>
    </row>
    <row r="7779" spans="1:5" x14ac:dyDescent="0.25">
      <c r="A7779">
        <v>13</v>
      </c>
      <c r="B7779">
        <f t="shared" si="121"/>
        <v>34</v>
      </c>
      <c r="C7779">
        <v>279</v>
      </c>
      <c r="D7779">
        <v>-38.407820434570311</v>
      </c>
      <c r="E7779">
        <v>96.281224365234365</v>
      </c>
    </row>
    <row r="7780" spans="1:5" x14ac:dyDescent="0.25">
      <c r="A7780">
        <v>13</v>
      </c>
      <c r="B7780">
        <f t="shared" si="121"/>
        <v>34</v>
      </c>
      <c r="C7780">
        <v>280</v>
      </c>
      <c r="D7780">
        <v>-38.737838745117188</v>
      </c>
      <c r="E7780">
        <v>94.45279907226562</v>
      </c>
    </row>
    <row r="7781" spans="1:5" x14ac:dyDescent="0.25">
      <c r="A7781">
        <v>13</v>
      </c>
      <c r="B7781">
        <f t="shared" si="121"/>
        <v>34</v>
      </c>
      <c r="C7781">
        <v>281</v>
      </c>
      <c r="D7781">
        <v>-38.865692138671875</v>
      </c>
      <c r="E7781">
        <v>93.382100830078116</v>
      </c>
    </row>
    <row r="7782" spans="1:5" x14ac:dyDescent="0.25">
      <c r="A7782">
        <v>13</v>
      </c>
      <c r="B7782">
        <f t="shared" si="121"/>
        <v>34</v>
      </c>
      <c r="C7782">
        <v>282</v>
      </c>
      <c r="D7782">
        <v>-39.129713745117186</v>
      </c>
      <c r="E7782">
        <v>93.235878295898431</v>
      </c>
    </row>
    <row r="7783" spans="1:5" x14ac:dyDescent="0.25">
      <c r="A7783">
        <v>13</v>
      </c>
      <c r="B7783">
        <f t="shared" si="121"/>
        <v>34</v>
      </c>
      <c r="C7783">
        <v>283</v>
      </c>
      <c r="D7783">
        <v>-38.898394775390621</v>
      </c>
      <c r="E7783">
        <v>92.153734130859362</v>
      </c>
    </row>
    <row r="7784" spans="1:5" x14ac:dyDescent="0.25">
      <c r="A7784">
        <v>13</v>
      </c>
      <c r="B7784">
        <f t="shared" si="121"/>
        <v>34</v>
      </c>
      <c r="C7784">
        <v>284</v>
      </c>
      <c r="D7784">
        <v>-39.364059448242188</v>
      </c>
      <c r="E7784">
        <v>91.284400634765618</v>
      </c>
    </row>
    <row r="7785" spans="1:5" x14ac:dyDescent="0.25">
      <c r="A7785">
        <v>13</v>
      </c>
      <c r="B7785">
        <f t="shared" si="121"/>
        <v>34</v>
      </c>
      <c r="C7785">
        <v>285</v>
      </c>
      <c r="D7785">
        <v>-38.884061279296873</v>
      </c>
      <c r="E7785">
        <v>90.392140502929678</v>
      </c>
    </row>
    <row r="7786" spans="1:5" x14ac:dyDescent="0.25">
      <c r="A7786">
        <v>13</v>
      </c>
      <c r="B7786">
        <f t="shared" si="121"/>
        <v>34</v>
      </c>
      <c r="C7786">
        <v>286</v>
      </c>
      <c r="D7786">
        <v>-38.969923095703123</v>
      </c>
      <c r="E7786">
        <v>89.672682495117186</v>
      </c>
    </row>
    <row r="7787" spans="1:5" x14ac:dyDescent="0.25">
      <c r="A7787">
        <v>13</v>
      </c>
      <c r="B7787">
        <f t="shared" si="121"/>
        <v>34</v>
      </c>
      <c r="C7787">
        <v>287</v>
      </c>
      <c r="D7787">
        <v>-39.072136230468743</v>
      </c>
      <c r="E7787">
        <v>88.968601684570302</v>
      </c>
    </row>
    <row r="7788" spans="1:5" x14ac:dyDescent="0.25">
      <c r="A7788">
        <v>13</v>
      </c>
      <c r="B7788">
        <f t="shared" si="121"/>
        <v>34</v>
      </c>
      <c r="C7788">
        <v>288</v>
      </c>
      <c r="D7788">
        <v>-39.28439025878906</v>
      </c>
      <c r="E7788">
        <v>88.155036621093743</v>
      </c>
    </row>
    <row r="7789" spans="1:5" x14ac:dyDescent="0.25">
      <c r="A7789">
        <v>13</v>
      </c>
      <c r="B7789">
        <f t="shared" si="121"/>
        <v>34</v>
      </c>
      <c r="C7789">
        <v>289</v>
      </c>
      <c r="D7789">
        <v>-39.320641479492181</v>
      </c>
      <c r="E7789">
        <v>87.624592895507803</v>
      </c>
    </row>
    <row r="7790" spans="1:5" x14ac:dyDescent="0.25">
      <c r="A7790">
        <v>13</v>
      </c>
      <c r="B7790">
        <f t="shared" si="121"/>
        <v>34</v>
      </c>
      <c r="C7790">
        <v>290</v>
      </c>
      <c r="D7790">
        <v>-38.923756713867185</v>
      </c>
      <c r="E7790">
        <v>84.441443481445305</v>
      </c>
    </row>
    <row r="7791" spans="1:5" x14ac:dyDescent="0.25">
      <c r="A7791">
        <v>13</v>
      </c>
      <c r="B7791">
        <f t="shared" si="121"/>
        <v>34</v>
      </c>
      <c r="C7791">
        <v>291</v>
      </c>
      <c r="D7791">
        <v>-38.496778564453123</v>
      </c>
      <c r="E7791">
        <v>81.129362182617186</v>
      </c>
    </row>
    <row r="7792" spans="1:5" x14ac:dyDescent="0.25">
      <c r="A7792">
        <v>13</v>
      </c>
      <c r="B7792">
        <f t="shared" si="121"/>
        <v>34</v>
      </c>
      <c r="C7792">
        <v>292</v>
      </c>
      <c r="D7792">
        <v>-37.330059814453122</v>
      </c>
      <c r="E7792">
        <v>77.072669677734368</v>
      </c>
    </row>
    <row r="7793" spans="1:5" x14ac:dyDescent="0.25">
      <c r="A7793">
        <v>13</v>
      </c>
      <c r="B7793">
        <f t="shared" si="121"/>
        <v>34</v>
      </c>
      <c r="C7793">
        <v>293</v>
      </c>
      <c r="D7793">
        <v>-36.779055175781245</v>
      </c>
      <c r="E7793">
        <v>72.941422119140626</v>
      </c>
    </row>
    <row r="7794" spans="1:5" x14ac:dyDescent="0.25">
      <c r="A7794">
        <v>13</v>
      </c>
      <c r="B7794">
        <f t="shared" si="121"/>
        <v>34</v>
      </c>
      <c r="C7794">
        <v>294</v>
      </c>
      <c r="D7794">
        <v>-36.592232666015619</v>
      </c>
      <c r="E7794">
        <v>71.701296386718738</v>
      </c>
    </row>
    <row r="7795" spans="1:5" x14ac:dyDescent="0.25">
      <c r="A7795">
        <v>13</v>
      </c>
      <c r="B7795">
        <f t="shared" si="121"/>
        <v>34</v>
      </c>
      <c r="C7795">
        <v>295</v>
      </c>
      <c r="D7795">
        <v>-35.904503173828125</v>
      </c>
      <c r="E7795">
        <v>71.502088623046873</v>
      </c>
    </row>
    <row r="7796" spans="1:5" x14ac:dyDescent="0.25">
      <c r="A7796">
        <v>13</v>
      </c>
      <c r="B7796">
        <f t="shared" si="121"/>
        <v>34</v>
      </c>
      <c r="C7796">
        <v>296</v>
      </c>
      <c r="D7796">
        <v>-35.981911010742188</v>
      </c>
      <c r="E7796">
        <v>71.226481933593746</v>
      </c>
    </row>
    <row r="7797" spans="1:5" x14ac:dyDescent="0.25">
      <c r="A7797">
        <v>13</v>
      </c>
      <c r="B7797">
        <f t="shared" si="121"/>
        <v>34</v>
      </c>
      <c r="C7797">
        <v>297</v>
      </c>
      <c r="D7797">
        <v>-35.807195434570311</v>
      </c>
      <c r="E7797">
        <v>69.975953979492175</v>
      </c>
    </row>
    <row r="7798" spans="1:5" x14ac:dyDescent="0.25">
      <c r="A7798">
        <v>13</v>
      </c>
      <c r="B7798">
        <f t="shared" si="121"/>
        <v>34</v>
      </c>
      <c r="C7798">
        <v>298</v>
      </c>
      <c r="D7798">
        <v>-35.455642089843749</v>
      </c>
      <c r="E7798">
        <v>68.736732788085931</v>
      </c>
    </row>
    <row r="7799" spans="1:5" x14ac:dyDescent="0.25">
      <c r="A7799">
        <v>13</v>
      </c>
      <c r="B7799">
        <f t="shared" si="121"/>
        <v>34</v>
      </c>
      <c r="C7799">
        <v>299</v>
      </c>
      <c r="D7799">
        <v>-34.477276611328122</v>
      </c>
      <c r="E7799">
        <v>67.767760620117187</v>
      </c>
    </row>
    <row r="7800" spans="1:5" x14ac:dyDescent="0.25">
      <c r="A7800">
        <v>13</v>
      </c>
      <c r="B7800">
        <f t="shared" si="121"/>
        <v>34</v>
      </c>
      <c r="C7800">
        <v>300</v>
      </c>
      <c r="D7800">
        <v>-32.983044433593747</v>
      </c>
      <c r="E7800">
        <v>67.583860473632811</v>
      </c>
    </row>
    <row r="7801" spans="1:5" x14ac:dyDescent="0.25">
      <c r="A7801">
        <v>13</v>
      </c>
      <c r="B7801">
        <f t="shared" si="121"/>
        <v>34</v>
      </c>
      <c r="C7801">
        <v>301</v>
      </c>
      <c r="D7801">
        <v>-33.308122558593745</v>
      </c>
      <c r="E7801">
        <v>68.612462768554678</v>
      </c>
    </row>
    <row r="7802" spans="1:5" x14ac:dyDescent="0.25">
      <c r="A7802">
        <v>13</v>
      </c>
      <c r="B7802">
        <f t="shared" si="121"/>
        <v>34</v>
      </c>
      <c r="C7802">
        <v>302</v>
      </c>
      <c r="D7802">
        <v>-33.258442382812497</v>
      </c>
      <c r="E7802">
        <v>68.399617309570303</v>
      </c>
    </row>
    <row r="7803" spans="1:5" x14ac:dyDescent="0.25">
      <c r="A7803">
        <v>13</v>
      </c>
      <c r="B7803">
        <f t="shared" si="121"/>
        <v>34</v>
      </c>
      <c r="C7803">
        <v>303</v>
      </c>
      <c r="D7803">
        <v>-32.48641662597656</v>
      </c>
      <c r="E7803">
        <v>67.409875488281244</v>
      </c>
    </row>
    <row r="7804" spans="1:5" x14ac:dyDescent="0.25">
      <c r="A7804">
        <v>13</v>
      </c>
      <c r="B7804">
        <f t="shared" si="121"/>
        <v>34</v>
      </c>
      <c r="C7804">
        <v>304</v>
      </c>
      <c r="D7804">
        <v>-31.566428833007809</v>
      </c>
      <c r="E7804">
        <v>66.223187255859372</v>
      </c>
    </row>
    <row r="7805" spans="1:5" x14ac:dyDescent="0.25">
      <c r="A7805">
        <v>13</v>
      </c>
      <c r="B7805">
        <f t="shared" si="121"/>
        <v>34</v>
      </c>
      <c r="C7805">
        <v>305</v>
      </c>
      <c r="D7805">
        <v>-31.066669921874997</v>
      </c>
      <c r="E7805">
        <v>65.716853027343745</v>
      </c>
    </row>
    <row r="7806" spans="1:5" x14ac:dyDescent="0.25">
      <c r="A7806">
        <v>13</v>
      </c>
      <c r="B7806">
        <f t="shared" si="121"/>
        <v>34</v>
      </c>
      <c r="C7806">
        <v>306</v>
      </c>
      <c r="D7806">
        <v>-30.241554565429684</v>
      </c>
      <c r="E7806">
        <v>65.225930786132807</v>
      </c>
    </row>
    <row r="7807" spans="1:5" x14ac:dyDescent="0.25">
      <c r="A7807">
        <v>13</v>
      </c>
      <c r="B7807">
        <f t="shared" si="121"/>
        <v>34</v>
      </c>
      <c r="C7807">
        <v>307</v>
      </c>
      <c r="D7807">
        <v>-30.453043212890623</v>
      </c>
      <c r="E7807">
        <v>65.008562622070301</v>
      </c>
    </row>
    <row r="7808" spans="1:5" x14ac:dyDescent="0.25">
      <c r="A7808">
        <v>13</v>
      </c>
      <c r="B7808">
        <f t="shared" si="121"/>
        <v>34</v>
      </c>
      <c r="C7808">
        <v>308</v>
      </c>
      <c r="D7808">
        <v>-30.448276977539059</v>
      </c>
      <c r="E7808">
        <v>64.830020141601551</v>
      </c>
    </row>
    <row r="7809" spans="1:5" x14ac:dyDescent="0.25">
      <c r="A7809">
        <v>13</v>
      </c>
      <c r="B7809">
        <f t="shared" si="121"/>
        <v>34</v>
      </c>
      <c r="C7809">
        <v>309</v>
      </c>
      <c r="D7809">
        <v>-30.351421508789059</v>
      </c>
      <c r="E7809">
        <v>65.16195190429687</v>
      </c>
    </row>
    <row r="7810" spans="1:5" x14ac:dyDescent="0.25">
      <c r="A7810">
        <v>13</v>
      </c>
      <c r="B7810">
        <f t="shared" ref="B7810:B7873" si="122">A7810+21</f>
        <v>34</v>
      </c>
      <c r="C7810">
        <v>310</v>
      </c>
      <c r="D7810">
        <v>-29.924304199218746</v>
      </c>
      <c r="E7810">
        <v>64.402137451171868</v>
      </c>
    </row>
    <row r="7811" spans="1:5" x14ac:dyDescent="0.25">
      <c r="A7811">
        <v>13</v>
      </c>
      <c r="B7811">
        <f t="shared" si="122"/>
        <v>34</v>
      </c>
      <c r="C7811">
        <v>311</v>
      </c>
      <c r="D7811">
        <v>-30.154822998046871</v>
      </c>
      <c r="E7811">
        <v>62.929892578124992</v>
      </c>
    </row>
    <row r="7812" spans="1:5" x14ac:dyDescent="0.25">
      <c r="A7812">
        <v>13</v>
      </c>
      <c r="B7812">
        <f t="shared" si="122"/>
        <v>34</v>
      </c>
      <c r="C7812">
        <v>312</v>
      </c>
      <c r="D7812">
        <v>-29.557791137695311</v>
      </c>
      <c r="E7812">
        <v>62.101367797851559</v>
      </c>
    </row>
    <row r="7813" spans="1:5" x14ac:dyDescent="0.25">
      <c r="A7813">
        <v>13</v>
      </c>
      <c r="B7813">
        <f t="shared" si="122"/>
        <v>34</v>
      </c>
      <c r="C7813">
        <v>313</v>
      </c>
      <c r="D7813">
        <v>-28.772753906249999</v>
      </c>
      <c r="E7813">
        <v>60.808048095703121</v>
      </c>
    </row>
    <row r="7814" spans="1:5" x14ac:dyDescent="0.25">
      <c r="A7814">
        <v>13</v>
      </c>
      <c r="B7814">
        <f t="shared" si="122"/>
        <v>34</v>
      </c>
      <c r="C7814">
        <v>314</v>
      </c>
      <c r="D7814">
        <v>-28.731632080078121</v>
      </c>
      <c r="E7814">
        <v>61.364758300781247</v>
      </c>
    </row>
    <row r="7815" spans="1:5" x14ac:dyDescent="0.25">
      <c r="A7815">
        <v>13</v>
      </c>
      <c r="B7815">
        <f t="shared" si="122"/>
        <v>34</v>
      </c>
      <c r="C7815">
        <v>315</v>
      </c>
      <c r="D7815">
        <v>-28.524874877929687</v>
      </c>
      <c r="E7815">
        <v>60.454476928710932</v>
      </c>
    </row>
    <row r="7816" spans="1:5" x14ac:dyDescent="0.25">
      <c r="A7816">
        <v>13</v>
      </c>
      <c r="B7816">
        <f t="shared" si="122"/>
        <v>34</v>
      </c>
      <c r="C7816">
        <v>316</v>
      </c>
      <c r="D7816">
        <v>-27.730653076171873</v>
      </c>
      <c r="E7816">
        <v>59.298890991210932</v>
      </c>
    </row>
    <row r="7817" spans="1:5" x14ac:dyDescent="0.25">
      <c r="A7817">
        <v>13</v>
      </c>
      <c r="B7817">
        <f t="shared" si="122"/>
        <v>34</v>
      </c>
      <c r="C7817">
        <v>317</v>
      </c>
      <c r="D7817">
        <v>-27.63932922363281</v>
      </c>
      <c r="E7817">
        <v>58.404160766601557</v>
      </c>
    </row>
    <row r="7818" spans="1:5" x14ac:dyDescent="0.25">
      <c r="A7818">
        <v>13</v>
      </c>
      <c r="B7818">
        <f t="shared" si="122"/>
        <v>34</v>
      </c>
      <c r="C7818">
        <v>318</v>
      </c>
      <c r="D7818">
        <v>-27.159365844726562</v>
      </c>
      <c r="E7818">
        <v>57.275119628906246</v>
      </c>
    </row>
    <row r="7819" spans="1:5" x14ac:dyDescent="0.25">
      <c r="A7819">
        <v>13</v>
      </c>
      <c r="B7819">
        <f t="shared" si="122"/>
        <v>34</v>
      </c>
      <c r="C7819">
        <v>319</v>
      </c>
      <c r="D7819">
        <v>-26.087171630859373</v>
      </c>
      <c r="E7819">
        <v>56.256328124999996</v>
      </c>
    </row>
    <row r="7820" spans="1:5" x14ac:dyDescent="0.25">
      <c r="A7820">
        <v>13</v>
      </c>
      <c r="B7820">
        <f t="shared" si="122"/>
        <v>34</v>
      </c>
      <c r="C7820">
        <v>320</v>
      </c>
      <c r="D7820">
        <v>-25.601363525390624</v>
      </c>
      <c r="E7820">
        <v>55.044312744140619</v>
      </c>
    </row>
    <row r="7821" spans="1:5" x14ac:dyDescent="0.25">
      <c r="A7821">
        <v>13</v>
      </c>
      <c r="B7821">
        <f t="shared" si="122"/>
        <v>34</v>
      </c>
      <c r="C7821">
        <v>321</v>
      </c>
      <c r="D7821">
        <v>-25.515501708984374</v>
      </c>
      <c r="E7821">
        <v>54.26150207519531</v>
      </c>
    </row>
    <row r="7822" spans="1:5" x14ac:dyDescent="0.25">
      <c r="A7822">
        <v>13</v>
      </c>
      <c r="B7822">
        <f t="shared" si="122"/>
        <v>34</v>
      </c>
      <c r="C7822">
        <v>322</v>
      </c>
      <c r="D7822">
        <v>-25.117851562499997</v>
      </c>
      <c r="E7822">
        <v>53.609675903320309</v>
      </c>
    </row>
    <row r="7823" spans="1:5" x14ac:dyDescent="0.25">
      <c r="A7823">
        <v>13</v>
      </c>
      <c r="B7823">
        <f t="shared" si="122"/>
        <v>34</v>
      </c>
      <c r="C7823">
        <v>323</v>
      </c>
      <c r="D7823">
        <v>-24.317958984374997</v>
      </c>
      <c r="E7823">
        <v>52.62362182617187</v>
      </c>
    </row>
    <row r="7824" spans="1:5" x14ac:dyDescent="0.25">
      <c r="A7824">
        <v>13</v>
      </c>
      <c r="B7824">
        <f t="shared" si="122"/>
        <v>34</v>
      </c>
      <c r="C7824">
        <v>324</v>
      </c>
      <c r="D7824">
        <v>-23.430221557617184</v>
      </c>
      <c r="E7824">
        <v>51.854205322265621</v>
      </c>
    </row>
    <row r="7825" spans="1:5" x14ac:dyDescent="0.25">
      <c r="A7825">
        <v>13</v>
      </c>
      <c r="B7825">
        <f t="shared" si="122"/>
        <v>34</v>
      </c>
      <c r="C7825">
        <v>325</v>
      </c>
      <c r="D7825">
        <v>-22.604723510742186</v>
      </c>
      <c r="E7825">
        <v>50.651826782226557</v>
      </c>
    </row>
    <row r="7826" spans="1:5" x14ac:dyDescent="0.25">
      <c r="A7826">
        <v>13</v>
      </c>
      <c r="B7826">
        <f t="shared" si="122"/>
        <v>34</v>
      </c>
      <c r="C7826">
        <v>326</v>
      </c>
      <c r="D7826">
        <v>-22.471477661132809</v>
      </c>
      <c r="E7826">
        <v>50.098943481445311</v>
      </c>
    </row>
    <row r="7827" spans="1:5" x14ac:dyDescent="0.25">
      <c r="A7827">
        <v>13</v>
      </c>
      <c r="B7827">
        <f t="shared" si="122"/>
        <v>34</v>
      </c>
      <c r="C7827">
        <v>327</v>
      </c>
      <c r="D7827">
        <v>-21.502679443359373</v>
      </c>
      <c r="E7827">
        <v>49.313906249999995</v>
      </c>
    </row>
    <row r="7828" spans="1:5" x14ac:dyDescent="0.25">
      <c r="A7828">
        <v>13</v>
      </c>
      <c r="B7828">
        <f t="shared" si="122"/>
        <v>34</v>
      </c>
      <c r="C7828">
        <v>328</v>
      </c>
      <c r="D7828">
        <v>-21.645527343749997</v>
      </c>
      <c r="E7828">
        <v>49.402377319335933</v>
      </c>
    </row>
    <row r="7829" spans="1:5" x14ac:dyDescent="0.25">
      <c r="A7829">
        <v>13</v>
      </c>
      <c r="B7829">
        <f t="shared" si="122"/>
        <v>34</v>
      </c>
      <c r="C7829">
        <v>329</v>
      </c>
      <c r="D7829">
        <v>-20.319400634765625</v>
      </c>
      <c r="E7829">
        <v>49.332832031249993</v>
      </c>
    </row>
    <row r="7830" spans="1:5" x14ac:dyDescent="0.25">
      <c r="A7830">
        <v>13</v>
      </c>
      <c r="B7830">
        <f t="shared" si="122"/>
        <v>34</v>
      </c>
      <c r="C7830">
        <v>330</v>
      </c>
      <c r="D7830">
        <v>-20.333003540039062</v>
      </c>
      <c r="E7830">
        <v>49.26857482910156</v>
      </c>
    </row>
    <row r="7831" spans="1:5" x14ac:dyDescent="0.25">
      <c r="A7831">
        <v>13</v>
      </c>
      <c r="B7831">
        <f t="shared" si="122"/>
        <v>34</v>
      </c>
      <c r="C7831">
        <v>331</v>
      </c>
      <c r="D7831">
        <v>-20.198157348632812</v>
      </c>
      <c r="E7831">
        <v>49.617101440429686</v>
      </c>
    </row>
    <row r="7832" spans="1:5" x14ac:dyDescent="0.25">
      <c r="A7832">
        <v>13</v>
      </c>
      <c r="B7832">
        <f t="shared" si="122"/>
        <v>34</v>
      </c>
      <c r="C7832">
        <v>332</v>
      </c>
      <c r="D7832">
        <v>-19.761298828125</v>
      </c>
      <c r="E7832">
        <v>49.228775024414055</v>
      </c>
    </row>
    <row r="7833" spans="1:5" x14ac:dyDescent="0.25">
      <c r="A7833">
        <v>13</v>
      </c>
      <c r="B7833">
        <f t="shared" si="122"/>
        <v>34</v>
      </c>
      <c r="C7833">
        <v>333</v>
      </c>
      <c r="D7833">
        <v>-19.998671264648436</v>
      </c>
      <c r="E7833">
        <v>49.481211547851558</v>
      </c>
    </row>
    <row r="7834" spans="1:5" x14ac:dyDescent="0.25">
      <c r="A7834">
        <v>13</v>
      </c>
      <c r="B7834">
        <f t="shared" si="122"/>
        <v>34</v>
      </c>
      <c r="C7834">
        <v>334</v>
      </c>
      <c r="D7834">
        <v>-19.49901672363281</v>
      </c>
      <c r="E7834">
        <v>49.171058349609368</v>
      </c>
    </row>
    <row r="7835" spans="1:5" x14ac:dyDescent="0.25">
      <c r="A7835">
        <v>13</v>
      </c>
      <c r="B7835">
        <f t="shared" si="122"/>
        <v>34</v>
      </c>
      <c r="C7835">
        <v>335</v>
      </c>
      <c r="D7835">
        <v>-18.85192199707031</v>
      </c>
      <c r="E7835">
        <v>48.949863281249996</v>
      </c>
    </row>
    <row r="7836" spans="1:5" x14ac:dyDescent="0.25">
      <c r="A7836">
        <v>13</v>
      </c>
      <c r="B7836">
        <f t="shared" si="122"/>
        <v>34</v>
      </c>
      <c r="C7836">
        <v>336</v>
      </c>
      <c r="D7836">
        <v>-18.93705322265625</v>
      </c>
      <c r="E7836">
        <v>48.786802368164061</v>
      </c>
    </row>
    <row r="7837" spans="1:5" x14ac:dyDescent="0.25">
      <c r="A7837">
        <v>13</v>
      </c>
      <c r="B7837">
        <f t="shared" si="122"/>
        <v>34</v>
      </c>
      <c r="C7837">
        <v>337</v>
      </c>
      <c r="D7837">
        <v>-18.727895507812498</v>
      </c>
      <c r="E7837">
        <v>48.043060913085931</v>
      </c>
    </row>
    <row r="7838" spans="1:5" x14ac:dyDescent="0.25">
      <c r="A7838">
        <v>13</v>
      </c>
      <c r="B7838">
        <f t="shared" si="122"/>
        <v>34</v>
      </c>
      <c r="C7838">
        <v>338</v>
      </c>
      <c r="D7838">
        <v>-18.820576171874997</v>
      </c>
      <c r="E7838">
        <v>47.96982788085937</v>
      </c>
    </row>
    <row r="7839" spans="1:5" x14ac:dyDescent="0.25">
      <c r="A7839">
        <v>13</v>
      </c>
      <c r="B7839">
        <f t="shared" si="122"/>
        <v>34</v>
      </c>
      <c r="C7839">
        <v>339</v>
      </c>
      <c r="D7839">
        <v>-18.729808959960938</v>
      </c>
      <c r="E7839">
        <v>46.688963012695311</v>
      </c>
    </row>
    <row r="7840" spans="1:5" x14ac:dyDescent="0.25">
      <c r="A7840">
        <v>13</v>
      </c>
      <c r="B7840">
        <f t="shared" si="122"/>
        <v>34</v>
      </c>
      <c r="C7840">
        <v>340</v>
      </c>
      <c r="D7840">
        <v>-19.066576538085936</v>
      </c>
      <c r="E7840">
        <v>45.939655151367184</v>
      </c>
    </row>
    <row r="7841" spans="1:5" x14ac:dyDescent="0.25">
      <c r="A7841">
        <v>13</v>
      </c>
      <c r="B7841">
        <f t="shared" si="122"/>
        <v>34</v>
      </c>
      <c r="C7841">
        <v>341</v>
      </c>
      <c r="D7841">
        <v>-18.167254028320311</v>
      </c>
      <c r="E7841">
        <v>44.904616699218749</v>
      </c>
    </row>
    <row r="7842" spans="1:5" x14ac:dyDescent="0.25">
      <c r="A7842">
        <v>13</v>
      </c>
      <c r="B7842">
        <f t="shared" si="122"/>
        <v>34</v>
      </c>
      <c r="C7842">
        <v>342</v>
      </c>
      <c r="D7842">
        <v>-18.141439819335936</v>
      </c>
      <c r="E7842">
        <v>44.093904418945307</v>
      </c>
    </row>
    <row r="7843" spans="1:5" x14ac:dyDescent="0.25">
      <c r="A7843">
        <v>13</v>
      </c>
      <c r="B7843">
        <f t="shared" si="122"/>
        <v>34</v>
      </c>
      <c r="C7843">
        <v>343</v>
      </c>
      <c r="D7843">
        <v>-17.476010742187498</v>
      </c>
      <c r="E7843">
        <v>43.441104125976558</v>
      </c>
    </row>
    <row r="7844" spans="1:5" x14ac:dyDescent="0.25">
      <c r="A7844">
        <v>13</v>
      </c>
      <c r="B7844">
        <f t="shared" si="122"/>
        <v>34</v>
      </c>
      <c r="C7844">
        <v>344</v>
      </c>
      <c r="D7844">
        <v>-17.05355529785156</v>
      </c>
      <c r="E7844">
        <v>43.255081787109368</v>
      </c>
    </row>
    <row r="7845" spans="1:5" x14ac:dyDescent="0.25">
      <c r="A7845">
        <v>13</v>
      </c>
      <c r="B7845">
        <f t="shared" si="122"/>
        <v>34</v>
      </c>
      <c r="C7845">
        <v>345</v>
      </c>
      <c r="D7845">
        <v>-17.165440063476559</v>
      </c>
      <c r="E7845">
        <v>42.894343872070309</v>
      </c>
    </row>
    <row r="7846" spans="1:5" x14ac:dyDescent="0.25">
      <c r="A7846">
        <v>13</v>
      </c>
      <c r="B7846">
        <f t="shared" si="122"/>
        <v>34</v>
      </c>
      <c r="C7846">
        <v>346</v>
      </c>
      <c r="D7846">
        <v>-17.033829345703122</v>
      </c>
      <c r="E7846">
        <v>42.719002075195306</v>
      </c>
    </row>
    <row r="7847" spans="1:5" x14ac:dyDescent="0.25">
      <c r="A7847">
        <v>13</v>
      </c>
      <c r="B7847">
        <f t="shared" si="122"/>
        <v>34</v>
      </c>
      <c r="C7847">
        <v>347</v>
      </c>
      <c r="D7847">
        <v>-16.95262939453125</v>
      </c>
      <c r="E7847">
        <v>42.019478759765619</v>
      </c>
    </row>
    <row r="7848" spans="1:5" x14ac:dyDescent="0.25">
      <c r="A7848">
        <v>13</v>
      </c>
      <c r="B7848">
        <f t="shared" si="122"/>
        <v>34</v>
      </c>
      <c r="C7848">
        <v>348</v>
      </c>
      <c r="D7848">
        <v>-16.865445556640623</v>
      </c>
      <c r="E7848">
        <v>41.978670043945307</v>
      </c>
    </row>
    <row r="7849" spans="1:5" x14ac:dyDescent="0.25">
      <c r="A7849">
        <v>13</v>
      </c>
      <c r="B7849">
        <f t="shared" si="122"/>
        <v>34</v>
      </c>
      <c r="C7849">
        <v>349</v>
      </c>
      <c r="D7849">
        <v>-16.616592407226563</v>
      </c>
      <c r="E7849">
        <v>41.721328124999999</v>
      </c>
    </row>
    <row r="7850" spans="1:5" x14ac:dyDescent="0.25">
      <c r="A7850">
        <v>13</v>
      </c>
      <c r="B7850">
        <f t="shared" si="122"/>
        <v>34</v>
      </c>
      <c r="C7850">
        <v>350</v>
      </c>
      <c r="D7850">
        <v>-16.518728027343748</v>
      </c>
      <c r="E7850">
        <v>42.095321044921874</v>
      </c>
    </row>
    <row r="7851" spans="1:5" x14ac:dyDescent="0.25">
      <c r="A7851">
        <v>13</v>
      </c>
      <c r="B7851">
        <f t="shared" si="122"/>
        <v>34</v>
      </c>
      <c r="C7851">
        <v>351</v>
      </c>
      <c r="D7851">
        <v>-17.015599365234372</v>
      </c>
      <c r="E7851">
        <v>41.666846923828125</v>
      </c>
    </row>
    <row r="7852" spans="1:5" x14ac:dyDescent="0.25">
      <c r="A7852">
        <v>13</v>
      </c>
      <c r="B7852">
        <f t="shared" si="122"/>
        <v>34</v>
      </c>
      <c r="C7852">
        <v>352</v>
      </c>
      <c r="D7852">
        <v>-16.709064331054687</v>
      </c>
      <c r="E7852">
        <v>40.77928344726562</v>
      </c>
    </row>
    <row r="7853" spans="1:5" x14ac:dyDescent="0.25">
      <c r="A7853">
        <v>13</v>
      </c>
      <c r="B7853">
        <f t="shared" si="122"/>
        <v>34</v>
      </c>
      <c r="C7853">
        <v>353</v>
      </c>
      <c r="D7853">
        <v>-16.401555175781247</v>
      </c>
      <c r="E7853">
        <v>39.506455078124993</v>
      </c>
    </row>
    <row r="7854" spans="1:5" x14ac:dyDescent="0.25">
      <c r="A7854">
        <v>13</v>
      </c>
      <c r="B7854">
        <f t="shared" si="122"/>
        <v>34</v>
      </c>
      <c r="C7854">
        <v>354</v>
      </c>
      <c r="D7854">
        <v>-16.474822998046875</v>
      </c>
      <c r="E7854">
        <v>38.759165039062495</v>
      </c>
    </row>
    <row r="7855" spans="1:5" x14ac:dyDescent="0.25">
      <c r="A7855">
        <v>13</v>
      </c>
      <c r="B7855">
        <f t="shared" si="122"/>
        <v>34</v>
      </c>
      <c r="C7855">
        <v>355</v>
      </c>
      <c r="D7855">
        <v>-16.490478515625</v>
      </c>
      <c r="E7855">
        <v>37.729101562499999</v>
      </c>
    </row>
    <row r="7856" spans="1:5" x14ac:dyDescent="0.25">
      <c r="A7856">
        <v>13</v>
      </c>
      <c r="B7856">
        <f t="shared" si="122"/>
        <v>34</v>
      </c>
      <c r="C7856">
        <v>356</v>
      </c>
      <c r="D7856">
        <v>-16.918291625976561</v>
      </c>
      <c r="E7856">
        <v>38.484636840820308</v>
      </c>
    </row>
    <row r="7857" spans="1:5" x14ac:dyDescent="0.25">
      <c r="A7857">
        <v>13</v>
      </c>
      <c r="B7857">
        <f t="shared" si="122"/>
        <v>34</v>
      </c>
      <c r="C7857">
        <v>357</v>
      </c>
      <c r="D7857">
        <v>-13.143850708007811</v>
      </c>
      <c r="E7857">
        <v>35.921167602539057</v>
      </c>
    </row>
    <row r="7858" spans="1:5" x14ac:dyDescent="0.25">
      <c r="A7858">
        <v>13</v>
      </c>
      <c r="B7858">
        <f t="shared" si="122"/>
        <v>34</v>
      </c>
      <c r="C7858">
        <v>358</v>
      </c>
      <c r="D7858">
        <v>-8.8253631591796875</v>
      </c>
      <c r="E7858">
        <v>32.659392700195312</v>
      </c>
    </row>
    <row r="7859" spans="1:5" x14ac:dyDescent="0.25">
      <c r="A7859">
        <v>13</v>
      </c>
      <c r="B7859">
        <f t="shared" si="122"/>
        <v>34</v>
      </c>
      <c r="C7859">
        <v>359</v>
      </c>
      <c r="D7859">
        <v>-7.9178997802734372</v>
      </c>
      <c r="E7859">
        <v>31.756695556640622</v>
      </c>
    </row>
    <row r="7860" spans="1:5" x14ac:dyDescent="0.25">
      <c r="A7860">
        <v>13</v>
      </c>
      <c r="B7860">
        <f t="shared" si="122"/>
        <v>34</v>
      </c>
      <c r="C7860">
        <v>360</v>
      </c>
      <c r="D7860">
        <v>-6.4946044921874995</v>
      </c>
      <c r="E7860">
        <v>30.407850952148436</v>
      </c>
    </row>
    <row r="7861" spans="1:5" x14ac:dyDescent="0.25">
      <c r="A7861">
        <v>13</v>
      </c>
      <c r="B7861">
        <f t="shared" si="122"/>
        <v>34</v>
      </c>
      <c r="C7861">
        <v>361</v>
      </c>
      <c r="D7861">
        <v>-6.4224847412109369</v>
      </c>
      <c r="E7861">
        <v>29.874658813476561</v>
      </c>
    </row>
    <row r="7862" spans="1:5" x14ac:dyDescent="0.25">
      <c r="A7862">
        <v>13</v>
      </c>
      <c r="B7862">
        <f t="shared" si="122"/>
        <v>34</v>
      </c>
      <c r="C7862">
        <v>362</v>
      </c>
      <c r="D7862">
        <v>-6.2452294921874998</v>
      </c>
      <c r="E7862">
        <v>30.022412109374997</v>
      </c>
    </row>
    <row r="7863" spans="1:5" x14ac:dyDescent="0.25">
      <c r="A7863">
        <v>13</v>
      </c>
      <c r="B7863">
        <f t="shared" si="122"/>
        <v>34</v>
      </c>
      <c r="C7863">
        <v>363</v>
      </c>
      <c r="D7863">
        <v>-6.7780389404296866</v>
      </c>
      <c r="E7863">
        <v>28.948721923828124</v>
      </c>
    </row>
    <row r="7864" spans="1:5" x14ac:dyDescent="0.25">
      <c r="A7864">
        <v>13</v>
      </c>
      <c r="B7864">
        <f t="shared" si="122"/>
        <v>34</v>
      </c>
      <c r="C7864">
        <v>364</v>
      </c>
      <c r="D7864">
        <v>-6.8959771728515618</v>
      </c>
      <c r="E7864">
        <v>28.539312744140624</v>
      </c>
    </row>
    <row r="7865" spans="1:5" x14ac:dyDescent="0.25">
      <c r="A7865">
        <v>13</v>
      </c>
      <c r="B7865">
        <f t="shared" si="122"/>
        <v>34</v>
      </c>
      <c r="C7865">
        <v>365</v>
      </c>
      <c r="D7865">
        <v>-5.4209838867187496</v>
      </c>
      <c r="E7865">
        <v>27.035652465820309</v>
      </c>
    </row>
    <row r="7866" spans="1:5" x14ac:dyDescent="0.25">
      <c r="A7866">
        <v>13</v>
      </c>
      <c r="B7866">
        <f t="shared" si="122"/>
        <v>34</v>
      </c>
      <c r="C7866">
        <v>366</v>
      </c>
      <c r="D7866">
        <v>-3.8135797119140622</v>
      </c>
      <c r="E7866">
        <v>25.233667602539061</v>
      </c>
    </row>
    <row r="7867" spans="1:5" x14ac:dyDescent="0.25">
      <c r="A7867">
        <v>13</v>
      </c>
      <c r="B7867">
        <f t="shared" si="122"/>
        <v>34</v>
      </c>
      <c r="C7867">
        <v>367</v>
      </c>
      <c r="D7867">
        <v>-2.6880175781249998</v>
      </c>
      <c r="E7867">
        <v>23.405590209960934</v>
      </c>
    </row>
    <row r="7868" spans="1:5" x14ac:dyDescent="0.25">
      <c r="A7868">
        <v>13</v>
      </c>
      <c r="B7868">
        <f t="shared" si="122"/>
        <v>34</v>
      </c>
      <c r="C7868">
        <v>368</v>
      </c>
      <c r="D7868">
        <v>-2.0736602783203124</v>
      </c>
      <c r="E7868">
        <v>20.944786376953122</v>
      </c>
    </row>
    <row r="7869" spans="1:5" x14ac:dyDescent="0.25">
      <c r="A7869">
        <v>13</v>
      </c>
      <c r="B7869">
        <f t="shared" si="122"/>
        <v>34</v>
      </c>
      <c r="C7869">
        <v>369</v>
      </c>
      <c r="D7869">
        <v>-1.1759381103515625</v>
      </c>
      <c r="E7869">
        <v>18.334211425781248</v>
      </c>
    </row>
    <row r="7870" spans="1:5" x14ac:dyDescent="0.25">
      <c r="A7870">
        <v>13</v>
      </c>
      <c r="B7870">
        <f t="shared" si="122"/>
        <v>34</v>
      </c>
      <c r="C7870">
        <v>370</v>
      </c>
      <c r="D7870">
        <v>-1.2603735351562499</v>
      </c>
      <c r="E7870">
        <v>18.412210693359373</v>
      </c>
    </row>
    <row r="7871" spans="1:5" x14ac:dyDescent="0.25">
      <c r="A7871">
        <v>13</v>
      </c>
      <c r="B7871">
        <f t="shared" si="122"/>
        <v>34</v>
      </c>
      <c r="C7871">
        <v>371</v>
      </c>
      <c r="D7871">
        <v>-1.3417822265624999</v>
      </c>
      <c r="E7871">
        <v>18.72292053222656</v>
      </c>
    </row>
    <row r="7872" spans="1:5" x14ac:dyDescent="0.25">
      <c r="A7872">
        <v>13</v>
      </c>
      <c r="B7872">
        <f t="shared" si="122"/>
        <v>34</v>
      </c>
      <c r="C7872">
        <v>372</v>
      </c>
      <c r="D7872">
        <v>-1.6345404052734374</v>
      </c>
      <c r="E7872">
        <v>17.954721679687498</v>
      </c>
    </row>
    <row r="7873" spans="1:5" x14ac:dyDescent="0.25">
      <c r="A7873">
        <v>13</v>
      </c>
      <c r="B7873">
        <f t="shared" si="122"/>
        <v>34</v>
      </c>
      <c r="C7873">
        <v>373</v>
      </c>
      <c r="D7873">
        <v>-2.0488897705078122</v>
      </c>
      <c r="E7873">
        <v>18.295142211914062</v>
      </c>
    </row>
    <row r="7874" spans="1:5" x14ac:dyDescent="0.25">
      <c r="A7874">
        <v>13</v>
      </c>
      <c r="B7874">
        <f t="shared" ref="B7874:B7937" si="123">A7874+21</f>
        <v>34</v>
      </c>
      <c r="C7874">
        <v>374</v>
      </c>
      <c r="D7874">
        <v>-2.4315106201171872</v>
      </c>
      <c r="E7874">
        <v>18.175394897460937</v>
      </c>
    </row>
    <row r="7875" spans="1:5" x14ac:dyDescent="0.25">
      <c r="A7875">
        <v>13</v>
      </c>
      <c r="B7875">
        <f t="shared" si="123"/>
        <v>34</v>
      </c>
      <c r="C7875">
        <v>375</v>
      </c>
      <c r="D7875">
        <v>-2.3670446777343748</v>
      </c>
      <c r="E7875">
        <v>18.30999755859375</v>
      </c>
    </row>
    <row r="7876" spans="1:5" x14ac:dyDescent="0.25">
      <c r="A7876">
        <v>13</v>
      </c>
      <c r="B7876">
        <f t="shared" si="123"/>
        <v>34</v>
      </c>
      <c r="C7876">
        <v>376</v>
      </c>
      <c r="D7876">
        <v>-3.3104113769531249</v>
      </c>
      <c r="E7876">
        <v>17.623033447265623</v>
      </c>
    </row>
    <row r="7877" spans="1:5" x14ac:dyDescent="0.25">
      <c r="A7877">
        <v>13</v>
      </c>
      <c r="B7877">
        <f t="shared" si="123"/>
        <v>34</v>
      </c>
      <c r="C7877">
        <v>377</v>
      </c>
      <c r="D7877">
        <v>-4.1650286865234367</v>
      </c>
      <c r="E7877">
        <v>19.624852294921872</v>
      </c>
    </row>
    <row r="7878" spans="1:5" x14ac:dyDescent="0.25">
      <c r="A7878">
        <v>13</v>
      </c>
      <c r="B7878">
        <f t="shared" si="123"/>
        <v>34</v>
      </c>
      <c r="C7878">
        <v>378</v>
      </c>
      <c r="D7878">
        <v>-4.7171813964843743</v>
      </c>
      <c r="E7878">
        <v>20.58526611328125</v>
      </c>
    </row>
    <row r="7879" spans="1:5" x14ac:dyDescent="0.25">
      <c r="A7879">
        <v>13</v>
      </c>
      <c r="B7879">
        <f t="shared" si="123"/>
        <v>34</v>
      </c>
      <c r="C7879">
        <v>379</v>
      </c>
      <c r="D7879">
        <v>-4.3385266113281249</v>
      </c>
      <c r="E7879">
        <v>21.543592529296873</v>
      </c>
    </row>
    <row r="7880" spans="1:5" x14ac:dyDescent="0.25">
      <c r="A7880">
        <v>13</v>
      </c>
      <c r="B7880">
        <f t="shared" si="123"/>
        <v>34</v>
      </c>
      <c r="C7880">
        <v>380</v>
      </c>
      <c r="D7880">
        <v>-4.882816772460937</v>
      </c>
      <c r="E7880">
        <v>21.590141601562497</v>
      </c>
    </row>
    <row r="7881" spans="1:5" x14ac:dyDescent="0.25">
      <c r="A7881">
        <v>13</v>
      </c>
      <c r="B7881">
        <f t="shared" si="123"/>
        <v>34</v>
      </c>
      <c r="C7881">
        <v>381</v>
      </c>
      <c r="D7881">
        <v>-5.2918084716796869</v>
      </c>
      <c r="E7881">
        <v>23.954577026367186</v>
      </c>
    </row>
    <row r="7882" spans="1:5" x14ac:dyDescent="0.25">
      <c r="A7882">
        <v>13</v>
      </c>
      <c r="B7882">
        <f t="shared" si="123"/>
        <v>34</v>
      </c>
      <c r="C7882">
        <v>382</v>
      </c>
      <c r="D7882">
        <v>-3.9273779296874998</v>
      </c>
      <c r="E7882">
        <v>23.733834228515622</v>
      </c>
    </row>
    <row r="7883" spans="1:5" x14ac:dyDescent="0.25">
      <c r="A7883">
        <v>13</v>
      </c>
      <c r="B7883">
        <f t="shared" si="123"/>
        <v>34</v>
      </c>
      <c r="C7883">
        <v>383</v>
      </c>
      <c r="D7883">
        <v>-3.1387225341796872</v>
      </c>
      <c r="E7883">
        <v>23.504741821289059</v>
      </c>
    </row>
    <row r="7884" spans="1:5" x14ac:dyDescent="0.25">
      <c r="A7884">
        <v>13</v>
      </c>
      <c r="B7884">
        <f t="shared" si="123"/>
        <v>34</v>
      </c>
      <c r="C7884">
        <v>384</v>
      </c>
      <c r="D7884">
        <v>-3.500886840820312</v>
      </c>
      <c r="E7884">
        <v>23.701409912109373</v>
      </c>
    </row>
    <row r="7885" spans="1:5" x14ac:dyDescent="0.25">
      <c r="A7885">
        <v>13</v>
      </c>
      <c r="B7885">
        <f t="shared" si="123"/>
        <v>34</v>
      </c>
      <c r="C7885">
        <v>385</v>
      </c>
      <c r="D7885">
        <v>-3.0592272949218748</v>
      </c>
      <c r="E7885">
        <v>23.197510986328123</v>
      </c>
    </row>
    <row r="7886" spans="1:5" x14ac:dyDescent="0.25">
      <c r="A7886">
        <v>13</v>
      </c>
      <c r="B7886">
        <f t="shared" si="123"/>
        <v>34</v>
      </c>
      <c r="C7886">
        <v>386</v>
      </c>
      <c r="D7886">
        <v>-2.5203991699218746</v>
      </c>
      <c r="E7886">
        <v>23.058837890624996</v>
      </c>
    </row>
    <row r="7887" spans="1:5" x14ac:dyDescent="0.25">
      <c r="A7887">
        <v>13</v>
      </c>
      <c r="B7887">
        <f t="shared" si="123"/>
        <v>34</v>
      </c>
      <c r="C7887">
        <v>387</v>
      </c>
      <c r="D7887">
        <v>-2.6072698974609372</v>
      </c>
      <c r="E7887">
        <v>22.855211791992186</v>
      </c>
    </row>
    <row r="7888" spans="1:5" x14ac:dyDescent="0.25">
      <c r="A7888">
        <v>13</v>
      </c>
      <c r="B7888">
        <f t="shared" si="123"/>
        <v>34</v>
      </c>
      <c r="C7888">
        <v>388</v>
      </c>
      <c r="D7888">
        <v>-3.2670977783203123</v>
      </c>
      <c r="E7888">
        <v>22.683383789062496</v>
      </c>
    </row>
    <row r="7889" spans="1:5" x14ac:dyDescent="0.25">
      <c r="A7889">
        <v>13</v>
      </c>
      <c r="B7889">
        <f t="shared" si="123"/>
        <v>34</v>
      </c>
      <c r="C7889">
        <v>389</v>
      </c>
      <c r="D7889">
        <v>-3.8572760009765621</v>
      </c>
      <c r="E7889">
        <v>22.994615478515623</v>
      </c>
    </row>
    <row r="7890" spans="1:5" x14ac:dyDescent="0.25">
      <c r="A7890">
        <v>13</v>
      </c>
      <c r="B7890">
        <f t="shared" si="123"/>
        <v>34</v>
      </c>
      <c r="C7890">
        <v>390</v>
      </c>
      <c r="D7890">
        <v>-4.4674932861328118</v>
      </c>
      <c r="E7890">
        <v>23.550177612304687</v>
      </c>
    </row>
    <row r="7891" spans="1:5" x14ac:dyDescent="0.25">
      <c r="A7891">
        <v>13</v>
      </c>
      <c r="B7891">
        <f t="shared" si="123"/>
        <v>34</v>
      </c>
      <c r="C7891">
        <v>391</v>
      </c>
      <c r="D7891">
        <v>-4.0313653564453125</v>
      </c>
      <c r="E7891">
        <v>23.654617309570309</v>
      </c>
    </row>
    <row r="7892" spans="1:5" x14ac:dyDescent="0.25">
      <c r="A7892">
        <v>13</v>
      </c>
      <c r="B7892">
        <f t="shared" si="123"/>
        <v>34</v>
      </c>
      <c r="C7892">
        <v>392</v>
      </c>
      <c r="D7892">
        <v>-3.8042559814453121</v>
      </c>
      <c r="E7892">
        <v>23.846553955078122</v>
      </c>
    </row>
    <row r="7893" spans="1:5" x14ac:dyDescent="0.25">
      <c r="A7893">
        <v>13</v>
      </c>
      <c r="B7893">
        <f t="shared" si="123"/>
        <v>34</v>
      </c>
      <c r="C7893">
        <v>393</v>
      </c>
      <c r="D7893">
        <v>-3.920872192382812</v>
      </c>
      <c r="E7893">
        <v>24.033967895507811</v>
      </c>
    </row>
    <row r="7894" spans="1:5" x14ac:dyDescent="0.25">
      <c r="A7894">
        <v>13</v>
      </c>
      <c r="B7894">
        <f t="shared" si="123"/>
        <v>34</v>
      </c>
      <c r="C7894">
        <v>394</v>
      </c>
      <c r="D7894">
        <v>-4.1391796874999995</v>
      </c>
      <c r="E7894">
        <v>24.100068969726561</v>
      </c>
    </row>
    <row r="7895" spans="1:5" x14ac:dyDescent="0.25">
      <c r="A7895">
        <v>13</v>
      </c>
      <c r="B7895">
        <f t="shared" si="123"/>
        <v>34</v>
      </c>
      <c r="C7895">
        <v>395</v>
      </c>
      <c r="D7895">
        <v>-4.2627539062499995</v>
      </c>
      <c r="E7895">
        <v>24.810829467773434</v>
      </c>
    </row>
    <row r="7896" spans="1:5" x14ac:dyDescent="0.25">
      <c r="A7896">
        <v>13</v>
      </c>
      <c r="B7896">
        <f t="shared" si="123"/>
        <v>34</v>
      </c>
      <c r="C7896">
        <v>396</v>
      </c>
      <c r="D7896">
        <v>-4.3484417724609372</v>
      </c>
      <c r="E7896">
        <v>25.09242004394531</v>
      </c>
    </row>
    <row r="7897" spans="1:5" x14ac:dyDescent="0.25">
      <c r="A7897">
        <v>13</v>
      </c>
      <c r="B7897">
        <f t="shared" si="123"/>
        <v>34</v>
      </c>
      <c r="C7897">
        <v>397</v>
      </c>
      <c r="D7897">
        <v>-4.9622772216796873</v>
      </c>
      <c r="E7897">
        <v>24.562776489257811</v>
      </c>
    </row>
    <row r="7898" spans="1:5" x14ac:dyDescent="0.25">
      <c r="A7898">
        <v>13</v>
      </c>
      <c r="B7898">
        <f t="shared" si="123"/>
        <v>34</v>
      </c>
      <c r="C7898">
        <v>398</v>
      </c>
      <c r="D7898">
        <v>-5.1191802978515621</v>
      </c>
      <c r="E7898">
        <v>25.509970092773436</v>
      </c>
    </row>
    <row r="7899" spans="1:5" x14ac:dyDescent="0.25">
      <c r="A7899">
        <v>13</v>
      </c>
      <c r="B7899">
        <f t="shared" si="123"/>
        <v>34</v>
      </c>
      <c r="C7899">
        <v>399</v>
      </c>
      <c r="D7899">
        <v>-4.6868792724609367</v>
      </c>
      <c r="E7899">
        <v>26.106897583007811</v>
      </c>
    </row>
    <row r="7900" spans="1:5" x14ac:dyDescent="0.25">
      <c r="A7900">
        <v>13</v>
      </c>
      <c r="B7900">
        <f t="shared" si="123"/>
        <v>34</v>
      </c>
      <c r="C7900">
        <v>400</v>
      </c>
      <c r="D7900">
        <v>-4.8688311767578121</v>
      </c>
      <c r="E7900">
        <v>26.251554565429686</v>
      </c>
    </row>
    <row r="7901" spans="1:5" x14ac:dyDescent="0.25">
      <c r="A7901">
        <v>13</v>
      </c>
      <c r="B7901">
        <f t="shared" si="123"/>
        <v>34</v>
      </c>
      <c r="C7901">
        <v>401</v>
      </c>
      <c r="D7901">
        <v>-5.1884820556640623</v>
      </c>
      <c r="E7901">
        <v>26.629061279296874</v>
      </c>
    </row>
    <row r="7902" spans="1:5" x14ac:dyDescent="0.25">
      <c r="A7902">
        <v>13</v>
      </c>
      <c r="B7902">
        <f t="shared" si="123"/>
        <v>34</v>
      </c>
      <c r="C7902">
        <v>402</v>
      </c>
      <c r="D7902">
        <v>-4.56626220703125</v>
      </c>
      <c r="E7902">
        <v>27.221640014648436</v>
      </c>
    </row>
    <row r="7903" spans="1:5" x14ac:dyDescent="0.25">
      <c r="A7903">
        <v>13</v>
      </c>
      <c r="B7903">
        <f t="shared" si="123"/>
        <v>34</v>
      </c>
      <c r="C7903">
        <v>403</v>
      </c>
      <c r="D7903">
        <v>-4.592389526367187</v>
      </c>
      <c r="E7903">
        <v>27.548248901367185</v>
      </c>
    </row>
    <row r="7904" spans="1:5" x14ac:dyDescent="0.25">
      <c r="A7904">
        <v>13</v>
      </c>
      <c r="B7904">
        <f t="shared" si="123"/>
        <v>34</v>
      </c>
      <c r="C7904">
        <v>404</v>
      </c>
      <c r="D7904">
        <v>-4.6007739257812492</v>
      </c>
      <c r="E7904">
        <v>26.494354248046871</v>
      </c>
    </row>
    <row r="7905" spans="1:5" x14ac:dyDescent="0.25">
      <c r="A7905">
        <v>13</v>
      </c>
      <c r="B7905">
        <f t="shared" si="123"/>
        <v>34</v>
      </c>
      <c r="C7905">
        <v>405</v>
      </c>
      <c r="D7905">
        <v>-4.2711035156249997</v>
      </c>
      <c r="E7905">
        <v>23.327069091796872</v>
      </c>
    </row>
    <row r="7906" spans="1:5" x14ac:dyDescent="0.25">
      <c r="A7906">
        <v>13</v>
      </c>
      <c r="B7906">
        <f t="shared" si="123"/>
        <v>34</v>
      </c>
      <c r="C7906">
        <v>406</v>
      </c>
      <c r="D7906">
        <v>-3.3675018310546871</v>
      </c>
      <c r="E7906">
        <v>22.409481811523435</v>
      </c>
    </row>
    <row r="7907" spans="1:5" x14ac:dyDescent="0.25">
      <c r="A7907">
        <v>13</v>
      </c>
      <c r="B7907">
        <f t="shared" si="123"/>
        <v>34</v>
      </c>
      <c r="C7907">
        <v>407</v>
      </c>
      <c r="D7907">
        <v>-3.5438177490234373</v>
      </c>
      <c r="E7907">
        <v>22.08656066894531</v>
      </c>
    </row>
    <row r="7908" spans="1:5" x14ac:dyDescent="0.25">
      <c r="A7908">
        <v>13</v>
      </c>
      <c r="B7908">
        <f t="shared" si="123"/>
        <v>34</v>
      </c>
      <c r="C7908">
        <v>408</v>
      </c>
      <c r="D7908">
        <v>-3.0431890869140621</v>
      </c>
      <c r="E7908">
        <v>21.763709106445312</v>
      </c>
    </row>
    <row r="7909" spans="1:5" x14ac:dyDescent="0.25">
      <c r="A7909">
        <v>13</v>
      </c>
      <c r="B7909">
        <f t="shared" si="123"/>
        <v>34</v>
      </c>
      <c r="C7909">
        <v>409</v>
      </c>
      <c r="D7909">
        <v>-2.8842681884765624</v>
      </c>
      <c r="E7909">
        <v>21.858964233398435</v>
      </c>
    </row>
    <row r="7910" spans="1:5" x14ac:dyDescent="0.25">
      <c r="A7910">
        <v>13</v>
      </c>
      <c r="B7910">
        <f t="shared" si="123"/>
        <v>34</v>
      </c>
      <c r="C7910">
        <v>410</v>
      </c>
      <c r="D7910">
        <v>-2.8706652832031248</v>
      </c>
      <c r="E7910">
        <v>22.065930175781247</v>
      </c>
    </row>
    <row r="7911" spans="1:5" x14ac:dyDescent="0.25">
      <c r="A7911">
        <v>13</v>
      </c>
      <c r="B7911">
        <f t="shared" si="123"/>
        <v>34</v>
      </c>
      <c r="C7911">
        <v>411</v>
      </c>
      <c r="D7911">
        <v>-2.6685351562499999</v>
      </c>
      <c r="E7911">
        <v>22.42833801269531</v>
      </c>
    </row>
    <row r="7912" spans="1:5" x14ac:dyDescent="0.25">
      <c r="A7912">
        <v>13</v>
      </c>
      <c r="B7912">
        <f t="shared" si="123"/>
        <v>34</v>
      </c>
      <c r="C7912">
        <v>412</v>
      </c>
      <c r="D7912">
        <v>-3.3640924072265621</v>
      </c>
      <c r="E7912">
        <v>22.988388061523434</v>
      </c>
    </row>
    <row r="7913" spans="1:5" x14ac:dyDescent="0.25">
      <c r="A7913">
        <v>13</v>
      </c>
      <c r="B7913">
        <f t="shared" si="123"/>
        <v>34</v>
      </c>
      <c r="C7913">
        <v>413</v>
      </c>
      <c r="D7913">
        <v>-3.1229278564453122</v>
      </c>
      <c r="E7913">
        <v>22.76148742675781</v>
      </c>
    </row>
    <row r="7914" spans="1:5" x14ac:dyDescent="0.25">
      <c r="A7914">
        <v>13</v>
      </c>
      <c r="B7914">
        <f t="shared" si="123"/>
        <v>34</v>
      </c>
      <c r="C7914">
        <v>414</v>
      </c>
      <c r="D7914">
        <v>-2.9801147460937498</v>
      </c>
      <c r="E7914">
        <v>22.871911010742185</v>
      </c>
    </row>
    <row r="7915" spans="1:5" x14ac:dyDescent="0.25">
      <c r="A7915">
        <v>13</v>
      </c>
      <c r="B7915">
        <f t="shared" si="123"/>
        <v>34</v>
      </c>
      <c r="C7915">
        <v>415</v>
      </c>
      <c r="D7915">
        <v>-3.0967309570312498</v>
      </c>
      <c r="E7915">
        <v>22.426668090820311</v>
      </c>
    </row>
    <row r="7916" spans="1:5" x14ac:dyDescent="0.25">
      <c r="A7916">
        <v>13</v>
      </c>
      <c r="B7916">
        <f t="shared" si="123"/>
        <v>34</v>
      </c>
      <c r="C7916">
        <v>416</v>
      </c>
      <c r="D7916">
        <v>-3.1209448242187499</v>
      </c>
      <c r="E7916">
        <v>22.442497558593747</v>
      </c>
    </row>
    <row r="7917" spans="1:5" x14ac:dyDescent="0.25">
      <c r="A7917">
        <v>13</v>
      </c>
      <c r="B7917">
        <f t="shared" si="123"/>
        <v>34</v>
      </c>
      <c r="C7917">
        <v>417</v>
      </c>
      <c r="D7917">
        <v>-3.0764135742187499</v>
      </c>
      <c r="E7917">
        <v>22.079533081054684</v>
      </c>
    </row>
    <row r="7918" spans="1:5" x14ac:dyDescent="0.25">
      <c r="A7918">
        <v>13</v>
      </c>
      <c r="B7918">
        <f t="shared" si="123"/>
        <v>34</v>
      </c>
      <c r="C7918">
        <v>418</v>
      </c>
      <c r="D7918">
        <v>-3.748661499023437</v>
      </c>
      <c r="E7918">
        <v>23.180881347656246</v>
      </c>
    </row>
    <row r="7919" spans="1:5" x14ac:dyDescent="0.25">
      <c r="A7919">
        <v>13</v>
      </c>
      <c r="B7919">
        <f t="shared" si="123"/>
        <v>34</v>
      </c>
      <c r="C7919">
        <v>419</v>
      </c>
      <c r="D7919">
        <v>-4.3171307373046872</v>
      </c>
      <c r="E7919">
        <v>23.66630676269531</v>
      </c>
    </row>
    <row r="7920" spans="1:5" x14ac:dyDescent="0.25">
      <c r="A7920">
        <v>13</v>
      </c>
      <c r="B7920">
        <f t="shared" si="123"/>
        <v>34</v>
      </c>
      <c r="C7920">
        <v>420</v>
      </c>
      <c r="D7920">
        <v>-4.9764019775390622</v>
      </c>
      <c r="E7920">
        <v>23.518101196289059</v>
      </c>
    </row>
    <row r="7921" spans="1:5" x14ac:dyDescent="0.25">
      <c r="A7921">
        <v>13</v>
      </c>
      <c r="B7921">
        <f t="shared" si="123"/>
        <v>34</v>
      </c>
      <c r="C7921">
        <v>421</v>
      </c>
      <c r="D7921">
        <v>-4.7899969482421874</v>
      </c>
      <c r="E7921">
        <v>23.734877929687499</v>
      </c>
    </row>
    <row r="7922" spans="1:5" x14ac:dyDescent="0.25">
      <c r="A7922">
        <v>13</v>
      </c>
      <c r="B7922">
        <f t="shared" si="123"/>
        <v>34</v>
      </c>
      <c r="C7922">
        <v>422</v>
      </c>
      <c r="D7922">
        <v>-4.9110314941406248</v>
      </c>
      <c r="E7922">
        <v>23.484111328125</v>
      </c>
    </row>
    <row r="7923" spans="1:5" x14ac:dyDescent="0.25">
      <c r="A7923">
        <v>13</v>
      </c>
      <c r="B7923">
        <f t="shared" si="123"/>
        <v>34</v>
      </c>
      <c r="C7923">
        <v>423</v>
      </c>
      <c r="D7923">
        <v>-5.8379772949218749</v>
      </c>
      <c r="E7923">
        <v>23.857060546874997</v>
      </c>
    </row>
    <row r="7924" spans="1:5" x14ac:dyDescent="0.25">
      <c r="A7924">
        <v>13</v>
      </c>
      <c r="B7924">
        <f t="shared" si="123"/>
        <v>34</v>
      </c>
      <c r="C7924">
        <v>424</v>
      </c>
      <c r="D7924">
        <v>-5.5949340820312496</v>
      </c>
      <c r="E7924">
        <v>22.871597900390622</v>
      </c>
    </row>
    <row r="7925" spans="1:5" x14ac:dyDescent="0.25">
      <c r="A7925">
        <v>13</v>
      </c>
      <c r="B7925">
        <f t="shared" si="123"/>
        <v>34</v>
      </c>
      <c r="C7925">
        <v>425</v>
      </c>
      <c r="D7925">
        <v>-4.9690264892578124</v>
      </c>
      <c r="E7925">
        <v>21.679378051757812</v>
      </c>
    </row>
    <row r="7926" spans="1:5" x14ac:dyDescent="0.25">
      <c r="A7926">
        <v>13</v>
      </c>
      <c r="B7926">
        <f t="shared" si="123"/>
        <v>34</v>
      </c>
      <c r="C7926">
        <v>426</v>
      </c>
      <c r="D7926">
        <v>-4.6337896728515622</v>
      </c>
      <c r="E7926">
        <v>20.666640014648436</v>
      </c>
    </row>
    <row r="7927" spans="1:5" x14ac:dyDescent="0.25">
      <c r="A7927">
        <v>13</v>
      </c>
      <c r="B7927">
        <f t="shared" si="123"/>
        <v>34</v>
      </c>
      <c r="C7927">
        <v>427</v>
      </c>
      <c r="D7927">
        <v>-3.4269580078124995</v>
      </c>
      <c r="E7927">
        <v>21.637699584960934</v>
      </c>
    </row>
    <row r="7928" spans="1:5" x14ac:dyDescent="0.25">
      <c r="A7928">
        <v>13</v>
      </c>
      <c r="B7928">
        <f t="shared" si="123"/>
        <v>34</v>
      </c>
      <c r="C7928">
        <v>428</v>
      </c>
      <c r="D7928">
        <v>-2.5759240722656247</v>
      </c>
      <c r="E7928">
        <v>22.092718505859374</v>
      </c>
    </row>
    <row r="7929" spans="1:5" x14ac:dyDescent="0.25">
      <c r="A7929">
        <v>13</v>
      </c>
      <c r="B7929">
        <f t="shared" si="123"/>
        <v>34</v>
      </c>
      <c r="C7929">
        <v>429</v>
      </c>
      <c r="D7929">
        <v>-2.259613037109375</v>
      </c>
      <c r="E7929">
        <v>22.657813110351562</v>
      </c>
    </row>
    <row r="7930" spans="1:5" x14ac:dyDescent="0.25">
      <c r="A7930">
        <v>13</v>
      </c>
      <c r="B7930">
        <f t="shared" si="123"/>
        <v>34</v>
      </c>
      <c r="C7930">
        <v>430</v>
      </c>
      <c r="D7930">
        <v>-1.9179400634765624</v>
      </c>
      <c r="E7930">
        <v>22.811098022460936</v>
      </c>
    </row>
    <row r="7931" spans="1:5" x14ac:dyDescent="0.25">
      <c r="A7931">
        <v>13</v>
      </c>
      <c r="B7931">
        <f t="shared" si="123"/>
        <v>34</v>
      </c>
      <c r="C7931">
        <v>431</v>
      </c>
      <c r="D7931">
        <v>-1.4699139404296875</v>
      </c>
      <c r="E7931">
        <v>22.517991943359373</v>
      </c>
    </row>
    <row r="7932" spans="1:5" x14ac:dyDescent="0.25">
      <c r="A7932">
        <v>13</v>
      </c>
      <c r="B7932">
        <f t="shared" si="123"/>
        <v>34</v>
      </c>
      <c r="C7932">
        <v>432</v>
      </c>
      <c r="D7932">
        <v>-1.8656854248046872</v>
      </c>
      <c r="E7932">
        <v>22.387042236328124</v>
      </c>
    </row>
    <row r="7933" spans="1:5" x14ac:dyDescent="0.25">
      <c r="A7933">
        <v>13</v>
      </c>
      <c r="B7933">
        <f t="shared" si="123"/>
        <v>34</v>
      </c>
      <c r="C7933">
        <v>433</v>
      </c>
      <c r="D7933">
        <v>-2.5996856689453121</v>
      </c>
      <c r="E7933">
        <v>22.715773315429686</v>
      </c>
    </row>
    <row r="7934" spans="1:5" x14ac:dyDescent="0.25">
      <c r="A7934">
        <v>13</v>
      </c>
      <c r="B7934">
        <f t="shared" si="123"/>
        <v>34</v>
      </c>
      <c r="C7934">
        <v>434</v>
      </c>
      <c r="D7934">
        <v>-2.3769598388671871</v>
      </c>
      <c r="E7934">
        <v>22.044708251953121</v>
      </c>
    </row>
    <row r="7935" spans="1:5" x14ac:dyDescent="0.25">
      <c r="A7935">
        <v>13</v>
      </c>
      <c r="B7935">
        <f t="shared" si="123"/>
        <v>34</v>
      </c>
      <c r="C7935">
        <v>435</v>
      </c>
      <c r="D7935">
        <v>-3.1666241455078121</v>
      </c>
      <c r="E7935">
        <v>21.170712890624998</v>
      </c>
    </row>
    <row r="7936" spans="1:5" x14ac:dyDescent="0.25">
      <c r="A7936">
        <v>13</v>
      </c>
      <c r="B7936">
        <f t="shared" si="123"/>
        <v>34</v>
      </c>
      <c r="C7936">
        <v>436</v>
      </c>
      <c r="D7936">
        <v>-5.0716223144531245</v>
      </c>
      <c r="E7936">
        <v>21.586071166992184</v>
      </c>
    </row>
    <row r="7937" spans="1:5" x14ac:dyDescent="0.25">
      <c r="A7937">
        <v>13</v>
      </c>
      <c r="B7937">
        <f t="shared" si="123"/>
        <v>34</v>
      </c>
      <c r="C7937">
        <v>437</v>
      </c>
      <c r="D7937">
        <v>-6.1204376220703116</v>
      </c>
      <c r="E7937">
        <v>22.146121215820312</v>
      </c>
    </row>
    <row r="7938" spans="1:5" x14ac:dyDescent="0.25">
      <c r="A7938">
        <v>13</v>
      </c>
      <c r="B7938">
        <f t="shared" ref="B7938:B8001" si="124">A7938+21</f>
        <v>34</v>
      </c>
      <c r="C7938">
        <v>438</v>
      </c>
      <c r="D7938">
        <v>-6.6545343017578116</v>
      </c>
      <c r="E7938">
        <v>22.395704956054686</v>
      </c>
    </row>
    <row r="7939" spans="1:5" x14ac:dyDescent="0.25">
      <c r="A7939">
        <v>13</v>
      </c>
      <c r="B7939">
        <f t="shared" si="124"/>
        <v>34</v>
      </c>
      <c r="C7939">
        <v>439</v>
      </c>
      <c r="D7939">
        <v>-6.6604138183593742</v>
      </c>
      <c r="E7939">
        <v>21.024838256835935</v>
      </c>
    </row>
    <row r="7940" spans="1:5" x14ac:dyDescent="0.25">
      <c r="A7940">
        <v>13</v>
      </c>
      <c r="B7940">
        <f t="shared" si="124"/>
        <v>34</v>
      </c>
      <c r="C7940">
        <v>440</v>
      </c>
      <c r="D7940">
        <v>-7.4533483886718743</v>
      </c>
      <c r="E7940">
        <v>21.929935913085934</v>
      </c>
    </row>
    <row r="7941" spans="1:5" x14ac:dyDescent="0.25">
      <c r="A7941">
        <v>13</v>
      </c>
      <c r="B7941">
        <f t="shared" si="124"/>
        <v>34</v>
      </c>
      <c r="C7941">
        <v>441</v>
      </c>
      <c r="D7941">
        <v>-6.6063153076171872</v>
      </c>
      <c r="E7941">
        <v>21.8768115234375</v>
      </c>
    </row>
    <row r="7942" spans="1:5" x14ac:dyDescent="0.25">
      <c r="A7942">
        <v>13</v>
      </c>
      <c r="B7942">
        <f t="shared" si="124"/>
        <v>34</v>
      </c>
      <c r="C7942">
        <v>442</v>
      </c>
      <c r="D7942">
        <v>-6.916294555664062</v>
      </c>
      <c r="E7942">
        <v>22.398905639648437</v>
      </c>
    </row>
    <row r="7943" spans="1:5" x14ac:dyDescent="0.25">
      <c r="A7943">
        <v>13</v>
      </c>
      <c r="B7943">
        <f t="shared" si="124"/>
        <v>34</v>
      </c>
      <c r="C7943">
        <v>443</v>
      </c>
      <c r="D7943">
        <v>-5.9766156005859372</v>
      </c>
      <c r="E7943">
        <v>23.977225341796874</v>
      </c>
    </row>
    <row r="7944" spans="1:5" x14ac:dyDescent="0.25">
      <c r="A7944">
        <v>13</v>
      </c>
      <c r="B7944">
        <f t="shared" si="124"/>
        <v>34</v>
      </c>
      <c r="C7944">
        <v>444</v>
      </c>
      <c r="D7944">
        <v>-4.7339154052734367</v>
      </c>
      <c r="E7944">
        <v>23.27025695800781</v>
      </c>
    </row>
    <row r="7945" spans="1:5" x14ac:dyDescent="0.25">
      <c r="A7945">
        <v>13</v>
      </c>
      <c r="B7945">
        <f t="shared" si="124"/>
        <v>34</v>
      </c>
      <c r="C7945">
        <v>445</v>
      </c>
      <c r="D7945">
        <v>-4.5483105468749994</v>
      </c>
      <c r="E7945">
        <v>25.706011962890624</v>
      </c>
    </row>
    <row r="7946" spans="1:5" x14ac:dyDescent="0.25">
      <c r="A7946">
        <v>13</v>
      </c>
      <c r="B7946">
        <f t="shared" si="124"/>
        <v>34</v>
      </c>
      <c r="C7946">
        <v>446</v>
      </c>
      <c r="D7946">
        <v>-5.1025506591796868</v>
      </c>
      <c r="E7946">
        <v>26.838462524414059</v>
      </c>
    </row>
    <row r="7947" spans="1:5" x14ac:dyDescent="0.25">
      <c r="A7947">
        <v>13</v>
      </c>
      <c r="B7947">
        <f t="shared" si="124"/>
        <v>34</v>
      </c>
      <c r="C7947">
        <v>447</v>
      </c>
      <c r="D7947">
        <v>-5.7112719726562498</v>
      </c>
      <c r="E7947">
        <v>27.596746215820311</v>
      </c>
    </row>
    <row r="7948" spans="1:5" x14ac:dyDescent="0.25">
      <c r="A7948">
        <v>13</v>
      </c>
      <c r="B7948">
        <f t="shared" si="124"/>
        <v>34</v>
      </c>
      <c r="C7948">
        <v>448</v>
      </c>
      <c r="D7948">
        <v>-6.187512817382812</v>
      </c>
      <c r="E7948">
        <v>28.318639526367186</v>
      </c>
    </row>
    <row r="7949" spans="1:5" x14ac:dyDescent="0.25">
      <c r="A7949">
        <v>13</v>
      </c>
      <c r="B7949">
        <f t="shared" si="124"/>
        <v>34</v>
      </c>
      <c r="C7949">
        <v>449</v>
      </c>
      <c r="D7949">
        <v>-6.5740997314453118</v>
      </c>
      <c r="E7949">
        <v>30.597178344726562</v>
      </c>
    </row>
    <row r="7950" spans="1:5" x14ac:dyDescent="0.25">
      <c r="A7950">
        <v>13</v>
      </c>
      <c r="B7950">
        <f t="shared" si="124"/>
        <v>34</v>
      </c>
      <c r="C7950">
        <v>450</v>
      </c>
      <c r="D7950">
        <v>-7.4164361572265616</v>
      </c>
      <c r="E7950">
        <v>30.574042968749996</v>
      </c>
    </row>
    <row r="7951" spans="1:5" x14ac:dyDescent="0.25">
      <c r="A7951">
        <v>13</v>
      </c>
      <c r="B7951">
        <f t="shared" si="124"/>
        <v>34</v>
      </c>
      <c r="C7951">
        <v>451</v>
      </c>
      <c r="D7951">
        <v>-6.8756249999999994</v>
      </c>
      <c r="E7951">
        <v>29.511972656249998</v>
      </c>
    </row>
    <row r="7952" spans="1:5" x14ac:dyDescent="0.25">
      <c r="A7952">
        <v>13</v>
      </c>
      <c r="B7952">
        <f t="shared" si="124"/>
        <v>34</v>
      </c>
      <c r="C7952">
        <v>452</v>
      </c>
      <c r="D7952">
        <v>-6.8448706054687491</v>
      </c>
      <c r="E7952">
        <v>29.730975952148434</v>
      </c>
    </row>
    <row r="7953" spans="1:5" x14ac:dyDescent="0.25">
      <c r="A7953">
        <v>13</v>
      </c>
      <c r="B7953">
        <f t="shared" si="124"/>
        <v>34</v>
      </c>
      <c r="C7953">
        <v>453</v>
      </c>
      <c r="D7953">
        <v>-6.709363403320312</v>
      </c>
      <c r="E7953">
        <v>29.377265624999996</v>
      </c>
    </row>
    <row r="7954" spans="1:5" x14ac:dyDescent="0.25">
      <c r="A7954">
        <v>13</v>
      </c>
      <c r="B7954">
        <f t="shared" si="124"/>
        <v>34</v>
      </c>
      <c r="C7954">
        <v>454</v>
      </c>
      <c r="D7954">
        <v>-6.5189575195312495</v>
      </c>
      <c r="E7954">
        <v>28.695311279296874</v>
      </c>
    </row>
    <row r="7955" spans="1:5" x14ac:dyDescent="0.25">
      <c r="A7955">
        <v>13</v>
      </c>
      <c r="B7955">
        <f t="shared" si="124"/>
        <v>34</v>
      </c>
      <c r="C7955">
        <v>455</v>
      </c>
      <c r="D7955">
        <v>-7.0715277099609368</v>
      </c>
      <c r="E7955">
        <v>29.667240600585934</v>
      </c>
    </row>
    <row r="7956" spans="1:5" x14ac:dyDescent="0.25">
      <c r="A7956">
        <v>13</v>
      </c>
      <c r="B7956">
        <f t="shared" si="124"/>
        <v>34</v>
      </c>
      <c r="C7956">
        <v>456</v>
      </c>
      <c r="D7956">
        <v>-7.1827514648437498</v>
      </c>
      <c r="E7956">
        <v>28.826921997070311</v>
      </c>
    </row>
    <row r="7957" spans="1:5" x14ac:dyDescent="0.25">
      <c r="A7957">
        <v>13</v>
      </c>
      <c r="B7957">
        <f t="shared" si="124"/>
        <v>34</v>
      </c>
      <c r="C7957">
        <v>457</v>
      </c>
      <c r="D7957">
        <v>-8.2248175048828109</v>
      </c>
      <c r="E7957">
        <v>28.897128295898437</v>
      </c>
    </row>
    <row r="7958" spans="1:5" x14ac:dyDescent="0.25">
      <c r="A7958">
        <v>13</v>
      </c>
      <c r="B7958">
        <f t="shared" si="124"/>
        <v>34</v>
      </c>
      <c r="C7958">
        <v>458</v>
      </c>
      <c r="D7958">
        <v>-8.354932250976562</v>
      </c>
      <c r="E7958">
        <v>29.29185607910156</v>
      </c>
    </row>
    <row r="7959" spans="1:5" x14ac:dyDescent="0.25">
      <c r="A7959">
        <v>13</v>
      </c>
      <c r="B7959">
        <f t="shared" si="124"/>
        <v>34</v>
      </c>
      <c r="C7959">
        <v>459</v>
      </c>
      <c r="D7959">
        <v>-8.5224114990234376</v>
      </c>
      <c r="E7959">
        <v>29.463370971679684</v>
      </c>
    </row>
    <row r="7960" spans="1:5" x14ac:dyDescent="0.25">
      <c r="A7960">
        <v>13</v>
      </c>
      <c r="B7960">
        <f t="shared" si="124"/>
        <v>34</v>
      </c>
      <c r="C7960">
        <v>460</v>
      </c>
      <c r="D7960">
        <v>-8.1927758789062501</v>
      </c>
      <c r="E7960">
        <v>29.328663940429685</v>
      </c>
    </row>
    <row r="7961" spans="1:5" x14ac:dyDescent="0.25">
      <c r="A7961">
        <v>13</v>
      </c>
      <c r="B7961">
        <f t="shared" si="124"/>
        <v>34</v>
      </c>
      <c r="C7961">
        <v>461</v>
      </c>
      <c r="D7961">
        <v>-7.3863079833984369</v>
      </c>
      <c r="E7961">
        <v>29.388885498046871</v>
      </c>
    </row>
    <row r="7962" spans="1:5" x14ac:dyDescent="0.25">
      <c r="A7962">
        <v>13</v>
      </c>
      <c r="B7962">
        <f t="shared" si="124"/>
        <v>34</v>
      </c>
      <c r="C7962">
        <v>462</v>
      </c>
      <c r="D7962">
        <v>-7.3244860839843744</v>
      </c>
      <c r="E7962">
        <v>29.999798583984372</v>
      </c>
    </row>
    <row r="7963" spans="1:5" x14ac:dyDescent="0.25">
      <c r="A7963">
        <v>13</v>
      </c>
      <c r="B7963">
        <f t="shared" si="124"/>
        <v>34</v>
      </c>
      <c r="C7963">
        <v>463</v>
      </c>
      <c r="D7963">
        <v>-7.523485107421874</v>
      </c>
      <c r="E7963">
        <v>30.254913940429685</v>
      </c>
    </row>
    <row r="7964" spans="1:5" x14ac:dyDescent="0.25">
      <c r="A7964">
        <v>13</v>
      </c>
      <c r="B7964">
        <f t="shared" si="124"/>
        <v>34</v>
      </c>
      <c r="C7964">
        <v>464</v>
      </c>
      <c r="D7964">
        <v>-7.3087261962890615</v>
      </c>
      <c r="E7964">
        <v>29.542274780273434</v>
      </c>
    </row>
    <row r="7965" spans="1:5" x14ac:dyDescent="0.25">
      <c r="A7965">
        <v>13</v>
      </c>
      <c r="B7965">
        <f t="shared" si="124"/>
        <v>34</v>
      </c>
      <c r="C7965">
        <v>465</v>
      </c>
      <c r="D7965">
        <v>-7.5255029296874998</v>
      </c>
      <c r="E7965">
        <v>28.60760559082031</v>
      </c>
    </row>
    <row r="7966" spans="1:5" x14ac:dyDescent="0.25">
      <c r="A7966">
        <v>13</v>
      </c>
      <c r="B7966">
        <f t="shared" si="124"/>
        <v>34</v>
      </c>
      <c r="C7966">
        <v>466</v>
      </c>
      <c r="D7966">
        <v>-8.5015026855468747</v>
      </c>
      <c r="E7966">
        <v>28.953870849609373</v>
      </c>
    </row>
    <row r="7967" spans="1:5" x14ac:dyDescent="0.25">
      <c r="A7967">
        <v>13</v>
      </c>
      <c r="B7967">
        <f t="shared" si="124"/>
        <v>34</v>
      </c>
      <c r="C7967">
        <v>467</v>
      </c>
      <c r="D7967">
        <v>-9.9595532226562486</v>
      </c>
      <c r="E7967">
        <v>30.512916870117184</v>
      </c>
    </row>
    <row r="7968" spans="1:5" x14ac:dyDescent="0.25">
      <c r="A7968">
        <v>13</v>
      </c>
      <c r="B7968">
        <f t="shared" si="124"/>
        <v>34</v>
      </c>
      <c r="C7968">
        <v>468</v>
      </c>
      <c r="D7968">
        <v>-10.121570434570312</v>
      </c>
      <c r="E7968">
        <v>32.134863281249999</v>
      </c>
    </row>
    <row r="7969" spans="1:5" x14ac:dyDescent="0.25">
      <c r="A7969">
        <v>13</v>
      </c>
      <c r="B7969">
        <f t="shared" si="124"/>
        <v>34</v>
      </c>
      <c r="C7969">
        <v>469</v>
      </c>
      <c r="D7969">
        <v>-9.7692169189453111</v>
      </c>
      <c r="E7969">
        <v>32.961509399414062</v>
      </c>
    </row>
    <row r="7970" spans="1:5" x14ac:dyDescent="0.25">
      <c r="A7970">
        <v>13</v>
      </c>
      <c r="B7970">
        <f t="shared" si="124"/>
        <v>34</v>
      </c>
      <c r="C7970">
        <v>470</v>
      </c>
      <c r="D7970">
        <v>-8.5851379394531246</v>
      </c>
      <c r="E7970">
        <v>33.255346069335936</v>
      </c>
    </row>
    <row r="7971" spans="1:5" x14ac:dyDescent="0.25">
      <c r="A7971">
        <v>13</v>
      </c>
      <c r="B7971">
        <f t="shared" si="124"/>
        <v>34</v>
      </c>
      <c r="C7971">
        <v>471</v>
      </c>
      <c r="D7971">
        <v>-7.947993164062499</v>
      </c>
      <c r="E7971">
        <v>32.591239013671874</v>
      </c>
    </row>
    <row r="7972" spans="1:5" x14ac:dyDescent="0.25">
      <c r="A7972">
        <v>13</v>
      </c>
      <c r="B7972">
        <f t="shared" si="124"/>
        <v>34</v>
      </c>
      <c r="C7972">
        <v>472</v>
      </c>
      <c r="D7972">
        <v>-7.3509960937499992</v>
      </c>
      <c r="E7972">
        <v>29.303754272460935</v>
      </c>
    </row>
    <row r="7973" spans="1:5" x14ac:dyDescent="0.25">
      <c r="A7973">
        <v>13</v>
      </c>
      <c r="B7973">
        <f t="shared" si="124"/>
        <v>34</v>
      </c>
      <c r="C7973">
        <v>473</v>
      </c>
      <c r="D7973">
        <v>-7.0943151855468747</v>
      </c>
      <c r="E7973">
        <v>27.517424926757808</v>
      </c>
    </row>
    <row r="7974" spans="1:5" x14ac:dyDescent="0.25">
      <c r="A7974">
        <v>13</v>
      </c>
      <c r="B7974">
        <f t="shared" si="124"/>
        <v>34</v>
      </c>
      <c r="C7974">
        <v>474</v>
      </c>
      <c r="D7974">
        <v>-6.7362908935546866</v>
      </c>
      <c r="E7974">
        <v>28.323718872070309</v>
      </c>
    </row>
    <row r="7975" spans="1:5" x14ac:dyDescent="0.25">
      <c r="A7975">
        <v>13</v>
      </c>
      <c r="B7975">
        <f t="shared" si="124"/>
        <v>34</v>
      </c>
      <c r="C7975">
        <v>475</v>
      </c>
      <c r="D7975">
        <v>-7.107813720703124</v>
      </c>
      <c r="E7975">
        <v>29.568332519531246</v>
      </c>
    </row>
    <row r="7976" spans="1:5" x14ac:dyDescent="0.25">
      <c r="A7976">
        <v>13</v>
      </c>
      <c r="B7976">
        <f t="shared" si="124"/>
        <v>34</v>
      </c>
      <c r="C7976">
        <v>476</v>
      </c>
      <c r="D7976">
        <v>-6.8106719970703118</v>
      </c>
      <c r="E7976">
        <v>29.987065429687497</v>
      </c>
    </row>
    <row r="7977" spans="1:5" x14ac:dyDescent="0.25">
      <c r="A7977">
        <v>13</v>
      </c>
      <c r="B7977">
        <f t="shared" si="124"/>
        <v>34</v>
      </c>
      <c r="C7977">
        <v>477</v>
      </c>
      <c r="D7977">
        <v>-6.424119873046874</v>
      </c>
      <c r="E7977">
        <v>29.777803344726561</v>
      </c>
    </row>
    <row r="7978" spans="1:5" x14ac:dyDescent="0.25">
      <c r="A7978">
        <v>13</v>
      </c>
      <c r="B7978">
        <f t="shared" si="124"/>
        <v>34</v>
      </c>
      <c r="C7978">
        <v>478</v>
      </c>
      <c r="D7978">
        <v>-5.9916796874999996</v>
      </c>
      <c r="E7978">
        <v>27.510710449218749</v>
      </c>
    </row>
    <row r="7979" spans="1:5" x14ac:dyDescent="0.25">
      <c r="A7979">
        <v>13</v>
      </c>
      <c r="B7979">
        <f t="shared" si="124"/>
        <v>34</v>
      </c>
      <c r="C7979">
        <v>479</v>
      </c>
      <c r="D7979">
        <v>-5.7599084472656248</v>
      </c>
      <c r="E7979">
        <v>27.774418945312497</v>
      </c>
    </row>
    <row r="7980" spans="1:5" x14ac:dyDescent="0.25">
      <c r="A7980">
        <v>13</v>
      </c>
      <c r="B7980">
        <f t="shared" si="124"/>
        <v>34</v>
      </c>
      <c r="C7980">
        <v>480</v>
      </c>
      <c r="D7980">
        <v>-5.5337036132812498</v>
      </c>
      <c r="E7980">
        <v>27.18817199707031</v>
      </c>
    </row>
    <row r="7981" spans="1:5" x14ac:dyDescent="0.25">
      <c r="A7981">
        <v>13</v>
      </c>
      <c r="B7981">
        <f t="shared" si="124"/>
        <v>34</v>
      </c>
      <c r="C7981">
        <v>481</v>
      </c>
      <c r="D7981">
        <v>-5.474317016601562</v>
      </c>
      <c r="E7981">
        <v>26.876348876953124</v>
      </c>
    </row>
    <row r="7982" spans="1:5" x14ac:dyDescent="0.25">
      <c r="A7982">
        <v>13</v>
      </c>
      <c r="B7982">
        <f t="shared" si="124"/>
        <v>34</v>
      </c>
      <c r="C7982">
        <v>482</v>
      </c>
      <c r="D7982">
        <v>-6.4130218505859373</v>
      </c>
      <c r="E7982">
        <v>26.561290283203121</v>
      </c>
    </row>
    <row r="7983" spans="1:5" x14ac:dyDescent="0.25">
      <c r="A7983">
        <v>13</v>
      </c>
      <c r="B7983">
        <f t="shared" si="124"/>
        <v>34</v>
      </c>
      <c r="C7983">
        <v>483</v>
      </c>
      <c r="D7983">
        <v>-6.1488958740234372</v>
      </c>
      <c r="E7983">
        <v>26.794453124999997</v>
      </c>
    </row>
    <row r="7984" spans="1:5" x14ac:dyDescent="0.25">
      <c r="A7984">
        <v>13</v>
      </c>
      <c r="B7984">
        <f t="shared" si="124"/>
        <v>34</v>
      </c>
      <c r="C7984">
        <v>484</v>
      </c>
      <c r="D7984">
        <v>-6.5712121582031244</v>
      </c>
      <c r="E7984">
        <v>26.797236328124999</v>
      </c>
    </row>
    <row r="7985" spans="1:5" x14ac:dyDescent="0.25">
      <c r="A7985">
        <v>13</v>
      </c>
      <c r="B7985">
        <f t="shared" si="124"/>
        <v>34</v>
      </c>
      <c r="C7985">
        <v>485</v>
      </c>
      <c r="D7985">
        <v>-7.3497088623046869</v>
      </c>
      <c r="E7985">
        <v>27.014013061523436</v>
      </c>
    </row>
    <row r="7986" spans="1:5" x14ac:dyDescent="0.25">
      <c r="A7986">
        <v>13</v>
      </c>
      <c r="B7986">
        <f t="shared" si="124"/>
        <v>34</v>
      </c>
      <c r="C7986">
        <v>486</v>
      </c>
      <c r="D7986">
        <v>-8.2983984374999995</v>
      </c>
      <c r="E7986">
        <v>30.064264526367186</v>
      </c>
    </row>
    <row r="7987" spans="1:5" x14ac:dyDescent="0.25">
      <c r="A7987">
        <v>13</v>
      </c>
      <c r="B7987">
        <f t="shared" si="124"/>
        <v>34</v>
      </c>
      <c r="C7987">
        <v>487</v>
      </c>
      <c r="D7987">
        <v>-9.6725701904296866</v>
      </c>
      <c r="E7987">
        <v>32.931416015624997</v>
      </c>
    </row>
    <row r="7988" spans="1:5" x14ac:dyDescent="0.25">
      <c r="A7988">
        <v>13</v>
      </c>
      <c r="B7988">
        <f t="shared" si="124"/>
        <v>34</v>
      </c>
      <c r="C7988">
        <v>488</v>
      </c>
      <c r="D7988">
        <v>-9.2361291503906244</v>
      </c>
      <c r="E7988">
        <v>33.476958618164062</v>
      </c>
    </row>
    <row r="7989" spans="1:5" x14ac:dyDescent="0.25">
      <c r="A7989">
        <v>13</v>
      </c>
      <c r="B7989">
        <f t="shared" si="124"/>
        <v>34</v>
      </c>
      <c r="C7989">
        <v>489</v>
      </c>
      <c r="D7989">
        <v>-7.3729833984374995</v>
      </c>
      <c r="E7989">
        <v>29.753171997070311</v>
      </c>
    </row>
    <row r="7990" spans="1:5" x14ac:dyDescent="0.25">
      <c r="A7990">
        <v>13</v>
      </c>
      <c r="B7990">
        <f t="shared" si="124"/>
        <v>34</v>
      </c>
      <c r="C7990">
        <v>490</v>
      </c>
      <c r="D7990">
        <v>-7.026057128906249</v>
      </c>
      <c r="E7990">
        <v>30.319971313476561</v>
      </c>
    </row>
    <row r="7991" spans="1:5" x14ac:dyDescent="0.25">
      <c r="A7991">
        <v>13</v>
      </c>
      <c r="B7991">
        <f t="shared" si="124"/>
        <v>34</v>
      </c>
      <c r="C7991">
        <v>491</v>
      </c>
      <c r="D7991">
        <v>-6.571977539062499</v>
      </c>
      <c r="E7991">
        <v>30.491625366210936</v>
      </c>
    </row>
    <row r="7992" spans="1:5" x14ac:dyDescent="0.25">
      <c r="A7992">
        <v>13</v>
      </c>
      <c r="B7992">
        <f t="shared" si="124"/>
        <v>34</v>
      </c>
      <c r="C7992">
        <v>492</v>
      </c>
      <c r="D7992">
        <v>-6.1715093994140622</v>
      </c>
      <c r="E7992">
        <v>29.852601928710936</v>
      </c>
    </row>
    <row r="7993" spans="1:5" x14ac:dyDescent="0.25">
      <c r="A7993">
        <v>13</v>
      </c>
      <c r="B7993">
        <f t="shared" si="124"/>
        <v>34</v>
      </c>
      <c r="C7993">
        <v>493</v>
      </c>
      <c r="D7993">
        <v>-5.7819653320312492</v>
      </c>
      <c r="E7993">
        <v>29.245759277343748</v>
      </c>
    </row>
    <row r="7994" spans="1:5" x14ac:dyDescent="0.25">
      <c r="A7994">
        <v>13</v>
      </c>
      <c r="B7994">
        <f t="shared" si="124"/>
        <v>34</v>
      </c>
      <c r="C7994">
        <v>494</v>
      </c>
      <c r="D7994">
        <v>-5.8102496337890619</v>
      </c>
      <c r="E7994">
        <v>25.42191650390625</v>
      </c>
    </row>
    <row r="7995" spans="1:5" x14ac:dyDescent="0.25">
      <c r="A7995">
        <v>13</v>
      </c>
      <c r="B7995">
        <f t="shared" si="124"/>
        <v>34</v>
      </c>
      <c r="C7995">
        <v>495</v>
      </c>
      <c r="D7995">
        <v>-7.1638952636718747</v>
      </c>
      <c r="E7995">
        <v>26.648021850585934</v>
      </c>
    </row>
    <row r="7996" spans="1:5" x14ac:dyDescent="0.25">
      <c r="A7996">
        <v>13</v>
      </c>
      <c r="B7996">
        <f t="shared" si="124"/>
        <v>34</v>
      </c>
      <c r="C7996">
        <v>496</v>
      </c>
      <c r="D7996">
        <v>-7.5609887695312494</v>
      </c>
      <c r="E7996">
        <v>26.701041870117184</v>
      </c>
    </row>
    <row r="7997" spans="1:5" x14ac:dyDescent="0.25">
      <c r="A7997">
        <v>13</v>
      </c>
      <c r="B7997">
        <f t="shared" si="124"/>
        <v>34</v>
      </c>
      <c r="C7997">
        <v>497</v>
      </c>
      <c r="D7997">
        <v>-7.6845281982421865</v>
      </c>
      <c r="E7997">
        <v>25.534844970703123</v>
      </c>
    </row>
    <row r="7998" spans="1:5" x14ac:dyDescent="0.25">
      <c r="A7998">
        <v>13</v>
      </c>
      <c r="B7998">
        <f t="shared" si="124"/>
        <v>34</v>
      </c>
      <c r="C7998">
        <v>498</v>
      </c>
      <c r="D7998">
        <v>-8.3017730712890625</v>
      </c>
      <c r="E7998">
        <v>27.378751831054686</v>
      </c>
    </row>
    <row r="7999" spans="1:5" x14ac:dyDescent="0.25">
      <c r="A7999">
        <v>13</v>
      </c>
      <c r="B7999">
        <f t="shared" si="124"/>
        <v>34</v>
      </c>
      <c r="C7999">
        <v>499</v>
      </c>
      <c r="D7999">
        <v>-8.9658453369140609</v>
      </c>
      <c r="E7999">
        <v>29.50087463378906</v>
      </c>
    </row>
    <row r="8000" spans="1:5" x14ac:dyDescent="0.25">
      <c r="A8000">
        <v>13</v>
      </c>
      <c r="B8000">
        <f t="shared" si="124"/>
        <v>34</v>
      </c>
      <c r="C8000">
        <v>500</v>
      </c>
      <c r="D8000">
        <v>-7.3343316650390618</v>
      </c>
      <c r="E8000">
        <v>26.447596435546874</v>
      </c>
    </row>
    <row r="8001" spans="1:5" x14ac:dyDescent="0.25">
      <c r="A8001">
        <v>14</v>
      </c>
      <c r="B8001">
        <f t="shared" si="124"/>
        <v>35</v>
      </c>
      <c r="C8001">
        <v>1</v>
      </c>
      <c r="D8001">
        <v>0</v>
      </c>
      <c r="E8001">
        <v>0</v>
      </c>
    </row>
    <row r="8002" spans="1:5" x14ac:dyDescent="0.25">
      <c r="A8002">
        <v>14</v>
      </c>
      <c r="B8002">
        <f t="shared" ref="B8002:B8065" si="125">A8002+21</f>
        <v>35</v>
      </c>
      <c r="C8002">
        <v>2</v>
      </c>
      <c r="D8002">
        <v>0.3155978393554687</v>
      </c>
      <c r="E8002">
        <v>-1.72349853515625</v>
      </c>
    </row>
    <row r="8003" spans="1:5" x14ac:dyDescent="0.25">
      <c r="A8003">
        <v>14</v>
      </c>
      <c r="B8003">
        <f t="shared" si="125"/>
        <v>35</v>
      </c>
      <c r="C8003">
        <v>3</v>
      </c>
      <c r="D8003">
        <v>-0.10633575439453125</v>
      </c>
      <c r="E8003">
        <v>-6.4605102539062501E-2</v>
      </c>
    </row>
    <row r="8004" spans="1:5" x14ac:dyDescent="0.25">
      <c r="A8004">
        <v>14</v>
      </c>
      <c r="B8004">
        <f t="shared" si="125"/>
        <v>35</v>
      </c>
      <c r="C8004">
        <v>4</v>
      </c>
      <c r="D8004">
        <v>1.4532321166992186</v>
      </c>
      <c r="E8004">
        <v>-1.9396664428710937</v>
      </c>
    </row>
    <row r="8005" spans="1:5" x14ac:dyDescent="0.25">
      <c r="A8005">
        <v>14</v>
      </c>
      <c r="B8005">
        <f t="shared" si="125"/>
        <v>35</v>
      </c>
      <c r="C8005">
        <v>5</v>
      </c>
      <c r="D8005">
        <v>0.92939849853515621</v>
      </c>
      <c r="E8005">
        <v>-0.38580413818359371</v>
      </c>
    </row>
    <row r="8006" spans="1:5" x14ac:dyDescent="0.25">
      <c r="A8006">
        <v>14</v>
      </c>
      <c r="B8006">
        <f t="shared" si="125"/>
        <v>35</v>
      </c>
      <c r="C8006">
        <v>6</v>
      </c>
      <c r="D8006">
        <v>0.5298870849609375</v>
      </c>
      <c r="E8006">
        <v>2.2132553100585937</v>
      </c>
    </row>
    <row r="8007" spans="1:5" x14ac:dyDescent="0.25">
      <c r="A8007">
        <v>14</v>
      </c>
      <c r="B8007">
        <f t="shared" si="125"/>
        <v>35</v>
      </c>
      <c r="C8007">
        <v>7</v>
      </c>
      <c r="D8007">
        <v>0.89213836669921864</v>
      </c>
      <c r="E8007">
        <v>0.57116546630859366</v>
      </c>
    </row>
    <row r="8008" spans="1:5" x14ac:dyDescent="0.25">
      <c r="A8008">
        <v>14</v>
      </c>
      <c r="B8008">
        <f t="shared" si="125"/>
        <v>35</v>
      </c>
      <c r="C8008">
        <v>8</v>
      </c>
      <c r="D8008">
        <v>2.0470806884765622</v>
      </c>
      <c r="E8008">
        <v>-0.55307464599609368</v>
      </c>
    </row>
    <row r="8009" spans="1:5" x14ac:dyDescent="0.25">
      <c r="A8009">
        <v>14</v>
      </c>
      <c r="B8009">
        <f t="shared" si="125"/>
        <v>35</v>
      </c>
      <c r="C8009">
        <v>9</v>
      </c>
      <c r="D8009">
        <v>2.5920666503906249</v>
      </c>
      <c r="E8009">
        <v>-1.7530526733398435</v>
      </c>
    </row>
    <row r="8010" spans="1:5" x14ac:dyDescent="0.25">
      <c r="A8010">
        <v>14</v>
      </c>
      <c r="B8010">
        <f t="shared" si="125"/>
        <v>35</v>
      </c>
      <c r="C8010">
        <v>10</v>
      </c>
      <c r="D8010">
        <v>2.558894348144531</v>
      </c>
      <c r="E8010">
        <v>-0.60943450927734366</v>
      </c>
    </row>
    <row r="8011" spans="1:5" x14ac:dyDescent="0.25">
      <c r="A8011">
        <v>14</v>
      </c>
      <c r="B8011">
        <f t="shared" si="125"/>
        <v>35</v>
      </c>
      <c r="C8011">
        <v>11</v>
      </c>
      <c r="D8011">
        <v>3.5622912597656247</v>
      </c>
      <c r="E8011">
        <v>-1.7704302978515623</v>
      </c>
    </row>
    <row r="8012" spans="1:5" x14ac:dyDescent="0.25">
      <c r="A8012">
        <v>14</v>
      </c>
      <c r="B8012">
        <f t="shared" si="125"/>
        <v>35</v>
      </c>
      <c r="C8012">
        <v>12</v>
      </c>
      <c r="D8012">
        <v>2.8500695800781246</v>
      </c>
      <c r="E8012">
        <v>-0.72751190185546866</v>
      </c>
    </row>
    <row r="8013" spans="1:5" x14ac:dyDescent="0.25">
      <c r="A8013">
        <v>14</v>
      </c>
      <c r="B8013">
        <f t="shared" si="125"/>
        <v>35</v>
      </c>
      <c r="C8013">
        <v>13</v>
      </c>
      <c r="D8013">
        <v>3.0786575317382812</v>
      </c>
      <c r="E8013">
        <v>-2.0163262939453124</v>
      </c>
    </row>
    <row r="8014" spans="1:5" x14ac:dyDescent="0.25">
      <c r="A8014">
        <v>14</v>
      </c>
      <c r="B8014">
        <f t="shared" si="125"/>
        <v>35</v>
      </c>
      <c r="C8014">
        <v>14</v>
      </c>
      <c r="D8014">
        <v>1.6707046508789061</v>
      </c>
      <c r="E8014">
        <v>-0.20936645507812499</v>
      </c>
    </row>
    <row r="8015" spans="1:5" x14ac:dyDescent="0.25">
      <c r="A8015">
        <v>14</v>
      </c>
      <c r="B8015">
        <f t="shared" si="125"/>
        <v>35</v>
      </c>
      <c r="C8015">
        <v>15</v>
      </c>
      <c r="D8015">
        <v>2.5881179809570312</v>
      </c>
      <c r="E8015">
        <v>-1.3281097412109373</v>
      </c>
    </row>
    <row r="8016" spans="1:5" x14ac:dyDescent="0.25">
      <c r="A8016">
        <v>14</v>
      </c>
      <c r="B8016">
        <f t="shared" si="125"/>
        <v>35</v>
      </c>
      <c r="C8016">
        <v>16</v>
      </c>
      <c r="D8016">
        <v>1.8360791015624998</v>
      </c>
      <c r="E8016">
        <v>1.0294546508789062</v>
      </c>
    </row>
    <row r="8017" spans="1:5" x14ac:dyDescent="0.25">
      <c r="A8017">
        <v>14</v>
      </c>
      <c r="B8017">
        <f t="shared" si="125"/>
        <v>35</v>
      </c>
      <c r="C8017">
        <v>17</v>
      </c>
      <c r="D8017">
        <v>1.686968994140625</v>
      </c>
      <c r="E8017">
        <v>2.5782723999023434</v>
      </c>
    </row>
    <row r="8018" spans="1:5" x14ac:dyDescent="0.25">
      <c r="A8018">
        <v>14</v>
      </c>
      <c r="B8018">
        <f t="shared" si="125"/>
        <v>35</v>
      </c>
      <c r="C8018">
        <v>18</v>
      </c>
      <c r="D8018">
        <v>2.9555529785156249</v>
      </c>
      <c r="E8018">
        <v>-1.3705361938476561</v>
      </c>
    </row>
    <row r="8019" spans="1:5" x14ac:dyDescent="0.25">
      <c r="A8019">
        <v>14</v>
      </c>
      <c r="B8019">
        <f t="shared" si="125"/>
        <v>35</v>
      </c>
      <c r="C8019">
        <v>19</v>
      </c>
      <c r="D8019">
        <v>1.0867538452148438</v>
      </c>
      <c r="E8019">
        <v>1.9823190307617187</v>
      </c>
    </row>
    <row r="8020" spans="1:5" x14ac:dyDescent="0.25">
      <c r="A8020">
        <v>14</v>
      </c>
      <c r="B8020">
        <f t="shared" si="125"/>
        <v>35</v>
      </c>
      <c r="C8020">
        <v>20</v>
      </c>
      <c r="D8020">
        <v>0.94715881347656239</v>
      </c>
      <c r="E8020">
        <v>2.2373648071289058</v>
      </c>
    </row>
    <row r="8021" spans="1:5" x14ac:dyDescent="0.25">
      <c r="A8021">
        <v>14</v>
      </c>
      <c r="B8021">
        <f t="shared" si="125"/>
        <v>35</v>
      </c>
      <c r="C8021">
        <v>21</v>
      </c>
      <c r="D8021">
        <v>1.2213217163085937</v>
      </c>
      <c r="E8021">
        <v>1.8984750366210936</v>
      </c>
    </row>
    <row r="8022" spans="1:5" x14ac:dyDescent="0.25">
      <c r="A8022">
        <v>14</v>
      </c>
      <c r="B8022">
        <f t="shared" si="125"/>
        <v>35</v>
      </c>
      <c r="C8022">
        <v>22</v>
      </c>
      <c r="D8022">
        <v>0.81306060791015622</v>
      </c>
      <c r="E8022">
        <v>3.3698501586914058</v>
      </c>
    </row>
    <row r="8023" spans="1:5" x14ac:dyDescent="0.25">
      <c r="A8023">
        <v>14</v>
      </c>
      <c r="B8023">
        <f t="shared" si="125"/>
        <v>35</v>
      </c>
      <c r="C8023">
        <v>23</v>
      </c>
      <c r="D8023">
        <v>1.7000326538085937</v>
      </c>
      <c r="E8023">
        <v>8.2730712890624988E-2</v>
      </c>
    </row>
    <row r="8024" spans="1:5" x14ac:dyDescent="0.25">
      <c r="A8024">
        <v>14</v>
      </c>
      <c r="B8024">
        <f t="shared" si="125"/>
        <v>35</v>
      </c>
      <c r="C8024">
        <v>24</v>
      </c>
      <c r="D8024">
        <v>1.5123056030273436</v>
      </c>
      <c r="E8024">
        <v>1.0705590820312498</v>
      </c>
    </row>
    <row r="8025" spans="1:5" x14ac:dyDescent="0.25">
      <c r="A8025">
        <v>14</v>
      </c>
      <c r="B8025">
        <f t="shared" si="125"/>
        <v>35</v>
      </c>
      <c r="C8025">
        <v>25</v>
      </c>
      <c r="D8025">
        <v>1.2852832031249999</v>
      </c>
      <c r="E8025">
        <v>1.2690536499023437</v>
      </c>
    </row>
    <row r="8026" spans="1:5" x14ac:dyDescent="0.25">
      <c r="A8026">
        <v>14</v>
      </c>
      <c r="B8026">
        <f t="shared" si="125"/>
        <v>35</v>
      </c>
      <c r="C8026">
        <v>26</v>
      </c>
      <c r="D8026">
        <v>0.58043701171874995</v>
      </c>
      <c r="E8026">
        <v>2.5745672607421874</v>
      </c>
    </row>
    <row r="8027" spans="1:5" x14ac:dyDescent="0.25">
      <c r="A8027">
        <v>14</v>
      </c>
      <c r="B8027">
        <f t="shared" si="125"/>
        <v>35</v>
      </c>
      <c r="C8027">
        <v>27</v>
      </c>
      <c r="D8027">
        <v>1.6013854980468749</v>
      </c>
      <c r="E8027">
        <v>1.6794543457031248</v>
      </c>
    </row>
    <row r="8028" spans="1:5" x14ac:dyDescent="0.25">
      <c r="A8028">
        <v>14</v>
      </c>
      <c r="B8028">
        <f t="shared" si="125"/>
        <v>35</v>
      </c>
      <c r="C8028">
        <v>28</v>
      </c>
      <c r="D8028">
        <v>1.6283999633789061</v>
      </c>
      <c r="E8028">
        <v>0.45474060058593746</v>
      </c>
    </row>
    <row r="8029" spans="1:5" x14ac:dyDescent="0.25">
      <c r="A8029">
        <v>14</v>
      </c>
      <c r="B8029">
        <f t="shared" si="125"/>
        <v>35</v>
      </c>
      <c r="C8029">
        <v>29</v>
      </c>
      <c r="D8029">
        <v>1.5293353271484373</v>
      </c>
      <c r="E8029">
        <v>0.48281616210937495</v>
      </c>
    </row>
    <row r="8030" spans="1:5" x14ac:dyDescent="0.25">
      <c r="A8030">
        <v>14</v>
      </c>
      <c r="B8030">
        <f t="shared" si="125"/>
        <v>35</v>
      </c>
      <c r="C8030">
        <v>30</v>
      </c>
      <c r="D8030">
        <v>0.6661074829101562</v>
      </c>
      <c r="E8030">
        <v>2.3691494750976561</v>
      </c>
    </row>
    <row r="8031" spans="1:5" x14ac:dyDescent="0.25">
      <c r="A8031">
        <v>14</v>
      </c>
      <c r="B8031">
        <f t="shared" si="125"/>
        <v>35</v>
      </c>
      <c r="C8031">
        <v>31</v>
      </c>
      <c r="D8031">
        <v>1.4789419555664061</v>
      </c>
      <c r="E8031">
        <v>0.94780242919921864</v>
      </c>
    </row>
    <row r="8032" spans="1:5" x14ac:dyDescent="0.25">
      <c r="A8032">
        <v>14</v>
      </c>
      <c r="B8032">
        <f t="shared" si="125"/>
        <v>35</v>
      </c>
      <c r="C8032">
        <v>32</v>
      </c>
      <c r="D8032">
        <v>1.959114074707031</v>
      </c>
      <c r="E8032">
        <v>1.0454058837890625</v>
      </c>
    </row>
    <row r="8033" spans="1:5" x14ac:dyDescent="0.25">
      <c r="A8033">
        <v>14</v>
      </c>
      <c r="B8033">
        <f t="shared" si="125"/>
        <v>35</v>
      </c>
      <c r="C8033">
        <v>33</v>
      </c>
      <c r="D8033">
        <v>1.9805273437499997</v>
      </c>
      <c r="E8033">
        <v>-0.41071380615234371</v>
      </c>
    </row>
    <row r="8034" spans="1:5" x14ac:dyDescent="0.25">
      <c r="A8034">
        <v>14</v>
      </c>
      <c r="B8034">
        <f t="shared" si="125"/>
        <v>35</v>
      </c>
      <c r="C8034">
        <v>34</v>
      </c>
      <c r="D8034">
        <v>1.1682669067382812</v>
      </c>
      <c r="E8034">
        <v>3.1006796264648435</v>
      </c>
    </row>
    <row r="8035" spans="1:5" x14ac:dyDescent="0.25">
      <c r="A8035">
        <v>14</v>
      </c>
      <c r="B8035">
        <f t="shared" si="125"/>
        <v>35</v>
      </c>
      <c r="C8035">
        <v>35</v>
      </c>
      <c r="D8035">
        <v>0.64544219970703121</v>
      </c>
      <c r="E8035">
        <v>3.9922265624999995</v>
      </c>
    </row>
    <row r="8036" spans="1:5" x14ac:dyDescent="0.25">
      <c r="A8036">
        <v>14</v>
      </c>
      <c r="B8036">
        <f t="shared" si="125"/>
        <v>35</v>
      </c>
      <c r="C8036">
        <v>36</v>
      </c>
      <c r="D8036">
        <v>1.8184753417968749</v>
      </c>
      <c r="E8036">
        <v>1.1810174560546873</v>
      </c>
    </row>
    <row r="8037" spans="1:5" x14ac:dyDescent="0.25">
      <c r="A8037">
        <v>14</v>
      </c>
      <c r="B8037">
        <f t="shared" si="125"/>
        <v>35</v>
      </c>
      <c r="C8037">
        <v>37</v>
      </c>
      <c r="D8037">
        <v>1.6096829223632811</v>
      </c>
      <c r="E8037">
        <v>1.3539935302734374</v>
      </c>
    </row>
    <row r="8038" spans="1:5" x14ac:dyDescent="0.25">
      <c r="A8038">
        <v>14</v>
      </c>
      <c r="B8038">
        <f t="shared" si="125"/>
        <v>35</v>
      </c>
      <c r="C8038">
        <v>38</v>
      </c>
      <c r="D8038">
        <v>1.6061691284179687</v>
      </c>
      <c r="E8038">
        <v>3.2031710815429686</v>
      </c>
    </row>
    <row r="8039" spans="1:5" x14ac:dyDescent="0.25">
      <c r="A8039">
        <v>14</v>
      </c>
      <c r="B8039">
        <f t="shared" si="125"/>
        <v>35</v>
      </c>
      <c r="C8039">
        <v>39</v>
      </c>
      <c r="D8039">
        <v>1.6314266967773436</v>
      </c>
      <c r="E8039">
        <v>3.2951385498046872</v>
      </c>
    </row>
    <row r="8040" spans="1:5" x14ac:dyDescent="0.25">
      <c r="A8040">
        <v>14</v>
      </c>
      <c r="B8040">
        <f t="shared" si="125"/>
        <v>35</v>
      </c>
      <c r="C8040">
        <v>40</v>
      </c>
      <c r="D8040">
        <v>0.86945526123046868</v>
      </c>
      <c r="E8040">
        <v>4.5961642456054683</v>
      </c>
    </row>
    <row r="8041" spans="1:5" x14ac:dyDescent="0.25">
      <c r="A8041">
        <v>14</v>
      </c>
      <c r="B8041">
        <f t="shared" si="125"/>
        <v>35</v>
      </c>
      <c r="C8041">
        <v>41</v>
      </c>
      <c r="D8041">
        <v>0.94922882080078119</v>
      </c>
      <c r="E8041">
        <v>6.0507879638671866</v>
      </c>
    </row>
    <row r="8042" spans="1:5" x14ac:dyDescent="0.25">
      <c r="A8042">
        <v>14</v>
      </c>
      <c r="B8042">
        <f t="shared" si="125"/>
        <v>35</v>
      </c>
      <c r="C8042">
        <v>42</v>
      </c>
      <c r="D8042">
        <v>1.4841430664062498</v>
      </c>
      <c r="E8042">
        <v>5.6849011230468749</v>
      </c>
    </row>
    <row r="8043" spans="1:5" x14ac:dyDescent="0.25">
      <c r="A8043">
        <v>14</v>
      </c>
      <c r="B8043">
        <f t="shared" si="125"/>
        <v>35</v>
      </c>
      <c r="C8043">
        <v>43</v>
      </c>
      <c r="D8043">
        <v>-0.19122344970703123</v>
      </c>
      <c r="E8043">
        <v>8.3779284667968739</v>
      </c>
    </row>
    <row r="8044" spans="1:5" x14ac:dyDescent="0.25">
      <c r="A8044">
        <v>14</v>
      </c>
      <c r="B8044">
        <f t="shared" si="125"/>
        <v>35</v>
      </c>
      <c r="C8044">
        <v>44</v>
      </c>
      <c r="D8044">
        <v>1.6140490722656249</v>
      </c>
      <c r="E8044">
        <v>7.2680914306640618</v>
      </c>
    </row>
    <row r="8045" spans="1:5" x14ac:dyDescent="0.25">
      <c r="A8045">
        <v>14</v>
      </c>
      <c r="B8045">
        <f t="shared" si="125"/>
        <v>35</v>
      </c>
      <c r="C8045">
        <v>45</v>
      </c>
      <c r="D8045">
        <v>0.98527130126953122</v>
      </c>
      <c r="E8045">
        <v>9.3952066040039046</v>
      </c>
    </row>
    <row r="8046" spans="1:5" x14ac:dyDescent="0.25">
      <c r="A8046">
        <v>14</v>
      </c>
      <c r="B8046">
        <f t="shared" si="125"/>
        <v>35</v>
      </c>
      <c r="C8046">
        <v>46</v>
      </c>
      <c r="D8046">
        <v>1.0833792114257812</v>
      </c>
      <c r="E8046">
        <v>10.045832519531249</v>
      </c>
    </row>
    <row r="8047" spans="1:5" x14ac:dyDescent="0.25">
      <c r="A8047">
        <v>14</v>
      </c>
      <c r="B8047">
        <f t="shared" si="125"/>
        <v>35</v>
      </c>
      <c r="C8047">
        <v>47</v>
      </c>
      <c r="D8047">
        <v>1.7742572021484373</v>
      </c>
      <c r="E8047">
        <v>9.06280517578125</v>
      </c>
    </row>
    <row r="8048" spans="1:5" x14ac:dyDescent="0.25">
      <c r="A8048">
        <v>14</v>
      </c>
      <c r="B8048">
        <f t="shared" si="125"/>
        <v>35</v>
      </c>
      <c r="C8048">
        <v>48</v>
      </c>
      <c r="D8048">
        <v>0.62362884521484374</v>
      </c>
      <c r="E8048">
        <v>10.83711456298828</v>
      </c>
    </row>
    <row r="8049" spans="1:5" x14ac:dyDescent="0.25">
      <c r="A8049">
        <v>14</v>
      </c>
      <c r="B8049">
        <f t="shared" si="125"/>
        <v>35</v>
      </c>
      <c r="C8049">
        <v>49</v>
      </c>
      <c r="D8049">
        <v>0.45581909179687496</v>
      </c>
      <c r="E8049">
        <v>10.60262969970703</v>
      </c>
    </row>
    <row r="8050" spans="1:5" x14ac:dyDescent="0.25">
      <c r="A8050">
        <v>14</v>
      </c>
      <c r="B8050">
        <f t="shared" si="125"/>
        <v>35</v>
      </c>
      <c r="C8050">
        <v>50</v>
      </c>
      <c r="D8050">
        <v>0.57377471923828116</v>
      </c>
      <c r="E8050">
        <v>11.924111938476562</v>
      </c>
    </row>
    <row r="8051" spans="1:5" x14ac:dyDescent="0.25">
      <c r="A8051">
        <v>14</v>
      </c>
      <c r="B8051">
        <f t="shared" si="125"/>
        <v>35</v>
      </c>
      <c r="C8051">
        <v>51</v>
      </c>
      <c r="D8051">
        <v>0.37334930419921875</v>
      </c>
      <c r="E8051">
        <v>12.197909545898437</v>
      </c>
    </row>
    <row r="8052" spans="1:5" x14ac:dyDescent="0.25">
      <c r="A8052">
        <v>14</v>
      </c>
      <c r="B8052">
        <f t="shared" si="125"/>
        <v>35</v>
      </c>
      <c r="C8052">
        <v>52</v>
      </c>
      <c r="D8052">
        <v>-3.7364501953124997E-2</v>
      </c>
      <c r="E8052">
        <v>12.230646972656249</v>
      </c>
    </row>
    <row r="8053" spans="1:5" x14ac:dyDescent="0.25">
      <c r="A8053">
        <v>14</v>
      </c>
      <c r="B8053">
        <f t="shared" si="125"/>
        <v>35</v>
      </c>
      <c r="C8053">
        <v>53</v>
      </c>
      <c r="D8053">
        <v>0.504664306640625</v>
      </c>
      <c r="E8053">
        <v>11.382170104980467</v>
      </c>
    </row>
    <row r="8054" spans="1:5" x14ac:dyDescent="0.25">
      <c r="A8054">
        <v>14</v>
      </c>
      <c r="B8054">
        <f t="shared" si="125"/>
        <v>35</v>
      </c>
      <c r="C8054">
        <v>54</v>
      </c>
      <c r="D8054">
        <v>9.5968322753906238E-2</v>
      </c>
      <c r="E8054">
        <v>12.61584228515625</v>
      </c>
    </row>
    <row r="8055" spans="1:5" x14ac:dyDescent="0.25">
      <c r="A8055">
        <v>14</v>
      </c>
      <c r="B8055">
        <f t="shared" si="125"/>
        <v>35</v>
      </c>
      <c r="C8055">
        <v>55</v>
      </c>
      <c r="D8055">
        <v>-1.0224444580078125</v>
      </c>
      <c r="E8055">
        <v>15.254110107421873</v>
      </c>
    </row>
    <row r="8056" spans="1:5" x14ac:dyDescent="0.25">
      <c r="A8056">
        <v>14</v>
      </c>
      <c r="B8056">
        <f t="shared" si="125"/>
        <v>35</v>
      </c>
      <c r="C8056">
        <v>56</v>
      </c>
      <c r="D8056">
        <v>-0.44995697021484371</v>
      </c>
      <c r="E8056">
        <v>13.775550842285154</v>
      </c>
    </row>
    <row r="8057" spans="1:5" x14ac:dyDescent="0.25">
      <c r="A8057">
        <v>14</v>
      </c>
      <c r="B8057">
        <f t="shared" si="125"/>
        <v>35</v>
      </c>
      <c r="C8057">
        <v>57</v>
      </c>
      <c r="D8057">
        <v>-1.8924389648437498</v>
      </c>
      <c r="E8057">
        <v>18.623977661132813</v>
      </c>
    </row>
    <row r="8058" spans="1:5" x14ac:dyDescent="0.25">
      <c r="A8058">
        <v>14</v>
      </c>
      <c r="B8058">
        <f t="shared" si="125"/>
        <v>35</v>
      </c>
      <c r="C8058">
        <v>58</v>
      </c>
      <c r="D8058">
        <v>-3.2198876953124995</v>
      </c>
      <c r="E8058">
        <v>21.43972686767578</v>
      </c>
    </row>
    <row r="8059" spans="1:5" x14ac:dyDescent="0.25">
      <c r="A8059">
        <v>14</v>
      </c>
      <c r="B8059">
        <f t="shared" si="125"/>
        <v>35</v>
      </c>
      <c r="C8059">
        <v>59</v>
      </c>
      <c r="D8059">
        <v>-2.0761825561523435</v>
      </c>
      <c r="E8059">
        <v>17.538023986816405</v>
      </c>
    </row>
    <row r="8060" spans="1:5" x14ac:dyDescent="0.25">
      <c r="A8060">
        <v>14</v>
      </c>
      <c r="B8060">
        <f t="shared" si="125"/>
        <v>35</v>
      </c>
      <c r="C8060">
        <v>60</v>
      </c>
      <c r="D8060">
        <v>-2.7030294799804686</v>
      </c>
      <c r="E8060">
        <v>18.295490112304687</v>
      </c>
    </row>
    <row r="8061" spans="1:5" x14ac:dyDescent="0.25">
      <c r="A8061">
        <v>14</v>
      </c>
      <c r="B8061">
        <f t="shared" si="125"/>
        <v>35</v>
      </c>
      <c r="C8061">
        <v>61</v>
      </c>
      <c r="D8061">
        <v>-4.1664202880859369</v>
      </c>
      <c r="E8061">
        <v>20.947204284667968</v>
      </c>
    </row>
    <row r="8062" spans="1:5" x14ac:dyDescent="0.25">
      <c r="A8062">
        <v>14</v>
      </c>
      <c r="B8062">
        <f t="shared" si="125"/>
        <v>35</v>
      </c>
      <c r="C8062">
        <v>62</v>
      </c>
      <c r="D8062">
        <v>-4.1672900390624994</v>
      </c>
      <c r="E8062">
        <v>19.828321838378905</v>
      </c>
    </row>
    <row r="8063" spans="1:5" x14ac:dyDescent="0.25">
      <c r="A8063">
        <v>14</v>
      </c>
      <c r="B8063">
        <f t="shared" si="125"/>
        <v>35</v>
      </c>
      <c r="C8063">
        <v>63</v>
      </c>
      <c r="D8063">
        <v>-4.4628662109374995</v>
      </c>
      <c r="E8063">
        <v>20.067607727050781</v>
      </c>
    </row>
    <row r="8064" spans="1:5" x14ac:dyDescent="0.25">
      <c r="A8064">
        <v>14</v>
      </c>
      <c r="B8064">
        <f t="shared" si="125"/>
        <v>35</v>
      </c>
      <c r="C8064">
        <v>64</v>
      </c>
      <c r="D8064">
        <v>-3.2744558715820311</v>
      </c>
      <c r="E8064">
        <v>22.129335021972654</v>
      </c>
    </row>
    <row r="8065" spans="1:5" x14ac:dyDescent="0.25">
      <c r="A8065">
        <v>14</v>
      </c>
      <c r="B8065">
        <f t="shared" si="125"/>
        <v>35</v>
      </c>
      <c r="C8065">
        <v>65</v>
      </c>
      <c r="D8065">
        <v>-2.2185781860351561</v>
      </c>
      <c r="E8065">
        <v>23.148613586425778</v>
      </c>
    </row>
    <row r="8066" spans="1:5" x14ac:dyDescent="0.25">
      <c r="A8066">
        <v>14</v>
      </c>
      <c r="B8066">
        <f t="shared" ref="B8066:B8129" si="126">A8066+21</f>
        <v>35</v>
      </c>
      <c r="C8066">
        <v>66</v>
      </c>
      <c r="D8066">
        <v>-3.456477355957031</v>
      </c>
      <c r="E8066">
        <v>27.166967468261717</v>
      </c>
    </row>
    <row r="8067" spans="1:5" x14ac:dyDescent="0.25">
      <c r="A8067">
        <v>14</v>
      </c>
      <c r="B8067">
        <f t="shared" si="126"/>
        <v>35</v>
      </c>
      <c r="C8067">
        <v>67</v>
      </c>
      <c r="D8067">
        <v>-1.4119189453124998</v>
      </c>
      <c r="E8067">
        <v>24.467103881835936</v>
      </c>
    </row>
    <row r="8068" spans="1:5" x14ac:dyDescent="0.25">
      <c r="A8068">
        <v>14</v>
      </c>
      <c r="B8068">
        <f t="shared" si="126"/>
        <v>35</v>
      </c>
      <c r="C8068">
        <v>68</v>
      </c>
      <c r="D8068">
        <v>-2.5311492919921874</v>
      </c>
      <c r="E8068">
        <v>26.270950012207027</v>
      </c>
    </row>
    <row r="8069" spans="1:5" x14ac:dyDescent="0.25">
      <c r="A8069">
        <v>14</v>
      </c>
      <c r="B8069">
        <f t="shared" si="126"/>
        <v>35</v>
      </c>
      <c r="C8069">
        <v>69</v>
      </c>
      <c r="D8069">
        <v>-2.4955764770507809</v>
      </c>
      <c r="E8069">
        <v>26.311636962890624</v>
      </c>
    </row>
    <row r="8070" spans="1:5" x14ac:dyDescent="0.25">
      <c r="A8070">
        <v>14</v>
      </c>
      <c r="B8070">
        <f t="shared" si="126"/>
        <v>35</v>
      </c>
      <c r="C8070">
        <v>70</v>
      </c>
      <c r="D8070">
        <v>-2.4274401855468746</v>
      </c>
      <c r="E8070">
        <v>26.946659545898434</v>
      </c>
    </row>
    <row r="8071" spans="1:5" x14ac:dyDescent="0.25">
      <c r="A8071">
        <v>14</v>
      </c>
      <c r="B8071">
        <f t="shared" si="126"/>
        <v>35</v>
      </c>
      <c r="C8071">
        <v>71</v>
      </c>
      <c r="D8071">
        <v>-0.92649353027343739</v>
      </c>
      <c r="E8071">
        <v>22.770237121582028</v>
      </c>
    </row>
    <row r="8072" spans="1:5" x14ac:dyDescent="0.25">
      <c r="A8072">
        <v>14</v>
      </c>
      <c r="B8072">
        <f t="shared" si="126"/>
        <v>35</v>
      </c>
      <c r="C8072">
        <v>72</v>
      </c>
      <c r="D8072">
        <v>-1.9648892211914062</v>
      </c>
      <c r="E8072">
        <v>24.868981018066403</v>
      </c>
    </row>
    <row r="8073" spans="1:5" x14ac:dyDescent="0.25">
      <c r="A8073">
        <v>14</v>
      </c>
      <c r="B8073">
        <f t="shared" si="126"/>
        <v>35</v>
      </c>
      <c r="C8073">
        <v>73</v>
      </c>
      <c r="D8073">
        <v>-2.3312805175781248</v>
      </c>
      <c r="E8073">
        <v>25.813617553710934</v>
      </c>
    </row>
    <row r="8074" spans="1:5" x14ac:dyDescent="0.25">
      <c r="A8074">
        <v>14</v>
      </c>
      <c r="B8074">
        <f t="shared" si="126"/>
        <v>35</v>
      </c>
      <c r="C8074">
        <v>74</v>
      </c>
      <c r="D8074">
        <v>-0.78397613525390619</v>
      </c>
      <c r="E8074">
        <v>24.636218261718749</v>
      </c>
    </row>
    <row r="8075" spans="1:5" x14ac:dyDescent="0.25">
      <c r="A8075">
        <v>14</v>
      </c>
      <c r="B8075">
        <f t="shared" si="126"/>
        <v>35</v>
      </c>
      <c r="C8075">
        <v>75</v>
      </c>
      <c r="D8075">
        <v>-0.80064056396484373</v>
      </c>
      <c r="E8075">
        <v>23.914324951171874</v>
      </c>
    </row>
    <row r="8076" spans="1:5" x14ac:dyDescent="0.25">
      <c r="A8076">
        <v>14</v>
      </c>
      <c r="B8076">
        <f t="shared" si="126"/>
        <v>35</v>
      </c>
      <c r="C8076">
        <v>76</v>
      </c>
      <c r="D8076">
        <v>-0.37929840087890621</v>
      </c>
      <c r="E8076">
        <v>25.156120605468747</v>
      </c>
    </row>
    <row r="8077" spans="1:5" x14ac:dyDescent="0.25">
      <c r="A8077">
        <v>14</v>
      </c>
      <c r="B8077">
        <f t="shared" si="126"/>
        <v>35</v>
      </c>
      <c r="C8077">
        <v>77</v>
      </c>
      <c r="D8077">
        <v>-0.70719451904296871</v>
      </c>
      <c r="E8077">
        <v>24.965175476074215</v>
      </c>
    </row>
    <row r="8078" spans="1:5" x14ac:dyDescent="0.25">
      <c r="A8078">
        <v>14</v>
      </c>
      <c r="B8078">
        <f t="shared" si="126"/>
        <v>35</v>
      </c>
      <c r="C8078">
        <v>78</v>
      </c>
      <c r="D8078">
        <v>-0.73379150390624992</v>
      </c>
      <c r="E8078">
        <v>26.864172363281249</v>
      </c>
    </row>
    <row r="8079" spans="1:5" x14ac:dyDescent="0.25">
      <c r="A8079">
        <v>14</v>
      </c>
      <c r="B8079">
        <f t="shared" si="126"/>
        <v>35</v>
      </c>
      <c r="C8079">
        <v>79</v>
      </c>
      <c r="D8079">
        <v>-1.0950860595703125</v>
      </c>
      <c r="E8079">
        <v>28.442926940917967</v>
      </c>
    </row>
    <row r="8080" spans="1:5" x14ac:dyDescent="0.25">
      <c r="A8080">
        <v>14</v>
      </c>
      <c r="B8080">
        <f t="shared" si="126"/>
        <v>35</v>
      </c>
      <c r="C8080">
        <v>80</v>
      </c>
      <c r="D8080">
        <v>-0.41452331542968746</v>
      </c>
      <c r="E8080">
        <v>27.655193481445309</v>
      </c>
    </row>
    <row r="8081" spans="1:5" x14ac:dyDescent="0.25">
      <c r="A8081">
        <v>14</v>
      </c>
      <c r="B8081">
        <f t="shared" si="126"/>
        <v>35</v>
      </c>
      <c r="C8081">
        <v>81</v>
      </c>
      <c r="D8081">
        <v>-1.3993075561523436</v>
      </c>
      <c r="E8081">
        <v>30.006443481445309</v>
      </c>
    </row>
    <row r="8082" spans="1:5" x14ac:dyDescent="0.25">
      <c r="A8082">
        <v>14</v>
      </c>
      <c r="B8082">
        <f t="shared" si="126"/>
        <v>35</v>
      </c>
      <c r="C8082">
        <v>82</v>
      </c>
      <c r="D8082">
        <v>-0.29230590820312496</v>
      </c>
      <c r="E8082">
        <v>28.632619628906248</v>
      </c>
    </row>
    <row r="8083" spans="1:5" x14ac:dyDescent="0.25">
      <c r="A8083">
        <v>14</v>
      </c>
      <c r="B8083">
        <f t="shared" si="126"/>
        <v>35</v>
      </c>
      <c r="C8083">
        <v>83</v>
      </c>
      <c r="D8083">
        <v>-1.3714929199218748</v>
      </c>
      <c r="E8083">
        <v>31.760748596191405</v>
      </c>
    </row>
    <row r="8084" spans="1:5" x14ac:dyDescent="0.25">
      <c r="A8084">
        <v>14</v>
      </c>
      <c r="B8084">
        <f t="shared" si="126"/>
        <v>35</v>
      </c>
      <c r="C8084">
        <v>84</v>
      </c>
      <c r="D8084">
        <v>0.64521606445312496</v>
      </c>
      <c r="E8084">
        <v>29.933193054199215</v>
      </c>
    </row>
    <row r="8085" spans="1:5" x14ac:dyDescent="0.25">
      <c r="A8085">
        <v>14</v>
      </c>
      <c r="B8085">
        <f t="shared" si="126"/>
        <v>35</v>
      </c>
      <c r="C8085">
        <v>85</v>
      </c>
      <c r="D8085">
        <v>-0.40274688720703122</v>
      </c>
      <c r="E8085">
        <v>32.740244750976558</v>
      </c>
    </row>
    <row r="8086" spans="1:5" x14ac:dyDescent="0.25">
      <c r="A8086">
        <v>14</v>
      </c>
      <c r="B8086">
        <f t="shared" si="126"/>
        <v>35</v>
      </c>
      <c r="C8086">
        <v>86</v>
      </c>
      <c r="D8086">
        <v>-0.93703491210937495</v>
      </c>
      <c r="E8086">
        <v>33.625111999511716</v>
      </c>
    </row>
    <row r="8087" spans="1:5" x14ac:dyDescent="0.25">
      <c r="A8087">
        <v>14</v>
      </c>
      <c r="B8087">
        <f t="shared" si="126"/>
        <v>35</v>
      </c>
      <c r="C8087">
        <v>87</v>
      </c>
      <c r="D8087">
        <v>-1.7757357788085937</v>
      </c>
      <c r="E8087">
        <v>34.298734130859373</v>
      </c>
    </row>
    <row r="8088" spans="1:5" x14ac:dyDescent="0.25">
      <c r="A8088">
        <v>14</v>
      </c>
      <c r="B8088">
        <f t="shared" si="126"/>
        <v>35</v>
      </c>
      <c r="C8088">
        <v>88</v>
      </c>
      <c r="D8088">
        <v>-0.36515624999999996</v>
      </c>
      <c r="E8088">
        <v>32.072171630859373</v>
      </c>
    </row>
    <row r="8089" spans="1:5" x14ac:dyDescent="0.25">
      <c r="A8089">
        <v>14</v>
      </c>
      <c r="B8089">
        <f t="shared" si="126"/>
        <v>35</v>
      </c>
      <c r="C8089">
        <v>89</v>
      </c>
      <c r="D8089">
        <v>-1.3167160034179686</v>
      </c>
      <c r="E8089">
        <v>34.373741455078125</v>
      </c>
    </row>
    <row r="8090" spans="1:5" x14ac:dyDescent="0.25">
      <c r="A8090">
        <v>14</v>
      </c>
      <c r="B8090">
        <f t="shared" si="126"/>
        <v>35</v>
      </c>
      <c r="C8090">
        <v>90</v>
      </c>
      <c r="D8090">
        <v>-3.3534988403320312</v>
      </c>
      <c r="E8090">
        <v>40.212310180664062</v>
      </c>
    </row>
    <row r="8091" spans="1:5" x14ac:dyDescent="0.25">
      <c r="A8091">
        <v>14</v>
      </c>
      <c r="B8091">
        <f t="shared" si="126"/>
        <v>35</v>
      </c>
      <c r="C8091">
        <v>91</v>
      </c>
      <c r="D8091">
        <v>-3.8804461669921873</v>
      </c>
      <c r="E8091">
        <v>41.88101440429687</v>
      </c>
    </row>
    <row r="8092" spans="1:5" x14ac:dyDescent="0.25">
      <c r="A8092">
        <v>14</v>
      </c>
      <c r="B8092">
        <f t="shared" si="126"/>
        <v>35</v>
      </c>
      <c r="C8092">
        <v>92</v>
      </c>
      <c r="D8092">
        <v>-2.7380978393554685</v>
      </c>
      <c r="E8092">
        <v>39.612164611816404</v>
      </c>
    </row>
    <row r="8093" spans="1:5" x14ac:dyDescent="0.25">
      <c r="A8093">
        <v>14</v>
      </c>
      <c r="B8093">
        <f t="shared" si="126"/>
        <v>35</v>
      </c>
      <c r="C8093">
        <v>93</v>
      </c>
      <c r="D8093">
        <v>-5.6704632568359372</v>
      </c>
      <c r="E8093">
        <v>44.363353271484371</v>
      </c>
    </row>
    <row r="8094" spans="1:5" x14ac:dyDescent="0.25">
      <c r="A8094">
        <v>14</v>
      </c>
      <c r="B8094">
        <f t="shared" si="126"/>
        <v>35</v>
      </c>
      <c r="C8094">
        <v>94</v>
      </c>
      <c r="D8094">
        <v>-6.0285397338867179</v>
      </c>
      <c r="E8094">
        <v>45.318252868652337</v>
      </c>
    </row>
    <row r="8095" spans="1:5" x14ac:dyDescent="0.25">
      <c r="A8095">
        <v>14</v>
      </c>
      <c r="B8095">
        <f t="shared" si="126"/>
        <v>35</v>
      </c>
      <c r="C8095">
        <v>95</v>
      </c>
      <c r="D8095">
        <v>-5.032483520507812</v>
      </c>
      <c r="E8095">
        <v>42.510435791015624</v>
      </c>
    </row>
    <row r="8096" spans="1:5" x14ac:dyDescent="0.25">
      <c r="A8096">
        <v>14</v>
      </c>
      <c r="B8096">
        <f t="shared" si="126"/>
        <v>35</v>
      </c>
      <c r="C8096">
        <v>96</v>
      </c>
      <c r="D8096">
        <v>-4.367958984375</v>
      </c>
      <c r="E8096">
        <v>40.848602600097649</v>
      </c>
    </row>
    <row r="8097" spans="1:5" x14ac:dyDescent="0.25">
      <c r="A8097">
        <v>14</v>
      </c>
      <c r="B8097">
        <f t="shared" si="126"/>
        <v>35</v>
      </c>
      <c r="C8097">
        <v>97</v>
      </c>
      <c r="D8097">
        <v>-6.2277474975585934</v>
      </c>
      <c r="E8097">
        <v>43.976018371582029</v>
      </c>
    </row>
    <row r="8098" spans="1:5" x14ac:dyDescent="0.25">
      <c r="A8098">
        <v>14</v>
      </c>
      <c r="B8098">
        <f t="shared" si="126"/>
        <v>35</v>
      </c>
      <c r="C8098">
        <v>98</v>
      </c>
      <c r="D8098">
        <v>-6.1329620361328123</v>
      </c>
      <c r="E8098">
        <v>44.540417175292966</v>
      </c>
    </row>
    <row r="8099" spans="1:5" x14ac:dyDescent="0.25">
      <c r="A8099">
        <v>14</v>
      </c>
      <c r="B8099">
        <f t="shared" si="126"/>
        <v>35</v>
      </c>
      <c r="C8099">
        <v>99</v>
      </c>
      <c r="D8099">
        <v>-7.3855426025390623</v>
      </c>
      <c r="E8099">
        <v>45.489193725585935</v>
      </c>
    </row>
    <row r="8100" spans="1:5" x14ac:dyDescent="0.25">
      <c r="A8100">
        <v>14</v>
      </c>
      <c r="B8100">
        <f t="shared" si="126"/>
        <v>35</v>
      </c>
      <c r="C8100">
        <v>100</v>
      </c>
      <c r="D8100">
        <v>-7.0864178466796872</v>
      </c>
      <c r="E8100">
        <v>45.598208312988277</v>
      </c>
    </row>
    <row r="8101" spans="1:5" x14ac:dyDescent="0.25">
      <c r="A8101">
        <v>14</v>
      </c>
      <c r="B8101">
        <f t="shared" si="126"/>
        <v>35</v>
      </c>
      <c r="C8101">
        <v>101</v>
      </c>
      <c r="D8101">
        <v>-6.1565322875976554</v>
      </c>
      <c r="E8101">
        <v>43.769713439941405</v>
      </c>
    </row>
    <row r="8102" spans="1:5" x14ac:dyDescent="0.25">
      <c r="A8102">
        <v>14</v>
      </c>
      <c r="B8102">
        <f t="shared" si="126"/>
        <v>35</v>
      </c>
      <c r="C8102">
        <v>102</v>
      </c>
      <c r="D8102">
        <v>-7.6789096069335931</v>
      </c>
      <c r="E8102">
        <v>47.147478332519526</v>
      </c>
    </row>
    <row r="8103" spans="1:5" x14ac:dyDescent="0.25">
      <c r="A8103">
        <v>14</v>
      </c>
      <c r="B8103">
        <f t="shared" si="126"/>
        <v>35</v>
      </c>
      <c r="C8103">
        <v>103</v>
      </c>
      <c r="D8103">
        <v>-5.8266357421874995</v>
      </c>
      <c r="E8103">
        <v>43.293837890624999</v>
      </c>
    </row>
    <row r="8104" spans="1:5" x14ac:dyDescent="0.25">
      <c r="A8104">
        <v>14</v>
      </c>
      <c r="B8104">
        <f t="shared" si="126"/>
        <v>35</v>
      </c>
      <c r="C8104">
        <v>104</v>
      </c>
      <c r="D8104">
        <v>-4.9427600097656246</v>
      </c>
      <c r="E8104">
        <v>43.460760498046874</v>
      </c>
    </row>
    <row r="8105" spans="1:5" x14ac:dyDescent="0.25">
      <c r="A8105">
        <v>14</v>
      </c>
      <c r="B8105">
        <f t="shared" si="126"/>
        <v>35</v>
      </c>
      <c r="C8105">
        <v>105</v>
      </c>
      <c r="D8105">
        <v>-7.2501745605468741</v>
      </c>
      <c r="E8105">
        <v>47.18143341064453</v>
      </c>
    </row>
    <row r="8106" spans="1:5" x14ac:dyDescent="0.25">
      <c r="A8106">
        <v>14</v>
      </c>
      <c r="B8106">
        <f t="shared" si="126"/>
        <v>35</v>
      </c>
      <c r="C8106">
        <v>106</v>
      </c>
      <c r="D8106">
        <v>-7.432143859863281</v>
      </c>
      <c r="E8106">
        <v>47.683558044433589</v>
      </c>
    </row>
    <row r="8107" spans="1:5" x14ac:dyDescent="0.25">
      <c r="A8107">
        <v>14</v>
      </c>
      <c r="B8107">
        <f t="shared" si="126"/>
        <v>35</v>
      </c>
      <c r="C8107">
        <v>107</v>
      </c>
      <c r="D8107">
        <v>-6.8890191650390618</v>
      </c>
      <c r="E8107">
        <v>45.321001281738276</v>
      </c>
    </row>
    <row r="8108" spans="1:5" x14ac:dyDescent="0.25">
      <c r="A8108">
        <v>14</v>
      </c>
      <c r="B8108">
        <f t="shared" si="126"/>
        <v>35</v>
      </c>
      <c r="C8108">
        <v>108</v>
      </c>
      <c r="D8108">
        <v>-7.1484310913085931</v>
      </c>
      <c r="E8108">
        <v>46.554760437011716</v>
      </c>
    </row>
    <row r="8109" spans="1:5" x14ac:dyDescent="0.25">
      <c r="A8109">
        <v>14</v>
      </c>
      <c r="B8109">
        <f t="shared" si="126"/>
        <v>35</v>
      </c>
      <c r="C8109">
        <v>109</v>
      </c>
      <c r="D8109">
        <v>-6.4538305664062499</v>
      </c>
      <c r="E8109">
        <v>45.777516174316403</v>
      </c>
    </row>
    <row r="8110" spans="1:5" x14ac:dyDescent="0.25">
      <c r="A8110">
        <v>14</v>
      </c>
      <c r="B8110">
        <f t="shared" si="126"/>
        <v>35</v>
      </c>
      <c r="C8110">
        <v>110</v>
      </c>
      <c r="D8110">
        <v>-5.4641757202148433</v>
      </c>
      <c r="E8110">
        <v>44.784156188964843</v>
      </c>
    </row>
    <row r="8111" spans="1:5" x14ac:dyDescent="0.25">
      <c r="A8111">
        <v>14</v>
      </c>
      <c r="B8111">
        <f t="shared" si="126"/>
        <v>35</v>
      </c>
      <c r="C8111">
        <v>111</v>
      </c>
      <c r="D8111">
        <v>-6.4852459716796869</v>
      </c>
      <c r="E8111">
        <v>46.13180053710937</v>
      </c>
    </row>
    <row r="8112" spans="1:5" x14ac:dyDescent="0.25">
      <c r="A8112">
        <v>14</v>
      </c>
      <c r="B8112">
        <f t="shared" si="126"/>
        <v>35</v>
      </c>
      <c r="C8112">
        <v>112</v>
      </c>
      <c r="D8112">
        <v>-5.8657919311523434</v>
      </c>
      <c r="E8112">
        <v>45.74726623535156</v>
      </c>
    </row>
    <row r="8113" spans="1:5" x14ac:dyDescent="0.25">
      <c r="A8113">
        <v>14</v>
      </c>
      <c r="B8113">
        <f t="shared" si="126"/>
        <v>35</v>
      </c>
      <c r="C8113">
        <v>113</v>
      </c>
      <c r="D8113">
        <v>-5.6788128662109374</v>
      </c>
      <c r="E8113">
        <v>45.387467651367182</v>
      </c>
    </row>
    <row r="8114" spans="1:5" x14ac:dyDescent="0.25">
      <c r="A8114">
        <v>14</v>
      </c>
      <c r="B8114">
        <f t="shared" si="126"/>
        <v>35</v>
      </c>
      <c r="C8114">
        <v>114</v>
      </c>
      <c r="D8114">
        <v>-7.1048565673828117</v>
      </c>
      <c r="E8114">
        <v>48.328269653320305</v>
      </c>
    </row>
    <row r="8115" spans="1:5" x14ac:dyDescent="0.25">
      <c r="A8115">
        <v>14</v>
      </c>
      <c r="B8115">
        <f t="shared" si="126"/>
        <v>35</v>
      </c>
      <c r="C8115">
        <v>115</v>
      </c>
      <c r="D8115">
        <v>-5.6435879516601561</v>
      </c>
      <c r="E8115">
        <v>46.071996459960936</v>
      </c>
    </row>
    <row r="8116" spans="1:5" x14ac:dyDescent="0.25">
      <c r="A8116">
        <v>14</v>
      </c>
      <c r="B8116">
        <f t="shared" si="126"/>
        <v>35</v>
      </c>
      <c r="C8116">
        <v>116</v>
      </c>
      <c r="D8116">
        <v>-6.084064636230468</v>
      </c>
      <c r="E8116">
        <v>46.524388732910154</v>
      </c>
    </row>
    <row r="8117" spans="1:5" x14ac:dyDescent="0.25">
      <c r="A8117">
        <v>14</v>
      </c>
      <c r="B8117">
        <f t="shared" si="126"/>
        <v>35</v>
      </c>
      <c r="C8117">
        <v>117</v>
      </c>
      <c r="D8117">
        <v>-7.4035116577148434</v>
      </c>
      <c r="E8117">
        <v>48.384020690917964</v>
      </c>
    </row>
    <row r="8118" spans="1:5" x14ac:dyDescent="0.25">
      <c r="A8118">
        <v>14</v>
      </c>
      <c r="B8118">
        <f t="shared" si="126"/>
        <v>35</v>
      </c>
      <c r="C8118">
        <v>118</v>
      </c>
      <c r="D8118">
        <v>-6.9823608398437491</v>
      </c>
      <c r="E8118">
        <v>47.345259704589843</v>
      </c>
    </row>
    <row r="8119" spans="1:5" x14ac:dyDescent="0.25">
      <c r="A8119">
        <v>14</v>
      </c>
      <c r="B8119">
        <f t="shared" si="126"/>
        <v>35</v>
      </c>
      <c r="C8119">
        <v>119</v>
      </c>
      <c r="D8119">
        <v>-4.8519754028320312</v>
      </c>
      <c r="E8119">
        <v>43.788569641113277</v>
      </c>
    </row>
    <row r="8120" spans="1:5" x14ac:dyDescent="0.25">
      <c r="A8120">
        <v>14</v>
      </c>
      <c r="B8120">
        <f t="shared" si="126"/>
        <v>35</v>
      </c>
      <c r="C8120">
        <v>120</v>
      </c>
      <c r="D8120">
        <v>-6.1902960205078124</v>
      </c>
      <c r="E8120">
        <v>47.163725280761717</v>
      </c>
    </row>
    <row r="8121" spans="1:5" x14ac:dyDescent="0.25">
      <c r="A8121">
        <v>14</v>
      </c>
      <c r="B8121">
        <f t="shared" si="126"/>
        <v>35</v>
      </c>
      <c r="C8121">
        <v>121</v>
      </c>
      <c r="D8121">
        <v>-7.2621249389648428</v>
      </c>
      <c r="E8121">
        <v>47.920217285156248</v>
      </c>
    </row>
    <row r="8122" spans="1:5" x14ac:dyDescent="0.25">
      <c r="A8122">
        <v>14</v>
      </c>
      <c r="B8122">
        <f t="shared" si="126"/>
        <v>35</v>
      </c>
      <c r="C8122">
        <v>122</v>
      </c>
      <c r="D8122">
        <v>-5.3344436645507809</v>
      </c>
      <c r="E8122">
        <v>43.170802917480465</v>
      </c>
    </row>
    <row r="8123" spans="1:5" x14ac:dyDescent="0.25">
      <c r="A8123">
        <v>14</v>
      </c>
      <c r="B8123">
        <f t="shared" si="126"/>
        <v>35</v>
      </c>
      <c r="C8123">
        <v>123</v>
      </c>
      <c r="D8123">
        <v>-7.760022583007812</v>
      </c>
      <c r="E8123">
        <v>45.883469238281243</v>
      </c>
    </row>
    <row r="8124" spans="1:5" x14ac:dyDescent="0.25">
      <c r="A8124">
        <v>14</v>
      </c>
      <c r="B8124">
        <f t="shared" si="126"/>
        <v>35</v>
      </c>
      <c r="C8124">
        <v>124</v>
      </c>
      <c r="D8124">
        <v>-10.044980163574218</v>
      </c>
      <c r="E8124">
        <v>49.656970825195309</v>
      </c>
    </row>
    <row r="8125" spans="1:5" x14ac:dyDescent="0.25">
      <c r="A8125">
        <v>14</v>
      </c>
      <c r="B8125">
        <f t="shared" si="126"/>
        <v>35</v>
      </c>
      <c r="C8125">
        <v>125</v>
      </c>
      <c r="D8125">
        <v>-8.8363568115234372</v>
      </c>
      <c r="E8125">
        <v>45.729505920410155</v>
      </c>
    </row>
    <row r="8126" spans="1:5" x14ac:dyDescent="0.25">
      <c r="A8126">
        <v>14</v>
      </c>
      <c r="B8126">
        <f t="shared" si="126"/>
        <v>35</v>
      </c>
      <c r="C8126">
        <v>126</v>
      </c>
      <c r="D8126">
        <v>-8.7726040649414063</v>
      </c>
      <c r="E8126">
        <v>47.231322326660155</v>
      </c>
    </row>
    <row r="8127" spans="1:5" x14ac:dyDescent="0.25">
      <c r="A8127">
        <v>14</v>
      </c>
      <c r="B8127">
        <f t="shared" si="126"/>
        <v>35</v>
      </c>
      <c r="C8127">
        <v>127</v>
      </c>
      <c r="D8127">
        <v>-9.1027267456054677</v>
      </c>
      <c r="E8127">
        <v>47.805897216796872</v>
      </c>
    </row>
    <row r="8128" spans="1:5" x14ac:dyDescent="0.25">
      <c r="A8128">
        <v>14</v>
      </c>
      <c r="B8128">
        <f t="shared" si="126"/>
        <v>35</v>
      </c>
      <c r="C8128">
        <v>128</v>
      </c>
      <c r="D8128">
        <v>-8.2349935913085925</v>
      </c>
      <c r="E8128">
        <v>46.327772827148436</v>
      </c>
    </row>
    <row r="8129" spans="1:5" x14ac:dyDescent="0.25">
      <c r="A8129">
        <v>14</v>
      </c>
      <c r="B8129">
        <f t="shared" si="126"/>
        <v>35</v>
      </c>
      <c r="C8129">
        <v>129</v>
      </c>
      <c r="D8129">
        <v>-8.0717413330078109</v>
      </c>
      <c r="E8129">
        <v>46.951349487304682</v>
      </c>
    </row>
    <row r="8130" spans="1:5" x14ac:dyDescent="0.25">
      <c r="A8130">
        <v>14</v>
      </c>
      <c r="B8130">
        <f t="shared" ref="B8130:B8193" si="127">A8130+21</f>
        <v>35</v>
      </c>
      <c r="C8130">
        <v>130</v>
      </c>
      <c r="D8130">
        <v>-7.2662301635742184</v>
      </c>
      <c r="E8130">
        <v>45.001837463378905</v>
      </c>
    </row>
    <row r="8131" spans="1:5" x14ac:dyDescent="0.25">
      <c r="A8131">
        <v>14</v>
      </c>
      <c r="B8131">
        <f t="shared" si="127"/>
        <v>35</v>
      </c>
      <c r="C8131">
        <v>131</v>
      </c>
      <c r="D8131">
        <v>-7.4598541259765616</v>
      </c>
      <c r="E8131">
        <v>45.753771972656246</v>
      </c>
    </row>
    <row r="8132" spans="1:5" x14ac:dyDescent="0.25">
      <c r="A8132">
        <v>14</v>
      </c>
      <c r="B8132">
        <f t="shared" si="127"/>
        <v>35</v>
      </c>
      <c r="C8132">
        <v>132</v>
      </c>
      <c r="D8132">
        <v>-6.3926696777343741</v>
      </c>
      <c r="E8132">
        <v>44.013574218749994</v>
      </c>
    </row>
    <row r="8133" spans="1:5" x14ac:dyDescent="0.25">
      <c r="A8133">
        <v>14</v>
      </c>
      <c r="B8133">
        <f t="shared" si="127"/>
        <v>35</v>
      </c>
      <c r="C8133">
        <v>133</v>
      </c>
      <c r="D8133">
        <v>-4.5667318725585933</v>
      </c>
      <c r="E8133">
        <v>42.627747802734369</v>
      </c>
    </row>
    <row r="8134" spans="1:5" x14ac:dyDescent="0.25">
      <c r="A8134">
        <v>14</v>
      </c>
      <c r="B8134">
        <f t="shared" si="127"/>
        <v>35</v>
      </c>
      <c r="C8134">
        <v>134</v>
      </c>
      <c r="D8134">
        <v>-5.7938635253906243</v>
      </c>
      <c r="E8134">
        <v>45.013996582031247</v>
      </c>
    </row>
    <row r="8135" spans="1:5" x14ac:dyDescent="0.25">
      <c r="A8135">
        <v>14</v>
      </c>
      <c r="B8135">
        <f t="shared" si="127"/>
        <v>35</v>
      </c>
      <c r="C8135">
        <v>135</v>
      </c>
      <c r="D8135">
        <v>-5.3293817138671873</v>
      </c>
      <c r="E8135">
        <v>44.619303588867183</v>
      </c>
    </row>
    <row r="8136" spans="1:5" x14ac:dyDescent="0.25">
      <c r="A8136">
        <v>14</v>
      </c>
      <c r="B8136">
        <f t="shared" si="127"/>
        <v>35</v>
      </c>
      <c r="C8136">
        <v>136</v>
      </c>
      <c r="D8136">
        <v>-4.2991964721679681</v>
      </c>
      <c r="E8136">
        <v>44.376138610839838</v>
      </c>
    </row>
    <row r="8137" spans="1:5" x14ac:dyDescent="0.25">
      <c r="A8137">
        <v>14</v>
      </c>
      <c r="B8137">
        <f t="shared" si="127"/>
        <v>35</v>
      </c>
      <c r="C8137">
        <v>137</v>
      </c>
      <c r="D8137">
        <v>-5.4599835205078122</v>
      </c>
      <c r="E8137">
        <v>45.862977905273432</v>
      </c>
    </row>
    <row r="8138" spans="1:5" x14ac:dyDescent="0.25">
      <c r="A8138">
        <v>14</v>
      </c>
      <c r="B8138">
        <f t="shared" si="127"/>
        <v>35</v>
      </c>
      <c r="C8138">
        <v>138</v>
      </c>
      <c r="D8138">
        <v>-5.2066772460937498</v>
      </c>
      <c r="E8138">
        <v>45.016083984374994</v>
      </c>
    </row>
    <row r="8139" spans="1:5" x14ac:dyDescent="0.25">
      <c r="A8139">
        <v>14</v>
      </c>
      <c r="B8139">
        <f t="shared" si="127"/>
        <v>35</v>
      </c>
      <c r="C8139">
        <v>139</v>
      </c>
      <c r="D8139">
        <v>-5.657886657714843</v>
      </c>
      <c r="E8139">
        <v>46.068204345703123</v>
      </c>
    </row>
    <row r="8140" spans="1:5" x14ac:dyDescent="0.25">
      <c r="A8140">
        <v>14</v>
      </c>
      <c r="B8140">
        <f t="shared" si="127"/>
        <v>35</v>
      </c>
      <c r="C8140">
        <v>140</v>
      </c>
      <c r="D8140">
        <v>-5.3451416015624993</v>
      </c>
      <c r="E8140">
        <v>43.796936645507806</v>
      </c>
    </row>
    <row r="8141" spans="1:5" x14ac:dyDescent="0.25">
      <c r="A8141">
        <v>14</v>
      </c>
      <c r="B8141">
        <f t="shared" si="127"/>
        <v>35</v>
      </c>
      <c r="C8141">
        <v>141</v>
      </c>
      <c r="D8141">
        <v>-5.8453179931640618</v>
      </c>
      <c r="E8141">
        <v>45.266781005859372</v>
      </c>
    </row>
    <row r="8142" spans="1:5" x14ac:dyDescent="0.25">
      <c r="A8142">
        <v>14</v>
      </c>
      <c r="B8142">
        <f t="shared" si="127"/>
        <v>35</v>
      </c>
      <c r="C8142">
        <v>142</v>
      </c>
      <c r="D8142">
        <v>-4.8742410278320305</v>
      </c>
      <c r="E8142">
        <v>42.612005310058592</v>
      </c>
    </row>
    <row r="8143" spans="1:5" x14ac:dyDescent="0.25">
      <c r="A8143">
        <v>14</v>
      </c>
      <c r="B8143">
        <f t="shared" si="127"/>
        <v>35</v>
      </c>
      <c r="C8143">
        <v>143</v>
      </c>
      <c r="D8143">
        <v>-5.5045669555664061</v>
      </c>
      <c r="E8143">
        <v>43.781281127929681</v>
      </c>
    </row>
    <row r="8144" spans="1:5" x14ac:dyDescent="0.25">
      <c r="A8144">
        <v>14</v>
      </c>
      <c r="B8144">
        <f t="shared" si="127"/>
        <v>35</v>
      </c>
      <c r="C8144">
        <v>144</v>
      </c>
      <c r="D8144">
        <v>-5.2165576171874992</v>
      </c>
      <c r="E8144">
        <v>42.492605895996093</v>
      </c>
    </row>
    <row r="8145" spans="1:5" x14ac:dyDescent="0.25">
      <c r="A8145">
        <v>14</v>
      </c>
      <c r="B8145">
        <f t="shared" si="127"/>
        <v>35</v>
      </c>
      <c r="C8145">
        <v>145</v>
      </c>
      <c r="D8145">
        <v>-4.9549191284179681</v>
      </c>
      <c r="E8145">
        <v>41.57752349853515</v>
      </c>
    </row>
    <row r="8146" spans="1:5" x14ac:dyDescent="0.25">
      <c r="A8146">
        <v>14</v>
      </c>
      <c r="B8146">
        <f t="shared" si="127"/>
        <v>35</v>
      </c>
      <c r="C8146">
        <v>146</v>
      </c>
      <c r="D8146">
        <v>-6.3828414916992182</v>
      </c>
      <c r="E8146">
        <v>44.121405944824218</v>
      </c>
    </row>
    <row r="8147" spans="1:5" x14ac:dyDescent="0.25">
      <c r="A8147">
        <v>14</v>
      </c>
      <c r="B8147">
        <f t="shared" si="127"/>
        <v>35</v>
      </c>
      <c r="C8147">
        <v>147</v>
      </c>
      <c r="D8147">
        <v>-4.8830429077148434</v>
      </c>
      <c r="E8147">
        <v>41.811851806640618</v>
      </c>
    </row>
    <row r="8148" spans="1:5" x14ac:dyDescent="0.25">
      <c r="A8148">
        <v>14</v>
      </c>
      <c r="B8148">
        <f t="shared" si="127"/>
        <v>35</v>
      </c>
      <c r="C8148">
        <v>148</v>
      </c>
      <c r="D8148">
        <v>-5.2014239501953119</v>
      </c>
      <c r="E8148">
        <v>40.830390014648437</v>
      </c>
    </row>
    <row r="8149" spans="1:5" x14ac:dyDescent="0.25">
      <c r="A8149">
        <v>14</v>
      </c>
      <c r="B8149">
        <f t="shared" si="127"/>
        <v>35</v>
      </c>
      <c r="C8149">
        <v>149</v>
      </c>
      <c r="D8149">
        <v>-6.1348580932617178</v>
      </c>
      <c r="E8149">
        <v>43.276199340820305</v>
      </c>
    </row>
    <row r="8150" spans="1:5" x14ac:dyDescent="0.25">
      <c r="A8150">
        <v>14</v>
      </c>
      <c r="B8150">
        <f t="shared" si="127"/>
        <v>35</v>
      </c>
      <c r="C8150">
        <v>150</v>
      </c>
      <c r="D8150">
        <v>-4.1440676879882812</v>
      </c>
      <c r="E8150">
        <v>38.191217651367182</v>
      </c>
    </row>
    <row r="8151" spans="1:5" x14ac:dyDescent="0.25">
      <c r="A8151">
        <v>14</v>
      </c>
      <c r="B8151">
        <f t="shared" si="127"/>
        <v>35</v>
      </c>
      <c r="C8151">
        <v>151</v>
      </c>
      <c r="D8151">
        <v>-5.1202239990234375</v>
      </c>
      <c r="E8151">
        <v>41.585351257324213</v>
      </c>
    </row>
    <row r="8152" spans="1:5" x14ac:dyDescent="0.25">
      <c r="A8152">
        <v>14</v>
      </c>
      <c r="B8152">
        <f t="shared" si="127"/>
        <v>35</v>
      </c>
      <c r="C8152">
        <v>152</v>
      </c>
      <c r="D8152">
        <v>-4.9729229736328122</v>
      </c>
      <c r="E8152">
        <v>42.523969116210935</v>
      </c>
    </row>
    <row r="8153" spans="1:5" x14ac:dyDescent="0.25">
      <c r="A8153">
        <v>14</v>
      </c>
      <c r="B8153">
        <f t="shared" si="127"/>
        <v>35</v>
      </c>
      <c r="C8153">
        <v>153</v>
      </c>
      <c r="D8153">
        <v>-4.5824395751953118</v>
      </c>
      <c r="E8153">
        <v>39.481475830078125</v>
      </c>
    </row>
    <row r="8154" spans="1:5" x14ac:dyDescent="0.25">
      <c r="A8154">
        <v>14</v>
      </c>
      <c r="B8154">
        <f t="shared" si="127"/>
        <v>35</v>
      </c>
      <c r="C8154">
        <v>154</v>
      </c>
      <c r="D8154">
        <v>-3.5411563110351558</v>
      </c>
      <c r="E8154">
        <v>37.694937744140624</v>
      </c>
    </row>
    <row r="8155" spans="1:5" x14ac:dyDescent="0.25">
      <c r="A8155">
        <v>14</v>
      </c>
      <c r="B8155">
        <f t="shared" si="127"/>
        <v>35</v>
      </c>
      <c r="C8155">
        <v>155</v>
      </c>
      <c r="D8155">
        <v>-3.8611376953124998</v>
      </c>
      <c r="E8155">
        <v>38.094779663085937</v>
      </c>
    </row>
    <row r="8156" spans="1:5" x14ac:dyDescent="0.25">
      <c r="A8156">
        <v>14</v>
      </c>
      <c r="B8156">
        <f t="shared" si="127"/>
        <v>35</v>
      </c>
      <c r="C8156">
        <v>156</v>
      </c>
      <c r="D8156">
        <v>-3.9412591552734373</v>
      </c>
      <c r="E8156">
        <v>36.390433044433593</v>
      </c>
    </row>
    <row r="8157" spans="1:5" x14ac:dyDescent="0.25">
      <c r="A8157">
        <v>14</v>
      </c>
      <c r="B8157">
        <f t="shared" si="127"/>
        <v>35</v>
      </c>
      <c r="C8157">
        <v>157</v>
      </c>
      <c r="D8157">
        <v>-4.2650848388671871</v>
      </c>
      <c r="E8157">
        <v>35.655771789550776</v>
      </c>
    </row>
    <row r="8158" spans="1:5" x14ac:dyDescent="0.25">
      <c r="A8158">
        <v>14</v>
      </c>
      <c r="B8158">
        <f t="shared" si="127"/>
        <v>35</v>
      </c>
      <c r="C8158">
        <v>158</v>
      </c>
      <c r="D8158">
        <v>-4.0085952758789061</v>
      </c>
      <c r="E8158">
        <v>32.992942199707031</v>
      </c>
    </row>
    <row r="8159" spans="1:5" x14ac:dyDescent="0.25">
      <c r="A8159">
        <v>14</v>
      </c>
      <c r="B8159">
        <f t="shared" si="127"/>
        <v>35</v>
      </c>
      <c r="C8159">
        <v>159</v>
      </c>
      <c r="D8159">
        <v>-5.1583364868164061</v>
      </c>
      <c r="E8159">
        <v>34.263944091796873</v>
      </c>
    </row>
    <row r="8160" spans="1:5" x14ac:dyDescent="0.25">
      <c r="A8160">
        <v>14</v>
      </c>
      <c r="B8160">
        <f t="shared" si="127"/>
        <v>35</v>
      </c>
      <c r="C8160">
        <v>160</v>
      </c>
      <c r="D8160">
        <v>-3.8464910888671873</v>
      </c>
      <c r="E8160">
        <v>31.51951446533203</v>
      </c>
    </row>
    <row r="8161" spans="1:5" x14ac:dyDescent="0.25">
      <c r="A8161">
        <v>14</v>
      </c>
      <c r="B8161">
        <f t="shared" si="127"/>
        <v>35</v>
      </c>
      <c r="C8161">
        <v>161</v>
      </c>
      <c r="D8161">
        <v>-3.5724325561523433</v>
      </c>
      <c r="E8161">
        <v>30.210800170898434</v>
      </c>
    </row>
    <row r="8162" spans="1:5" x14ac:dyDescent="0.25">
      <c r="A8162">
        <v>14</v>
      </c>
      <c r="B8162">
        <f t="shared" si="127"/>
        <v>35</v>
      </c>
      <c r="C8162">
        <v>162</v>
      </c>
      <c r="D8162">
        <v>-4.5422396850585933</v>
      </c>
      <c r="E8162">
        <v>32.034511413574215</v>
      </c>
    </row>
    <row r="8163" spans="1:5" x14ac:dyDescent="0.25">
      <c r="A8163">
        <v>14</v>
      </c>
      <c r="B8163">
        <f t="shared" si="127"/>
        <v>35</v>
      </c>
      <c r="C8163">
        <v>163</v>
      </c>
      <c r="D8163">
        <v>-2.778906555175781</v>
      </c>
      <c r="E8163">
        <v>26.864833374023434</v>
      </c>
    </row>
    <row r="8164" spans="1:5" x14ac:dyDescent="0.25">
      <c r="A8164">
        <v>14</v>
      </c>
      <c r="B8164">
        <f t="shared" si="127"/>
        <v>35</v>
      </c>
      <c r="C8164">
        <v>164</v>
      </c>
      <c r="D8164">
        <v>-2.9981881713867184</v>
      </c>
      <c r="E8164">
        <v>29.047630004882809</v>
      </c>
    </row>
    <row r="8165" spans="1:5" x14ac:dyDescent="0.25">
      <c r="A8165">
        <v>14</v>
      </c>
      <c r="B8165">
        <f t="shared" si="127"/>
        <v>35</v>
      </c>
      <c r="C8165">
        <v>165</v>
      </c>
      <c r="D8165">
        <v>-3.2499114990234372</v>
      </c>
      <c r="E8165">
        <v>30.875011596679684</v>
      </c>
    </row>
    <row r="8166" spans="1:5" x14ac:dyDescent="0.25">
      <c r="A8166">
        <v>14</v>
      </c>
      <c r="B8166">
        <f t="shared" si="127"/>
        <v>35</v>
      </c>
      <c r="C8166">
        <v>166</v>
      </c>
      <c r="D8166">
        <v>-3.2458758544921871</v>
      </c>
      <c r="E8166">
        <v>31.333005065917966</v>
      </c>
    </row>
    <row r="8167" spans="1:5" x14ac:dyDescent="0.25">
      <c r="A8167">
        <v>14</v>
      </c>
      <c r="B8167">
        <f t="shared" si="127"/>
        <v>35</v>
      </c>
      <c r="C8167">
        <v>167</v>
      </c>
      <c r="D8167">
        <v>-3.1432104492187496</v>
      </c>
      <c r="E8167">
        <v>29.96384307861328</v>
      </c>
    </row>
    <row r="8168" spans="1:5" x14ac:dyDescent="0.25">
      <c r="A8168">
        <v>14</v>
      </c>
      <c r="B8168">
        <f t="shared" si="127"/>
        <v>35</v>
      </c>
      <c r="C8168">
        <v>168</v>
      </c>
      <c r="D8168">
        <v>-3.7454782104492184</v>
      </c>
      <c r="E8168">
        <v>30.033840637207028</v>
      </c>
    </row>
    <row r="8169" spans="1:5" x14ac:dyDescent="0.25">
      <c r="A8169">
        <v>14</v>
      </c>
      <c r="B8169">
        <f t="shared" si="127"/>
        <v>35</v>
      </c>
      <c r="C8169">
        <v>169</v>
      </c>
      <c r="D8169">
        <v>-4.6953158569335933</v>
      </c>
      <c r="E8169">
        <v>33.674270324707031</v>
      </c>
    </row>
    <row r="8170" spans="1:5" x14ac:dyDescent="0.25">
      <c r="A8170">
        <v>14</v>
      </c>
      <c r="B8170">
        <f t="shared" si="127"/>
        <v>35</v>
      </c>
      <c r="C8170">
        <v>170</v>
      </c>
      <c r="D8170">
        <v>-4.8766241455078116</v>
      </c>
      <c r="E8170">
        <v>33.526621398925776</v>
      </c>
    </row>
    <row r="8171" spans="1:5" x14ac:dyDescent="0.25">
      <c r="A8171">
        <v>14</v>
      </c>
      <c r="B8171">
        <f t="shared" si="127"/>
        <v>35</v>
      </c>
      <c r="C8171">
        <v>171</v>
      </c>
      <c r="D8171">
        <v>-3.0350482177734373</v>
      </c>
      <c r="E8171">
        <v>31.263285827636714</v>
      </c>
    </row>
    <row r="8172" spans="1:5" x14ac:dyDescent="0.25">
      <c r="A8172">
        <v>14</v>
      </c>
      <c r="B8172">
        <f t="shared" si="127"/>
        <v>35</v>
      </c>
      <c r="C8172">
        <v>172</v>
      </c>
      <c r="D8172">
        <v>-4.1809103393554681</v>
      </c>
      <c r="E8172">
        <v>32.846632690429686</v>
      </c>
    </row>
    <row r="8173" spans="1:5" x14ac:dyDescent="0.25">
      <c r="A8173">
        <v>14</v>
      </c>
      <c r="B8173">
        <f t="shared" si="127"/>
        <v>35</v>
      </c>
      <c r="C8173">
        <v>173</v>
      </c>
      <c r="D8173">
        <v>-2.8562100219726561</v>
      </c>
      <c r="E8173">
        <v>31.790737609863278</v>
      </c>
    </row>
    <row r="8174" spans="1:5" x14ac:dyDescent="0.25">
      <c r="A8174">
        <v>14</v>
      </c>
      <c r="B8174">
        <f t="shared" si="127"/>
        <v>35</v>
      </c>
      <c r="C8174">
        <v>174</v>
      </c>
      <c r="D8174">
        <v>-4.5360644531249994</v>
      </c>
      <c r="E8174">
        <v>34.978270568847655</v>
      </c>
    </row>
    <row r="8175" spans="1:5" x14ac:dyDescent="0.25">
      <c r="A8175">
        <v>14</v>
      </c>
      <c r="B8175">
        <f t="shared" si="127"/>
        <v>35</v>
      </c>
      <c r="C8175">
        <v>175</v>
      </c>
      <c r="D8175">
        <v>-3.241683654785156</v>
      </c>
      <c r="E8175">
        <v>32.739844665527343</v>
      </c>
    </row>
    <row r="8176" spans="1:5" x14ac:dyDescent="0.25">
      <c r="A8176">
        <v>14</v>
      </c>
      <c r="B8176">
        <f t="shared" si="127"/>
        <v>35</v>
      </c>
      <c r="C8176">
        <v>176</v>
      </c>
      <c r="D8176">
        <v>-3.7207772827148435</v>
      </c>
      <c r="E8176">
        <v>32.12240844726562</v>
      </c>
    </row>
    <row r="8177" spans="1:5" x14ac:dyDescent="0.25">
      <c r="A8177">
        <v>14</v>
      </c>
      <c r="B8177">
        <f t="shared" si="127"/>
        <v>35</v>
      </c>
      <c r="C8177">
        <v>177</v>
      </c>
      <c r="D8177">
        <v>-3.1897595214843748</v>
      </c>
      <c r="E8177">
        <v>33.142956848144529</v>
      </c>
    </row>
    <row r="8178" spans="1:5" x14ac:dyDescent="0.25">
      <c r="A8178">
        <v>14</v>
      </c>
      <c r="B8178">
        <f t="shared" si="127"/>
        <v>35</v>
      </c>
      <c r="C8178">
        <v>178</v>
      </c>
      <c r="D8178">
        <v>-2.8461557006835934</v>
      </c>
      <c r="E8178">
        <v>30.364050292968749</v>
      </c>
    </row>
    <row r="8179" spans="1:5" x14ac:dyDescent="0.25">
      <c r="A8179">
        <v>14</v>
      </c>
      <c r="B8179">
        <f t="shared" si="127"/>
        <v>35</v>
      </c>
      <c r="C8179">
        <v>179</v>
      </c>
      <c r="D8179">
        <v>-3.6162158203124997</v>
      </c>
      <c r="E8179">
        <v>32.197085266113277</v>
      </c>
    </row>
    <row r="8180" spans="1:5" x14ac:dyDescent="0.25">
      <c r="A8180">
        <v>14</v>
      </c>
      <c r="B8180">
        <f t="shared" si="127"/>
        <v>35</v>
      </c>
      <c r="C8180">
        <v>180</v>
      </c>
      <c r="D8180">
        <v>-3.8811593627929684</v>
      </c>
      <c r="E8180">
        <v>34.005210571289062</v>
      </c>
    </row>
    <row r="8181" spans="1:5" x14ac:dyDescent="0.25">
      <c r="A8181">
        <v>14</v>
      </c>
      <c r="B8181">
        <f t="shared" si="127"/>
        <v>35</v>
      </c>
      <c r="C8181">
        <v>181</v>
      </c>
      <c r="D8181">
        <v>-2.7971191406249996</v>
      </c>
      <c r="E8181">
        <v>30.520396728515621</v>
      </c>
    </row>
    <row r="8182" spans="1:5" x14ac:dyDescent="0.25">
      <c r="A8182">
        <v>14</v>
      </c>
      <c r="B8182">
        <f t="shared" si="127"/>
        <v>35</v>
      </c>
      <c r="C8182">
        <v>182</v>
      </c>
      <c r="D8182">
        <v>-3.773084106445312</v>
      </c>
      <c r="E8182">
        <v>34.23313751220703</v>
      </c>
    </row>
    <row r="8183" spans="1:5" x14ac:dyDescent="0.25">
      <c r="A8183">
        <v>14</v>
      </c>
      <c r="B8183">
        <f t="shared" si="127"/>
        <v>35</v>
      </c>
      <c r="C8183">
        <v>183</v>
      </c>
      <c r="D8183">
        <v>-4.3568783569335929</v>
      </c>
      <c r="E8183">
        <v>33.857526855468748</v>
      </c>
    </row>
    <row r="8184" spans="1:5" x14ac:dyDescent="0.25">
      <c r="A8184">
        <v>14</v>
      </c>
      <c r="B8184">
        <f t="shared" si="127"/>
        <v>35</v>
      </c>
      <c r="C8184">
        <v>184</v>
      </c>
      <c r="D8184">
        <v>-4.1203582763671873</v>
      </c>
      <c r="E8184">
        <v>32.986401672363279</v>
      </c>
    </row>
    <row r="8185" spans="1:5" x14ac:dyDescent="0.25">
      <c r="A8185">
        <v>14</v>
      </c>
      <c r="B8185">
        <f t="shared" si="127"/>
        <v>35</v>
      </c>
      <c r="C8185">
        <v>185</v>
      </c>
      <c r="D8185">
        <v>-3.8299310302734373</v>
      </c>
      <c r="E8185">
        <v>32.243460388183593</v>
      </c>
    </row>
    <row r="8186" spans="1:5" x14ac:dyDescent="0.25">
      <c r="A8186">
        <v>14</v>
      </c>
      <c r="B8186">
        <f t="shared" si="127"/>
        <v>35</v>
      </c>
      <c r="C8186">
        <v>186</v>
      </c>
      <c r="D8186">
        <v>-4.1939913940429685</v>
      </c>
      <c r="E8186">
        <v>33.840184020996091</v>
      </c>
    </row>
    <row r="8187" spans="1:5" x14ac:dyDescent="0.25">
      <c r="A8187">
        <v>14</v>
      </c>
      <c r="B8187">
        <f t="shared" si="127"/>
        <v>35</v>
      </c>
      <c r="C8187">
        <v>187</v>
      </c>
      <c r="D8187">
        <v>-2.7897262573242183</v>
      </c>
      <c r="E8187">
        <v>32.037346801757806</v>
      </c>
    </row>
    <row r="8188" spans="1:5" x14ac:dyDescent="0.25">
      <c r="A8188">
        <v>14</v>
      </c>
      <c r="B8188">
        <f t="shared" si="127"/>
        <v>35</v>
      </c>
      <c r="C8188">
        <v>188</v>
      </c>
      <c r="D8188">
        <v>-4.5971731567382808</v>
      </c>
      <c r="E8188">
        <v>34.580150756835934</v>
      </c>
    </row>
    <row r="8189" spans="1:5" x14ac:dyDescent="0.25">
      <c r="A8189">
        <v>14</v>
      </c>
      <c r="B8189">
        <f t="shared" si="127"/>
        <v>35</v>
      </c>
      <c r="C8189">
        <v>189</v>
      </c>
      <c r="D8189">
        <v>-5.1413589477539059</v>
      </c>
      <c r="E8189">
        <v>35.466618347167966</v>
      </c>
    </row>
    <row r="8190" spans="1:5" x14ac:dyDescent="0.25">
      <c r="A8190">
        <v>14</v>
      </c>
      <c r="B8190">
        <f t="shared" si="127"/>
        <v>35</v>
      </c>
      <c r="C8190">
        <v>190</v>
      </c>
      <c r="D8190">
        <v>-4.0437680053710938</v>
      </c>
      <c r="E8190">
        <v>34.239556274414056</v>
      </c>
    </row>
    <row r="8191" spans="1:5" x14ac:dyDescent="0.25">
      <c r="A8191">
        <v>14</v>
      </c>
      <c r="B8191">
        <f t="shared" si="127"/>
        <v>35</v>
      </c>
      <c r="C8191">
        <v>191</v>
      </c>
      <c r="D8191">
        <v>-4.3788830566406247</v>
      </c>
      <c r="E8191">
        <v>34.076721496582032</v>
      </c>
    </row>
    <row r="8192" spans="1:5" x14ac:dyDescent="0.25">
      <c r="A8192">
        <v>14</v>
      </c>
      <c r="B8192">
        <f t="shared" si="127"/>
        <v>35</v>
      </c>
      <c r="C8192">
        <v>192</v>
      </c>
      <c r="D8192">
        <v>-5.1894561767578118</v>
      </c>
      <c r="E8192">
        <v>35.485996398925778</v>
      </c>
    </row>
    <row r="8193" spans="1:5" x14ac:dyDescent="0.25">
      <c r="A8193">
        <v>14</v>
      </c>
      <c r="B8193">
        <f t="shared" si="127"/>
        <v>35</v>
      </c>
      <c r="C8193">
        <v>193</v>
      </c>
      <c r="D8193">
        <v>-4.1509561157226562</v>
      </c>
      <c r="E8193">
        <v>32.278354797363278</v>
      </c>
    </row>
    <row r="8194" spans="1:5" x14ac:dyDescent="0.25">
      <c r="A8194">
        <v>14</v>
      </c>
      <c r="B8194">
        <f t="shared" ref="B8194:B8257" si="128">A8194+21</f>
        <v>35</v>
      </c>
      <c r="C8194">
        <v>194</v>
      </c>
      <c r="D8194">
        <v>-3.1671112060546873</v>
      </c>
      <c r="E8194">
        <v>30.87772521972656</v>
      </c>
    </row>
    <row r="8195" spans="1:5" x14ac:dyDescent="0.25">
      <c r="A8195">
        <v>14</v>
      </c>
      <c r="B8195">
        <f t="shared" si="128"/>
        <v>35</v>
      </c>
      <c r="C8195">
        <v>195</v>
      </c>
      <c r="D8195">
        <v>-3.7218731689453124</v>
      </c>
      <c r="E8195">
        <v>33.414214782714843</v>
      </c>
    </row>
    <row r="8196" spans="1:5" x14ac:dyDescent="0.25">
      <c r="A8196">
        <v>14</v>
      </c>
      <c r="B8196">
        <f t="shared" si="128"/>
        <v>35</v>
      </c>
      <c r="C8196">
        <v>196</v>
      </c>
      <c r="D8196">
        <v>-3.4282626342773432</v>
      </c>
      <c r="E8196">
        <v>33.346269836425776</v>
      </c>
    </row>
    <row r="8197" spans="1:5" x14ac:dyDescent="0.25">
      <c r="A8197">
        <v>14</v>
      </c>
      <c r="B8197">
        <f t="shared" si="128"/>
        <v>35</v>
      </c>
      <c r="C8197">
        <v>197</v>
      </c>
      <c r="D8197">
        <v>-4.1257855224609372</v>
      </c>
      <c r="E8197">
        <v>35.702790527343744</v>
      </c>
    </row>
    <row r="8198" spans="1:5" x14ac:dyDescent="0.25">
      <c r="A8198">
        <v>14</v>
      </c>
      <c r="B8198">
        <f t="shared" si="128"/>
        <v>35</v>
      </c>
      <c r="C8198">
        <v>198</v>
      </c>
      <c r="D8198">
        <v>-3.3297198486328123</v>
      </c>
      <c r="E8198">
        <v>33.205300598144525</v>
      </c>
    </row>
    <row r="8199" spans="1:5" x14ac:dyDescent="0.25">
      <c r="A8199">
        <v>14</v>
      </c>
      <c r="B8199">
        <f t="shared" si="128"/>
        <v>35</v>
      </c>
      <c r="C8199">
        <v>199</v>
      </c>
      <c r="D8199">
        <v>-3.649509887695312</v>
      </c>
      <c r="E8199">
        <v>32.572974243164062</v>
      </c>
    </row>
    <row r="8200" spans="1:5" x14ac:dyDescent="0.25">
      <c r="A8200">
        <v>14</v>
      </c>
      <c r="B8200">
        <f t="shared" si="128"/>
        <v>35</v>
      </c>
      <c r="C8200">
        <v>200</v>
      </c>
      <c r="D8200">
        <v>-3.3890194702148433</v>
      </c>
      <c r="E8200">
        <v>31.436592407226559</v>
      </c>
    </row>
    <row r="8201" spans="1:5" x14ac:dyDescent="0.25">
      <c r="A8201">
        <v>14</v>
      </c>
      <c r="B8201">
        <f t="shared" si="128"/>
        <v>35</v>
      </c>
      <c r="C8201">
        <v>201</v>
      </c>
      <c r="D8201">
        <v>-2.9526132202148436</v>
      </c>
      <c r="E8201">
        <v>33.137338256835932</v>
      </c>
    </row>
    <row r="8202" spans="1:5" x14ac:dyDescent="0.25">
      <c r="A8202">
        <v>14</v>
      </c>
      <c r="B8202">
        <f t="shared" si="128"/>
        <v>35</v>
      </c>
      <c r="C8202">
        <v>202</v>
      </c>
      <c r="D8202">
        <v>-3.1674591064453121</v>
      </c>
      <c r="E8202">
        <v>32.289591979980464</v>
      </c>
    </row>
    <row r="8203" spans="1:5" x14ac:dyDescent="0.25">
      <c r="A8203">
        <v>14</v>
      </c>
      <c r="B8203">
        <f t="shared" si="128"/>
        <v>35</v>
      </c>
      <c r="C8203">
        <v>203</v>
      </c>
      <c r="D8203">
        <v>-2.9357052612304684</v>
      </c>
      <c r="E8203">
        <v>32.890920410156248</v>
      </c>
    </row>
    <row r="8204" spans="1:5" x14ac:dyDescent="0.25">
      <c r="A8204">
        <v>14</v>
      </c>
      <c r="B8204">
        <f t="shared" si="128"/>
        <v>35</v>
      </c>
      <c r="C8204">
        <v>204</v>
      </c>
      <c r="D8204">
        <v>-3.005876770019531</v>
      </c>
      <c r="E8204">
        <v>32.595257263183591</v>
      </c>
    </row>
    <row r="8205" spans="1:5" x14ac:dyDescent="0.25">
      <c r="A8205">
        <v>14</v>
      </c>
      <c r="B8205">
        <f t="shared" si="128"/>
        <v>35</v>
      </c>
      <c r="C8205">
        <v>205</v>
      </c>
      <c r="D8205">
        <v>-1.7517132568359373</v>
      </c>
      <c r="E8205">
        <v>31.860769958496093</v>
      </c>
    </row>
    <row r="8206" spans="1:5" x14ac:dyDescent="0.25">
      <c r="A8206">
        <v>14</v>
      </c>
      <c r="B8206">
        <f t="shared" si="128"/>
        <v>35</v>
      </c>
      <c r="C8206">
        <v>206</v>
      </c>
      <c r="D8206">
        <v>-3.4493975830078121</v>
      </c>
      <c r="E8206">
        <v>35.93303100585937</v>
      </c>
    </row>
    <row r="8207" spans="1:5" x14ac:dyDescent="0.25">
      <c r="A8207">
        <v>14</v>
      </c>
      <c r="B8207">
        <f t="shared" si="128"/>
        <v>35</v>
      </c>
      <c r="C8207">
        <v>207</v>
      </c>
      <c r="D8207">
        <v>-2.3863531494140622</v>
      </c>
      <c r="E8207">
        <v>33.305774230957027</v>
      </c>
    </row>
    <row r="8208" spans="1:5" x14ac:dyDescent="0.25">
      <c r="A8208">
        <v>14</v>
      </c>
      <c r="B8208">
        <f t="shared" si="128"/>
        <v>35</v>
      </c>
      <c r="C8208">
        <v>208</v>
      </c>
      <c r="D8208">
        <v>-2.0628927612304686</v>
      </c>
      <c r="E8208">
        <v>32.510926208496087</v>
      </c>
    </row>
    <row r="8209" spans="1:5" x14ac:dyDescent="0.25">
      <c r="A8209">
        <v>14</v>
      </c>
      <c r="B8209">
        <f t="shared" si="128"/>
        <v>35</v>
      </c>
      <c r="C8209">
        <v>209</v>
      </c>
      <c r="D8209">
        <v>-2.6088006591796873</v>
      </c>
      <c r="E8209">
        <v>32.34962219238281</v>
      </c>
    </row>
    <row r="8210" spans="1:5" x14ac:dyDescent="0.25">
      <c r="A8210">
        <v>14</v>
      </c>
      <c r="B8210">
        <f t="shared" si="128"/>
        <v>35</v>
      </c>
      <c r="C8210">
        <v>210</v>
      </c>
      <c r="D8210">
        <v>-2.6664477539062497</v>
      </c>
      <c r="E8210">
        <v>33.284674072265624</v>
      </c>
    </row>
    <row r="8211" spans="1:5" x14ac:dyDescent="0.25">
      <c r="A8211">
        <v>14</v>
      </c>
      <c r="B8211">
        <f t="shared" si="128"/>
        <v>35</v>
      </c>
      <c r="C8211">
        <v>211</v>
      </c>
      <c r="D8211">
        <v>-3.1124734497070308</v>
      </c>
      <c r="E8211">
        <v>32.526755676269531</v>
      </c>
    </row>
    <row r="8212" spans="1:5" x14ac:dyDescent="0.25">
      <c r="A8212">
        <v>14</v>
      </c>
      <c r="B8212">
        <f t="shared" si="128"/>
        <v>35</v>
      </c>
      <c r="C8212">
        <v>212</v>
      </c>
      <c r="D8212">
        <v>-4.1017977905273435</v>
      </c>
      <c r="E8212">
        <v>35.902415771484371</v>
      </c>
    </row>
    <row r="8213" spans="1:5" x14ac:dyDescent="0.25">
      <c r="A8213">
        <v>14</v>
      </c>
      <c r="B8213">
        <f t="shared" si="128"/>
        <v>35</v>
      </c>
      <c r="C8213">
        <v>213</v>
      </c>
      <c r="D8213">
        <v>-2.4656918334960936</v>
      </c>
      <c r="E8213">
        <v>32.842944946289059</v>
      </c>
    </row>
    <row r="8214" spans="1:5" x14ac:dyDescent="0.25">
      <c r="A8214">
        <v>14</v>
      </c>
      <c r="B8214">
        <f t="shared" si="128"/>
        <v>35</v>
      </c>
      <c r="C8214">
        <v>214</v>
      </c>
      <c r="D8214">
        <v>-2.7061431884765623</v>
      </c>
      <c r="E8214">
        <v>31.566411437988279</v>
      </c>
    </row>
    <row r="8215" spans="1:5" x14ac:dyDescent="0.25">
      <c r="A8215">
        <v>14</v>
      </c>
      <c r="B8215">
        <f t="shared" si="128"/>
        <v>35</v>
      </c>
      <c r="C8215">
        <v>215</v>
      </c>
      <c r="D8215">
        <v>-2.8414938354492185</v>
      </c>
      <c r="E8215">
        <v>33.027366943359375</v>
      </c>
    </row>
    <row r="8216" spans="1:5" x14ac:dyDescent="0.25">
      <c r="A8216">
        <v>14</v>
      </c>
      <c r="B8216">
        <f t="shared" si="128"/>
        <v>35</v>
      </c>
      <c r="C8216">
        <v>216</v>
      </c>
      <c r="D8216">
        <v>-2.8888256835937498</v>
      </c>
      <c r="E8216">
        <v>32.579740905761717</v>
      </c>
    </row>
    <row r="8217" spans="1:5" x14ac:dyDescent="0.25">
      <c r="A8217">
        <v>14</v>
      </c>
      <c r="B8217">
        <f t="shared" si="128"/>
        <v>35</v>
      </c>
      <c r="C8217">
        <v>217</v>
      </c>
      <c r="D8217">
        <v>-3.9437466430664059</v>
      </c>
      <c r="E8217">
        <v>33.5241860961914</v>
      </c>
    </row>
    <row r="8218" spans="1:5" x14ac:dyDescent="0.25">
      <c r="A8218">
        <v>14</v>
      </c>
      <c r="B8218">
        <f t="shared" si="128"/>
        <v>35</v>
      </c>
      <c r="C8218">
        <v>218</v>
      </c>
      <c r="D8218">
        <v>-2.5955804443359374</v>
      </c>
      <c r="E8218">
        <v>31.102555847167967</v>
      </c>
    </row>
    <row r="8219" spans="1:5" x14ac:dyDescent="0.25">
      <c r="A8219">
        <v>14</v>
      </c>
      <c r="B8219">
        <f t="shared" si="128"/>
        <v>35</v>
      </c>
      <c r="C8219">
        <v>219</v>
      </c>
      <c r="D8219">
        <v>-2.2808349609374998</v>
      </c>
      <c r="E8219">
        <v>29.087064514160154</v>
      </c>
    </row>
    <row r="8220" spans="1:5" x14ac:dyDescent="0.25">
      <c r="A8220">
        <v>14</v>
      </c>
      <c r="B8220">
        <f t="shared" si="128"/>
        <v>35</v>
      </c>
      <c r="C8220">
        <v>220</v>
      </c>
      <c r="D8220">
        <v>-3.1895681762695309</v>
      </c>
      <c r="E8220">
        <v>33.338511657714839</v>
      </c>
    </row>
    <row r="8221" spans="1:5" x14ac:dyDescent="0.25">
      <c r="A8221">
        <v>14</v>
      </c>
      <c r="B8221">
        <f t="shared" si="128"/>
        <v>35</v>
      </c>
      <c r="C8221">
        <v>221</v>
      </c>
      <c r="D8221">
        <v>-3.1704684448242184</v>
      </c>
      <c r="E8221">
        <v>31.724375610351562</v>
      </c>
    </row>
    <row r="8222" spans="1:5" x14ac:dyDescent="0.25">
      <c r="A8222">
        <v>14</v>
      </c>
      <c r="B8222">
        <f t="shared" si="128"/>
        <v>35</v>
      </c>
      <c r="C8222">
        <v>222</v>
      </c>
      <c r="D8222">
        <v>-3.3273541259765622</v>
      </c>
      <c r="E8222">
        <v>32.045626831054683</v>
      </c>
    </row>
    <row r="8223" spans="1:5" x14ac:dyDescent="0.25">
      <c r="A8223">
        <v>14</v>
      </c>
      <c r="B8223">
        <f t="shared" si="128"/>
        <v>35</v>
      </c>
      <c r="C8223">
        <v>223</v>
      </c>
      <c r="D8223">
        <v>-3.0507733154296872</v>
      </c>
      <c r="E8223">
        <v>31.679809570312496</v>
      </c>
    </row>
    <row r="8224" spans="1:5" x14ac:dyDescent="0.25">
      <c r="A8224">
        <v>14</v>
      </c>
      <c r="B8224">
        <f t="shared" si="128"/>
        <v>35</v>
      </c>
      <c r="C8224">
        <v>224</v>
      </c>
      <c r="D8224">
        <v>-2.4331805419921873</v>
      </c>
      <c r="E8224">
        <v>29.183171997070311</v>
      </c>
    </row>
    <row r="8225" spans="1:5" x14ac:dyDescent="0.25">
      <c r="A8225">
        <v>14</v>
      </c>
      <c r="B8225">
        <f t="shared" si="128"/>
        <v>35</v>
      </c>
      <c r="C8225">
        <v>225</v>
      </c>
      <c r="D8225">
        <v>-2.9362445068359371</v>
      </c>
      <c r="E8225">
        <v>30.444971923828124</v>
      </c>
    </row>
    <row r="8226" spans="1:5" x14ac:dyDescent="0.25">
      <c r="A8226">
        <v>14</v>
      </c>
      <c r="B8226">
        <f t="shared" si="128"/>
        <v>35</v>
      </c>
      <c r="C8226">
        <v>226</v>
      </c>
      <c r="D8226">
        <v>-2.7007507324218749</v>
      </c>
      <c r="E8226">
        <v>30.004356079101559</v>
      </c>
    </row>
    <row r="8227" spans="1:5" x14ac:dyDescent="0.25">
      <c r="A8227">
        <v>14</v>
      </c>
      <c r="B8227">
        <f t="shared" si="128"/>
        <v>35</v>
      </c>
      <c r="C8227">
        <v>227</v>
      </c>
      <c r="D8227">
        <v>-4.0159185791015624</v>
      </c>
      <c r="E8227">
        <v>32.6753091430664</v>
      </c>
    </row>
    <row r="8228" spans="1:5" x14ac:dyDescent="0.25">
      <c r="A8228">
        <v>14</v>
      </c>
      <c r="B8228">
        <f t="shared" si="128"/>
        <v>35</v>
      </c>
      <c r="C8228">
        <v>228</v>
      </c>
      <c r="D8228">
        <v>-3.5849569702148436</v>
      </c>
      <c r="E8228">
        <v>30.015697631835934</v>
      </c>
    </row>
    <row r="8229" spans="1:5" x14ac:dyDescent="0.25">
      <c r="A8229">
        <v>14</v>
      </c>
      <c r="B8229">
        <f t="shared" si="128"/>
        <v>35</v>
      </c>
      <c r="C8229">
        <v>229</v>
      </c>
      <c r="D8229">
        <v>-2.5528234863281249</v>
      </c>
      <c r="E8229">
        <v>30.536295776367187</v>
      </c>
    </row>
    <row r="8230" spans="1:5" x14ac:dyDescent="0.25">
      <c r="A8230">
        <v>14</v>
      </c>
      <c r="B8230">
        <f t="shared" si="128"/>
        <v>35</v>
      </c>
      <c r="C8230">
        <v>230</v>
      </c>
      <c r="D8230">
        <v>-2.4494448852539059</v>
      </c>
      <c r="E8230">
        <v>31.461154174804683</v>
      </c>
    </row>
    <row r="8231" spans="1:5" x14ac:dyDescent="0.25">
      <c r="A8231">
        <v>14</v>
      </c>
      <c r="B8231">
        <f t="shared" si="128"/>
        <v>35</v>
      </c>
      <c r="C8231">
        <v>231</v>
      </c>
      <c r="D8231">
        <v>-2.6381460571289059</v>
      </c>
      <c r="E8231">
        <v>32.076259460449215</v>
      </c>
    </row>
    <row r="8232" spans="1:5" x14ac:dyDescent="0.25">
      <c r="A8232">
        <v>14</v>
      </c>
      <c r="B8232">
        <f t="shared" si="128"/>
        <v>35</v>
      </c>
      <c r="C8232">
        <v>232</v>
      </c>
      <c r="D8232">
        <v>-3.0635934448242184</v>
      </c>
      <c r="E8232">
        <v>31.450003967285152</v>
      </c>
    </row>
    <row r="8233" spans="1:5" x14ac:dyDescent="0.25">
      <c r="A8233">
        <v>14</v>
      </c>
      <c r="B8233">
        <f t="shared" si="128"/>
        <v>35</v>
      </c>
      <c r="C8233">
        <v>233</v>
      </c>
      <c r="D8233">
        <v>-3.0157049560546874</v>
      </c>
      <c r="E8233">
        <v>32.650295104980465</v>
      </c>
    </row>
    <row r="8234" spans="1:5" x14ac:dyDescent="0.25">
      <c r="A8234">
        <v>14</v>
      </c>
      <c r="B8234">
        <f t="shared" si="128"/>
        <v>35</v>
      </c>
      <c r="C8234">
        <v>234</v>
      </c>
      <c r="D8234">
        <v>-2.1981738281249998</v>
      </c>
      <c r="E8234">
        <v>32.077111816406244</v>
      </c>
    </row>
    <row r="8235" spans="1:5" x14ac:dyDescent="0.25">
      <c r="A8235">
        <v>14</v>
      </c>
      <c r="B8235">
        <f t="shared" si="128"/>
        <v>35</v>
      </c>
      <c r="C8235">
        <v>235</v>
      </c>
      <c r="D8235">
        <v>-3.5534719848632808</v>
      </c>
      <c r="E8235">
        <v>33.271471252441401</v>
      </c>
    </row>
    <row r="8236" spans="1:5" x14ac:dyDescent="0.25">
      <c r="A8236">
        <v>14</v>
      </c>
      <c r="B8236">
        <f t="shared" si="128"/>
        <v>35</v>
      </c>
      <c r="C8236">
        <v>236</v>
      </c>
      <c r="D8236">
        <v>-2.9211108398437498</v>
      </c>
      <c r="E8236">
        <v>32.423968505859371</v>
      </c>
    </row>
    <row r="8237" spans="1:5" x14ac:dyDescent="0.25">
      <c r="A8237">
        <v>14</v>
      </c>
      <c r="B8237">
        <f t="shared" si="128"/>
        <v>35</v>
      </c>
      <c r="C8237">
        <v>237</v>
      </c>
      <c r="D8237">
        <v>-3.2833273315429685</v>
      </c>
      <c r="E8237">
        <v>32.540845642089842</v>
      </c>
    </row>
    <row r="8238" spans="1:5" x14ac:dyDescent="0.25">
      <c r="A8238">
        <v>14</v>
      </c>
      <c r="B8238">
        <f t="shared" si="128"/>
        <v>35</v>
      </c>
      <c r="C8238">
        <v>238</v>
      </c>
      <c r="D8238">
        <v>-2.9615890502929685</v>
      </c>
      <c r="E8238">
        <v>30.986774597167965</v>
      </c>
    </row>
    <row r="8239" spans="1:5" x14ac:dyDescent="0.25">
      <c r="A8239">
        <v>14</v>
      </c>
      <c r="B8239">
        <f t="shared" si="128"/>
        <v>35</v>
      </c>
      <c r="C8239">
        <v>239</v>
      </c>
      <c r="D8239">
        <v>-3.0217410278320309</v>
      </c>
      <c r="E8239">
        <v>30.858799438476559</v>
      </c>
    </row>
    <row r="8240" spans="1:5" x14ac:dyDescent="0.25">
      <c r="A8240">
        <v>14</v>
      </c>
      <c r="B8240">
        <f t="shared" si="128"/>
        <v>35</v>
      </c>
      <c r="C8240">
        <v>240</v>
      </c>
      <c r="D8240">
        <v>-3.0104342651367184</v>
      </c>
      <c r="E8240">
        <v>30.359005737304685</v>
      </c>
    </row>
    <row r="8241" spans="1:5" x14ac:dyDescent="0.25">
      <c r="A8241">
        <v>14</v>
      </c>
      <c r="B8241">
        <f t="shared" si="128"/>
        <v>35</v>
      </c>
      <c r="C8241">
        <v>241</v>
      </c>
      <c r="D8241">
        <v>-2.0146389770507809</v>
      </c>
      <c r="E8241">
        <v>29.092822265624996</v>
      </c>
    </row>
    <row r="8242" spans="1:5" x14ac:dyDescent="0.25">
      <c r="A8242">
        <v>14</v>
      </c>
      <c r="B8242">
        <f t="shared" si="128"/>
        <v>35</v>
      </c>
      <c r="C8242">
        <v>242</v>
      </c>
      <c r="D8242">
        <v>-2.9887774658203123</v>
      </c>
      <c r="E8242">
        <v>32.247565612792968</v>
      </c>
    </row>
    <row r="8243" spans="1:5" x14ac:dyDescent="0.25">
      <c r="A8243">
        <v>14</v>
      </c>
      <c r="B8243">
        <f t="shared" si="128"/>
        <v>35</v>
      </c>
      <c r="C8243">
        <v>243</v>
      </c>
      <c r="D8243">
        <v>-2.3547985839843748</v>
      </c>
      <c r="E8243">
        <v>31.044508666992186</v>
      </c>
    </row>
    <row r="8244" spans="1:5" x14ac:dyDescent="0.25">
      <c r="A8244">
        <v>14</v>
      </c>
      <c r="B8244">
        <f t="shared" si="128"/>
        <v>35</v>
      </c>
      <c r="C8244">
        <v>244</v>
      </c>
      <c r="D8244">
        <v>-2.8732571411132808</v>
      </c>
      <c r="E8244">
        <v>30.743366088867184</v>
      </c>
    </row>
    <row r="8245" spans="1:5" x14ac:dyDescent="0.25">
      <c r="A8245">
        <v>14</v>
      </c>
      <c r="B8245">
        <f t="shared" si="128"/>
        <v>35</v>
      </c>
      <c r="C8245">
        <v>245</v>
      </c>
      <c r="D8245">
        <v>-2.8794845581054687</v>
      </c>
      <c r="E8245">
        <v>30.007730712890623</v>
      </c>
    </row>
    <row r="8246" spans="1:5" x14ac:dyDescent="0.25">
      <c r="A8246">
        <v>14</v>
      </c>
      <c r="B8246">
        <f t="shared" si="128"/>
        <v>35</v>
      </c>
      <c r="C8246">
        <v>246</v>
      </c>
      <c r="D8246">
        <v>-3.8484915161132811</v>
      </c>
      <c r="E8246">
        <v>31.549016418457029</v>
      </c>
    </row>
    <row r="8247" spans="1:5" x14ac:dyDescent="0.25">
      <c r="A8247">
        <v>14</v>
      </c>
      <c r="B8247">
        <f t="shared" si="128"/>
        <v>35</v>
      </c>
      <c r="C8247">
        <v>247</v>
      </c>
      <c r="D8247">
        <v>-4.0567968749999999</v>
      </c>
      <c r="E8247">
        <v>33.112428588867182</v>
      </c>
    </row>
    <row r="8248" spans="1:5" x14ac:dyDescent="0.25">
      <c r="A8248">
        <v>14</v>
      </c>
      <c r="B8248">
        <f t="shared" si="128"/>
        <v>35</v>
      </c>
      <c r="C8248">
        <v>248</v>
      </c>
      <c r="D8248">
        <v>-3.673845520019531</v>
      </c>
      <c r="E8248">
        <v>32.231910095214843</v>
      </c>
    </row>
    <row r="8249" spans="1:5" x14ac:dyDescent="0.25">
      <c r="A8249">
        <v>14</v>
      </c>
      <c r="B8249">
        <f t="shared" si="128"/>
        <v>35</v>
      </c>
      <c r="C8249">
        <v>249</v>
      </c>
      <c r="D8249">
        <v>-3.8349234008789059</v>
      </c>
      <c r="E8249">
        <v>33.3635952758789</v>
      </c>
    </row>
    <row r="8250" spans="1:5" x14ac:dyDescent="0.25">
      <c r="A8250">
        <v>14</v>
      </c>
      <c r="B8250">
        <f t="shared" si="128"/>
        <v>35</v>
      </c>
      <c r="C8250">
        <v>250</v>
      </c>
      <c r="D8250">
        <v>-3.0385446166992183</v>
      </c>
      <c r="E8250">
        <v>32.982487792968747</v>
      </c>
    </row>
    <row r="8251" spans="1:5" x14ac:dyDescent="0.25">
      <c r="A8251">
        <v>14</v>
      </c>
      <c r="B8251">
        <f t="shared" si="128"/>
        <v>35</v>
      </c>
      <c r="C8251">
        <v>251</v>
      </c>
      <c r="D8251">
        <v>-2.5238085937499997</v>
      </c>
      <c r="E8251">
        <v>31.79188568115234</v>
      </c>
    </row>
    <row r="8252" spans="1:5" x14ac:dyDescent="0.25">
      <c r="A8252">
        <v>14</v>
      </c>
      <c r="B8252">
        <f t="shared" si="128"/>
        <v>35</v>
      </c>
      <c r="C8252">
        <v>252</v>
      </c>
      <c r="D8252">
        <v>-1.6043252563476562</v>
      </c>
      <c r="E8252">
        <v>30.303237304687496</v>
      </c>
    </row>
    <row r="8253" spans="1:5" x14ac:dyDescent="0.25">
      <c r="A8253">
        <v>14</v>
      </c>
      <c r="B8253">
        <f t="shared" si="128"/>
        <v>35</v>
      </c>
      <c r="C8253">
        <v>253</v>
      </c>
      <c r="D8253">
        <v>-2.1090069580078121</v>
      </c>
      <c r="E8253">
        <v>29.96386047363281</v>
      </c>
    </row>
    <row r="8254" spans="1:5" x14ac:dyDescent="0.25">
      <c r="A8254">
        <v>14</v>
      </c>
      <c r="B8254">
        <f t="shared" si="128"/>
        <v>35</v>
      </c>
      <c r="C8254">
        <v>254</v>
      </c>
      <c r="D8254">
        <v>-2.1223315429687499</v>
      </c>
      <c r="E8254">
        <v>30.396300659179683</v>
      </c>
    </row>
    <row r="8255" spans="1:5" x14ac:dyDescent="0.25">
      <c r="A8255">
        <v>14</v>
      </c>
      <c r="B8255">
        <f t="shared" si="128"/>
        <v>35</v>
      </c>
      <c r="C8255">
        <v>255</v>
      </c>
      <c r="D8255">
        <v>-3.0668115234374995</v>
      </c>
      <c r="E8255">
        <v>35.380895690917967</v>
      </c>
    </row>
    <row r="8256" spans="1:5" x14ac:dyDescent="0.25">
      <c r="A8256">
        <v>14</v>
      </c>
      <c r="B8256">
        <f t="shared" si="128"/>
        <v>35</v>
      </c>
      <c r="C8256">
        <v>256</v>
      </c>
      <c r="D8256">
        <v>-2.2951684570312496</v>
      </c>
      <c r="E8256">
        <v>32.959352416992182</v>
      </c>
    </row>
    <row r="8257" spans="1:5" x14ac:dyDescent="0.25">
      <c r="A8257">
        <v>14</v>
      </c>
      <c r="B8257">
        <f t="shared" si="128"/>
        <v>35</v>
      </c>
      <c r="C8257">
        <v>257</v>
      </c>
      <c r="D8257">
        <v>-1.6283999633789061</v>
      </c>
      <c r="E8257">
        <v>30.778469238281247</v>
      </c>
    </row>
    <row r="8258" spans="1:5" x14ac:dyDescent="0.25">
      <c r="A8258">
        <v>14</v>
      </c>
      <c r="B8258">
        <f t="shared" ref="B8258:B8321" si="129">A8258+21</f>
        <v>35</v>
      </c>
      <c r="C8258">
        <v>258</v>
      </c>
      <c r="D8258">
        <v>-2.7787499999999996</v>
      </c>
      <c r="E8258">
        <v>32.067248840332027</v>
      </c>
    </row>
    <row r="8259" spans="1:5" x14ac:dyDescent="0.25">
      <c r="A8259">
        <v>14</v>
      </c>
      <c r="B8259">
        <f t="shared" si="129"/>
        <v>35</v>
      </c>
      <c r="C8259">
        <v>259</v>
      </c>
      <c r="D8259">
        <v>-2.6433993530273434</v>
      </c>
      <c r="E8259">
        <v>32.303647155761716</v>
      </c>
    </row>
    <row r="8260" spans="1:5" x14ac:dyDescent="0.25">
      <c r="A8260">
        <v>14</v>
      </c>
      <c r="B8260">
        <f t="shared" si="129"/>
        <v>35</v>
      </c>
      <c r="C8260">
        <v>260</v>
      </c>
      <c r="D8260">
        <v>-4.4428097534179685</v>
      </c>
      <c r="E8260">
        <v>35.090885925292966</v>
      </c>
    </row>
    <row r="8261" spans="1:5" x14ac:dyDescent="0.25">
      <c r="A8261">
        <v>14</v>
      </c>
      <c r="B8261">
        <f t="shared" si="129"/>
        <v>35</v>
      </c>
      <c r="C8261">
        <v>261</v>
      </c>
      <c r="D8261">
        <v>-4.1884945678710936</v>
      </c>
      <c r="E8261">
        <v>34.260986938476563</v>
      </c>
    </row>
    <row r="8262" spans="1:5" x14ac:dyDescent="0.25">
      <c r="A8262">
        <v>14</v>
      </c>
      <c r="B8262">
        <f t="shared" si="129"/>
        <v>35</v>
      </c>
      <c r="C8262">
        <v>262</v>
      </c>
      <c r="D8262">
        <v>-4.1055029296874999</v>
      </c>
      <c r="E8262">
        <v>33.912008056640623</v>
      </c>
    </row>
    <row r="8263" spans="1:5" x14ac:dyDescent="0.25">
      <c r="A8263">
        <v>14</v>
      </c>
      <c r="B8263">
        <f t="shared" si="129"/>
        <v>35</v>
      </c>
      <c r="C8263">
        <v>263</v>
      </c>
      <c r="D8263">
        <v>-4.0155532836914061</v>
      </c>
      <c r="E8263">
        <v>33.439872436523437</v>
      </c>
    </row>
    <row r="8264" spans="1:5" x14ac:dyDescent="0.25">
      <c r="A8264">
        <v>14</v>
      </c>
      <c r="B8264">
        <f t="shared" si="129"/>
        <v>35</v>
      </c>
      <c r="C8264">
        <v>264</v>
      </c>
      <c r="D8264">
        <v>-4.8705010986328121</v>
      </c>
      <c r="E8264">
        <v>35.7234732055664</v>
      </c>
    </row>
    <row r="8265" spans="1:5" x14ac:dyDescent="0.25">
      <c r="A8265">
        <v>14</v>
      </c>
      <c r="B8265">
        <f t="shared" si="129"/>
        <v>35</v>
      </c>
      <c r="C8265">
        <v>265</v>
      </c>
      <c r="D8265">
        <v>-4.5755685424804682</v>
      </c>
      <c r="E8265">
        <v>36.27157287597656</v>
      </c>
    </row>
    <row r="8266" spans="1:5" x14ac:dyDescent="0.25">
      <c r="A8266">
        <v>14</v>
      </c>
      <c r="B8266">
        <f t="shared" si="129"/>
        <v>35</v>
      </c>
      <c r="C8266">
        <v>266</v>
      </c>
      <c r="D8266">
        <v>-4.338387451171875</v>
      </c>
      <c r="E8266">
        <v>34.815174865722653</v>
      </c>
    </row>
    <row r="8267" spans="1:5" x14ac:dyDescent="0.25">
      <c r="A8267">
        <v>14</v>
      </c>
      <c r="B8267">
        <f t="shared" si="129"/>
        <v>35</v>
      </c>
      <c r="C8267">
        <v>267</v>
      </c>
      <c r="D8267">
        <v>-3.8909875488281247</v>
      </c>
      <c r="E8267">
        <v>33.142434997558588</v>
      </c>
    </row>
    <row r="8268" spans="1:5" x14ac:dyDescent="0.25">
      <c r="A8268">
        <v>14</v>
      </c>
      <c r="B8268">
        <f t="shared" si="129"/>
        <v>35</v>
      </c>
      <c r="C8268">
        <v>268</v>
      </c>
      <c r="D8268">
        <v>-3.9924005126953124</v>
      </c>
      <c r="E8268">
        <v>33.089154052734372</v>
      </c>
    </row>
    <row r="8269" spans="1:5" x14ac:dyDescent="0.25">
      <c r="A8269">
        <v>14</v>
      </c>
      <c r="B8269">
        <f t="shared" si="129"/>
        <v>35</v>
      </c>
      <c r="C8269">
        <v>269</v>
      </c>
      <c r="D8269">
        <v>-3.0650720214843745</v>
      </c>
      <c r="E8269">
        <v>31.664119262695309</v>
      </c>
    </row>
    <row r="8270" spans="1:5" x14ac:dyDescent="0.25">
      <c r="A8270">
        <v>14</v>
      </c>
      <c r="B8270">
        <f t="shared" si="129"/>
        <v>35</v>
      </c>
      <c r="C8270">
        <v>270</v>
      </c>
      <c r="D8270">
        <v>-2.7311920166015624</v>
      </c>
      <c r="E8270">
        <v>30.326790161132809</v>
      </c>
    </row>
    <row r="8271" spans="1:5" x14ac:dyDescent="0.25">
      <c r="A8271">
        <v>14</v>
      </c>
      <c r="B8271">
        <f t="shared" si="129"/>
        <v>35</v>
      </c>
      <c r="C8271">
        <v>271</v>
      </c>
      <c r="D8271">
        <v>-3.3600915527343749</v>
      </c>
      <c r="E8271">
        <v>31.388216857910155</v>
      </c>
    </row>
    <row r="8272" spans="1:5" x14ac:dyDescent="0.25">
      <c r="A8272">
        <v>14</v>
      </c>
      <c r="B8272">
        <f t="shared" si="129"/>
        <v>35</v>
      </c>
      <c r="C8272">
        <v>272</v>
      </c>
      <c r="D8272">
        <v>-3.076361389160156</v>
      </c>
      <c r="E8272">
        <v>29.760999755859373</v>
      </c>
    </row>
    <row r="8273" spans="1:5" x14ac:dyDescent="0.25">
      <c r="A8273">
        <v>14</v>
      </c>
      <c r="B8273">
        <f t="shared" si="129"/>
        <v>35</v>
      </c>
      <c r="C8273">
        <v>273</v>
      </c>
      <c r="D8273">
        <v>-3.1231018066406246</v>
      </c>
      <c r="E8273">
        <v>29.535351562499997</v>
      </c>
    </row>
    <row r="8274" spans="1:5" x14ac:dyDescent="0.25">
      <c r="A8274">
        <v>14</v>
      </c>
      <c r="B8274">
        <f t="shared" si="129"/>
        <v>35</v>
      </c>
      <c r="C8274">
        <v>274</v>
      </c>
      <c r="D8274">
        <v>-2.7462908935546873</v>
      </c>
      <c r="E8274">
        <v>28.06724670410156</v>
      </c>
    </row>
    <row r="8275" spans="1:5" x14ac:dyDescent="0.25">
      <c r="A8275">
        <v>14</v>
      </c>
      <c r="B8275">
        <f t="shared" si="129"/>
        <v>35</v>
      </c>
      <c r="C8275">
        <v>275</v>
      </c>
      <c r="D8275">
        <v>-3.7423297119140622</v>
      </c>
      <c r="E8275">
        <v>29.14251983642578</v>
      </c>
    </row>
    <row r="8276" spans="1:5" x14ac:dyDescent="0.25">
      <c r="A8276">
        <v>14</v>
      </c>
      <c r="B8276">
        <f t="shared" si="129"/>
        <v>35</v>
      </c>
      <c r="C8276">
        <v>276</v>
      </c>
      <c r="D8276">
        <v>-3.3492892456054686</v>
      </c>
      <c r="E8276">
        <v>28.288580932617187</v>
      </c>
    </row>
    <row r="8277" spans="1:5" x14ac:dyDescent="0.25">
      <c r="A8277">
        <v>14</v>
      </c>
      <c r="B8277">
        <f t="shared" si="129"/>
        <v>35</v>
      </c>
      <c r="C8277">
        <v>277</v>
      </c>
      <c r="D8277">
        <v>-3.9636465454101559</v>
      </c>
      <c r="E8277">
        <v>30.42254974365234</v>
      </c>
    </row>
    <row r="8278" spans="1:5" x14ac:dyDescent="0.25">
      <c r="A8278">
        <v>14</v>
      </c>
      <c r="B8278">
        <f t="shared" si="129"/>
        <v>35</v>
      </c>
      <c r="C8278">
        <v>278</v>
      </c>
      <c r="D8278">
        <v>-3.4398129272460936</v>
      </c>
      <c r="E8278">
        <v>29.770253906249998</v>
      </c>
    </row>
    <row r="8279" spans="1:5" x14ac:dyDescent="0.25">
      <c r="A8279">
        <v>14</v>
      </c>
      <c r="B8279">
        <f t="shared" si="129"/>
        <v>35</v>
      </c>
      <c r="C8279">
        <v>279</v>
      </c>
      <c r="D8279">
        <v>-4.05999755859375</v>
      </c>
      <c r="E8279">
        <v>30.068039245605465</v>
      </c>
    </row>
    <row r="8280" spans="1:5" x14ac:dyDescent="0.25">
      <c r="A8280">
        <v>14</v>
      </c>
      <c r="B8280">
        <f t="shared" si="129"/>
        <v>35</v>
      </c>
      <c r="C8280">
        <v>280</v>
      </c>
      <c r="D8280">
        <v>-3.3591000366210935</v>
      </c>
      <c r="E8280">
        <v>29.385910949707029</v>
      </c>
    </row>
    <row r="8281" spans="1:5" x14ac:dyDescent="0.25">
      <c r="A8281">
        <v>14</v>
      </c>
      <c r="B8281">
        <f t="shared" si="129"/>
        <v>35</v>
      </c>
      <c r="C8281">
        <v>281</v>
      </c>
      <c r="D8281">
        <v>-4.46189208984375</v>
      </c>
      <c r="E8281">
        <v>32.074067687988276</v>
      </c>
    </row>
    <row r="8282" spans="1:5" x14ac:dyDescent="0.25">
      <c r="A8282">
        <v>14</v>
      </c>
      <c r="B8282">
        <f t="shared" si="129"/>
        <v>35</v>
      </c>
      <c r="C8282">
        <v>282</v>
      </c>
      <c r="D8282">
        <v>-5.1721307373046868</v>
      </c>
      <c r="E8282">
        <v>32.637248840332028</v>
      </c>
    </row>
    <row r="8283" spans="1:5" x14ac:dyDescent="0.25">
      <c r="A8283">
        <v>14</v>
      </c>
      <c r="B8283">
        <f t="shared" si="129"/>
        <v>35</v>
      </c>
      <c r="C8283">
        <v>283</v>
      </c>
      <c r="D8283">
        <v>-5.3540304565429686</v>
      </c>
      <c r="E8283">
        <v>33.064087829589837</v>
      </c>
    </row>
    <row r="8284" spans="1:5" x14ac:dyDescent="0.25">
      <c r="A8284">
        <v>14</v>
      </c>
      <c r="B8284">
        <f t="shared" si="129"/>
        <v>35</v>
      </c>
      <c r="C8284">
        <v>284</v>
      </c>
      <c r="D8284">
        <v>-5.4039715576171874</v>
      </c>
      <c r="E8284">
        <v>31.466094360351558</v>
      </c>
    </row>
    <row r="8285" spans="1:5" x14ac:dyDescent="0.25">
      <c r="A8285">
        <v>14</v>
      </c>
      <c r="B8285">
        <f t="shared" si="129"/>
        <v>35</v>
      </c>
      <c r="C8285">
        <v>285</v>
      </c>
      <c r="D8285">
        <v>-4.7947457885742182</v>
      </c>
      <c r="E8285">
        <v>30.67679534912109</v>
      </c>
    </row>
    <row r="8286" spans="1:5" x14ac:dyDescent="0.25">
      <c r="A8286">
        <v>14</v>
      </c>
      <c r="B8286">
        <f t="shared" si="129"/>
        <v>35</v>
      </c>
      <c r="C8286">
        <v>286</v>
      </c>
      <c r="D8286">
        <v>-4.6615347290039058</v>
      </c>
      <c r="E8286">
        <v>31.730481262207029</v>
      </c>
    </row>
    <row r="8287" spans="1:5" x14ac:dyDescent="0.25">
      <c r="A8287">
        <v>14</v>
      </c>
      <c r="B8287">
        <f t="shared" si="129"/>
        <v>35</v>
      </c>
      <c r="C8287">
        <v>287</v>
      </c>
      <c r="D8287">
        <v>-5.0217160034179686</v>
      </c>
      <c r="E8287">
        <v>32.738435668945307</v>
      </c>
    </row>
    <row r="8288" spans="1:5" x14ac:dyDescent="0.25">
      <c r="A8288">
        <v>14</v>
      </c>
      <c r="B8288">
        <f t="shared" si="129"/>
        <v>35</v>
      </c>
      <c r="C8288">
        <v>288</v>
      </c>
      <c r="D8288">
        <v>-4.7440219116210933</v>
      </c>
      <c r="E8288">
        <v>33.128779907226559</v>
      </c>
    </row>
    <row r="8289" spans="1:5" x14ac:dyDescent="0.25">
      <c r="A8289">
        <v>14</v>
      </c>
      <c r="B8289">
        <f t="shared" si="129"/>
        <v>35</v>
      </c>
      <c r="C8289">
        <v>289</v>
      </c>
      <c r="D8289">
        <v>-3.7499487304687498</v>
      </c>
      <c r="E8289">
        <v>32.584681091308589</v>
      </c>
    </row>
    <row r="8290" spans="1:5" x14ac:dyDescent="0.25">
      <c r="A8290">
        <v>14</v>
      </c>
      <c r="B8290">
        <f t="shared" si="129"/>
        <v>35</v>
      </c>
      <c r="C8290">
        <v>290</v>
      </c>
      <c r="D8290">
        <v>-4.1592013549804685</v>
      </c>
      <c r="E8290">
        <v>32.464498901367186</v>
      </c>
    </row>
    <row r="8291" spans="1:5" x14ac:dyDescent="0.25">
      <c r="A8291">
        <v>14</v>
      </c>
      <c r="B8291">
        <f t="shared" si="129"/>
        <v>35</v>
      </c>
      <c r="C8291">
        <v>291</v>
      </c>
      <c r="D8291">
        <v>-2.9854202270507808</v>
      </c>
      <c r="E8291">
        <v>30.56515411376953</v>
      </c>
    </row>
    <row r="8292" spans="1:5" x14ac:dyDescent="0.25">
      <c r="A8292">
        <v>14</v>
      </c>
      <c r="B8292">
        <f t="shared" si="129"/>
        <v>35</v>
      </c>
      <c r="C8292">
        <v>292</v>
      </c>
      <c r="D8292">
        <v>-2.831022033691406</v>
      </c>
      <c r="E8292">
        <v>30.648806762695308</v>
      </c>
    </row>
    <row r="8293" spans="1:5" x14ac:dyDescent="0.25">
      <c r="A8293">
        <v>14</v>
      </c>
      <c r="B8293">
        <f t="shared" si="129"/>
        <v>35</v>
      </c>
      <c r="C8293">
        <v>293</v>
      </c>
      <c r="D8293">
        <v>-3.7806509399414061</v>
      </c>
      <c r="E8293">
        <v>32.049992980957029</v>
      </c>
    </row>
    <row r="8294" spans="1:5" x14ac:dyDescent="0.25">
      <c r="A8294">
        <v>14</v>
      </c>
      <c r="B8294">
        <f t="shared" si="129"/>
        <v>35</v>
      </c>
      <c r="C8294">
        <v>294</v>
      </c>
      <c r="D8294">
        <v>-3.0732302856445308</v>
      </c>
      <c r="E8294">
        <v>31.080638122558589</v>
      </c>
    </row>
    <row r="8295" spans="1:5" x14ac:dyDescent="0.25">
      <c r="A8295">
        <v>14</v>
      </c>
      <c r="B8295">
        <f t="shared" si="129"/>
        <v>35</v>
      </c>
      <c r="C8295">
        <v>295</v>
      </c>
      <c r="D8295">
        <v>-2.1676455688476559</v>
      </c>
      <c r="E8295">
        <v>29.634259643554685</v>
      </c>
    </row>
    <row r="8296" spans="1:5" x14ac:dyDescent="0.25">
      <c r="A8296">
        <v>14</v>
      </c>
      <c r="B8296">
        <f t="shared" si="129"/>
        <v>35</v>
      </c>
      <c r="C8296">
        <v>296</v>
      </c>
      <c r="D8296">
        <v>-2.7990151977539059</v>
      </c>
      <c r="E8296">
        <v>29.528845825195312</v>
      </c>
    </row>
    <row r="8297" spans="1:5" x14ac:dyDescent="0.25">
      <c r="A8297">
        <v>14</v>
      </c>
      <c r="B8297">
        <f t="shared" si="129"/>
        <v>35</v>
      </c>
      <c r="C8297">
        <v>297</v>
      </c>
      <c r="D8297">
        <v>-2.8700564575195311</v>
      </c>
      <c r="E8297">
        <v>30.24564239501953</v>
      </c>
    </row>
    <row r="8298" spans="1:5" x14ac:dyDescent="0.25">
      <c r="A8298">
        <v>14</v>
      </c>
      <c r="B8298">
        <f t="shared" si="129"/>
        <v>35</v>
      </c>
      <c r="C8298">
        <v>298</v>
      </c>
      <c r="D8298">
        <v>-2.9576925659179687</v>
      </c>
      <c r="E8298">
        <v>30.218593139648434</v>
      </c>
    </row>
    <row r="8299" spans="1:5" x14ac:dyDescent="0.25">
      <c r="A8299">
        <v>14</v>
      </c>
      <c r="B8299">
        <f t="shared" si="129"/>
        <v>35</v>
      </c>
      <c r="C8299">
        <v>299</v>
      </c>
      <c r="D8299">
        <v>-2.7682434082031246</v>
      </c>
      <c r="E8299">
        <v>30.062298889160154</v>
      </c>
    </row>
    <row r="8300" spans="1:5" x14ac:dyDescent="0.25">
      <c r="A8300">
        <v>14</v>
      </c>
      <c r="B8300">
        <f t="shared" si="129"/>
        <v>35</v>
      </c>
      <c r="C8300">
        <v>300</v>
      </c>
      <c r="D8300">
        <v>-2.2838964843749996</v>
      </c>
      <c r="E8300">
        <v>30.361667175292965</v>
      </c>
    </row>
    <row r="8301" spans="1:5" x14ac:dyDescent="0.25">
      <c r="A8301">
        <v>14</v>
      </c>
      <c r="B8301">
        <f t="shared" si="129"/>
        <v>35</v>
      </c>
      <c r="C8301">
        <v>301</v>
      </c>
      <c r="D8301">
        <v>-1.2536590576171873</v>
      </c>
      <c r="E8301">
        <v>28.811683959960934</v>
      </c>
    </row>
    <row r="8302" spans="1:5" x14ac:dyDescent="0.25">
      <c r="A8302">
        <v>14</v>
      </c>
      <c r="B8302">
        <f t="shared" si="129"/>
        <v>35</v>
      </c>
      <c r="C8302">
        <v>302</v>
      </c>
      <c r="D8302">
        <v>-1.522499084472656</v>
      </c>
      <c r="E8302">
        <v>29.99059661865234</v>
      </c>
    </row>
    <row r="8303" spans="1:5" x14ac:dyDescent="0.25">
      <c r="A8303">
        <v>14</v>
      </c>
      <c r="B8303">
        <f t="shared" si="129"/>
        <v>35</v>
      </c>
      <c r="C8303">
        <v>303</v>
      </c>
      <c r="D8303">
        <v>-1.534675598144531</v>
      </c>
      <c r="E8303">
        <v>29.608688964843747</v>
      </c>
    </row>
    <row r="8304" spans="1:5" x14ac:dyDescent="0.25">
      <c r="A8304">
        <v>14</v>
      </c>
      <c r="B8304">
        <f t="shared" si="129"/>
        <v>35</v>
      </c>
      <c r="C8304">
        <v>304</v>
      </c>
      <c r="D8304">
        <v>-2.3907019042968747</v>
      </c>
      <c r="E8304">
        <v>30.58660217285156</v>
      </c>
    </row>
    <row r="8305" spans="1:5" x14ac:dyDescent="0.25">
      <c r="A8305">
        <v>14</v>
      </c>
      <c r="B8305">
        <f t="shared" si="129"/>
        <v>35</v>
      </c>
      <c r="C8305">
        <v>305</v>
      </c>
      <c r="D8305">
        <v>-2.7734793090820311</v>
      </c>
      <c r="E8305">
        <v>32.260298767089843</v>
      </c>
    </row>
    <row r="8306" spans="1:5" x14ac:dyDescent="0.25">
      <c r="A8306">
        <v>14</v>
      </c>
      <c r="B8306">
        <f t="shared" si="129"/>
        <v>35</v>
      </c>
      <c r="C8306">
        <v>306</v>
      </c>
      <c r="D8306">
        <v>-1.7205587768554687</v>
      </c>
      <c r="E8306">
        <v>31.104225769042966</v>
      </c>
    </row>
    <row r="8307" spans="1:5" x14ac:dyDescent="0.25">
      <c r="A8307">
        <v>14</v>
      </c>
      <c r="B8307">
        <f t="shared" si="129"/>
        <v>35</v>
      </c>
      <c r="C8307">
        <v>307</v>
      </c>
      <c r="D8307">
        <v>-2.3754638671874999</v>
      </c>
      <c r="E8307">
        <v>31.651003417968749</v>
      </c>
    </row>
    <row r="8308" spans="1:5" x14ac:dyDescent="0.25">
      <c r="A8308">
        <v>14</v>
      </c>
      <c r="B8308">
        <f t="shared" si="129"/>
        <v>35</v>
      </c>
      <c r="C8308">
        <v>308</v>
      </c>
      <c r="D8308">
        <v>-3.8742883300781248</v>
      </c>
      <c r="E8308">
        <v>34.430031738281244</v>
      </c>
    </row>
    <row r="8309" spans="1:5" x14ac:dyDescent="0.25">
      <c r="A8309">
        <v>14</v>
      </c>
      <c r="B8309">
        <f t="shared" si="129"/>
        <v>35</v>
      </c>
      <c r="C8309">
        <v>309</v>
      </c>
      <c r="D8309">
        <v>-3.3383129882812499</v>
      </c>
      <c r="E8309">
        <v>33.525229797363281</v>
      </c>
    </row>
    <row r="8310" spans="1:5" x14ac:dyDescent="0.25">
      <c r="A8310">
        <v>14</v>
      </c>
      <c r="B8310">
        <f t="shared" si="129"/>
        <v>35</v>
      </c>
      <c r="C8310">
        <v>310</v>
      </c>
      <c r="D8310">
        <v>-3.1866110229492186</v>
      </c>
      <c r="E8310">
        <v>30.764901123046872</v>
      </c>
    </row>
    <row r="8311" spans="1:5" x14ac:dyDescent="0.25">
      <c r="A8311">
        <v>14</v>
      </c>
      <c r="B8311">
        <f t="shared" si="129"/>
        <v>35</v>
      </c>
      <c r="C8311">
        <v>311</v>
      </c>
      <c r="D8311">
        <v>-3.4433093261718746</v>
      </c>
      <c r="E8311">
        <v>31.594034729003905</v>
      </c>
    </row>
    <row r="8312" spans="1:5" x14ac:dyDescent="0.25">
      <c r="A8312">
        <v>14</v>
      </c>
      <c r="B8312">
        <f t="shared" si="129"/>
        <v>35</v>
      </c>
      <c r="C8312">
        <v>312</v>
      </c>
      <c r="D8312">
        <v>-2.7633728027343749</v>
      </c>
      <c r="E8312">
        <v>31.75846984863281</v>
      </c>
    </row>
    <row r="8313" spans="1:5" x14ac:dyDescent="0.25">
      <c r="A8313">
        <v>14</v>
      </c>
      <c r="B8313">
        <f t="shared" si="129"/>
        <v>35</v>
      </c>
      <c r="C8313">
        <v>313</v>
      </c>
      <c r="D8313">
        <v>-2.4815386962890624</v>
      </c>
      <c r="E8313">
        <v>31.436766357421874</v>
      </c>
    </row>
    <row r="8314" spans="1:5" x14ac:dyDescent="0.25">
      <c r="A8314">
        <v>14</v>
      </c>
      <c r="B8314">
        <f t="shared" si="129"/>
        <v>35</v>
      </c>
      <c r="C8314">
        <v>314</v>
      </c>
      <c r="D8314">
        <v>-1.9808752441406248</v>
      </c>
      <c r="E8314">
        <v>30.772554931640624</v>
      </c>
    </row>
    <row r="8315" spans="1:5" x14ac:dyDescent="0.25">
      <c r="A8315">
        <v>14</v>
      </c>
      <c r="B8315">
        <f t="shared" si="129"/>
        <v>35</v>
      </c>
      <c r="C8315">
        <v>315</v>
      </c>
      <c r="D8315">
        <v>-2.2321984863281248</v>
      </c>
      <c r="E8315">
        <v>30.390577697753905</v>
      </c>
    </row>
    <row r="8316" spans="1:5" x14ac:dyDescent="0.25">
      <c r="A8316">
        <v>14</v>
      </c>
      <c r="B8316">
        <f t="shared" si="129"/>
        <v>35</v>
      </c>
      <c r="C8316">
        <v>316</v>
      </c>
      <c r="D8316">
        <v>-2.873726806640625</v>
      </c>
      <c r="E8316">
        <v>31.169457092285153</v>
      </c>
    </row>
    <row r="8317" spans="1:5" x14ac:dyDescent="0.25">
      <c r="A8317">
        <v>14</v>
      </c>
      <c r="B8317">
        <f t="shared" si="129"/>
        <v>35</v>
      </c>
      <c r="C8317">
        <v>317</v>
      </c>
      <c r="D8317">
        <v>-2.9726000976562497</v>
      </c>
      <c r="E8317">
        <v>32.173549804687497</v>
      </c>
    </row>
    <row r="8318" spans="1:5" x14ac:dyDescent="0.25">
      <c r="A8318">
        <v>14</v>
      </c>
      <c r="B8318">
        <f t="shared" si="129"/>
        <v>35</v>
      </c>
      <c r="C8318">
        <v>318</v>
      </c>
      <c r="D8318">
        <v>-3.0038067626953122</v>
      </c>
      <c r="E8318">
        <v>31.417997131347654</v>
      </c>
    </row>
    <row r="8319" spans="1:5" x14ac:dyDescent="0.25">
      <c r="A8319">
        <v>14</v>
      </c>
      <c r="B8319">
        <f t="shared" si="129"/>
        <v>35</v>
      </c>
      <c r="C8319">
        <v>319</v>
      </c>
      <c r="D8319">
        <v>-2.0170568847656249</v>
      </c>
      <c r="E8319">
        <v>30.803500671386715</v>
      </c>
    </row>
    <row r="8320" spans="1:5" x14ac:dyDescent="0.25">
      <c r="A8320">
        <v>14</v>
      </c>
      <c r="B8320">
        <f t="shared" si="129"/>
        <v>35</v>
      </c>
      <c r="C8320">
        <v>320</v>
      </c>
      <c r="D8320">
        <v>-2.7032208251953125</v>
      </c>
      <c r="E8320">
        <v>32.268717956542964</v>
      </c>
    </row>
    <row r="8321" spans="1:5" x14ac:dyDescent="0.25">
      <c r="A8321">
        <v>14</v>
      </c>
      <c r="B8321">
        <f t="shared" si="129"/>
        <v>35</v>
      </c>
      <c r="C8321">
        <v>321</v>
      </c>
      <c r="D8321">
        <v>-3.2561041259765622</v>
      </c>
      <c r="E8321">
        <v>32.505168457031246</v>
      </c>
    </row>
    <row r="8322" spans="1:5" x14ac:dyDescent="0.25">
      <c r="A8322">
        <v>14</v>
      </c>
      <c r="B8322">
        <f t="shared" ref="B8322:B8385" si="130">A8322+21</f>
        <v>35</v>
      </c>
      <c r="C8322">
        <v>322</v>
      </c>
      <c r="D8322">
        <v>-2.8918524169921871</v>
      </c>
      <c r="E8322">
        <v>30.295409545898433</v>
      </c>
    </row>
    <row r="8323" spans="1:5" x14ac:dyDescent="0.25">
      <c r="A8323">
        <v>14</v>
      </c>
      <c r="B8323">
        <f t="shared" si="130"/>
        <v>35</v>
      </c>
      <c r="C8323">
        <v>323</v>
      </c>
      <c r="D8323">
        <v>-3.1446542358398433</v>
      </c>
      <c r="E8323">
        <v>29.825117797851561</v>
      </c>
    </row>
    <row r="8324" spans="1:5" x14ac:dyDescent="0.25">
      <c r="A8324">
        <v>14</v>
      </c>
      <c r="B8324">
        <f t="shared" si="130"/>
        <v>35</v>
      </c>
      <c r="C8324">
        <v>324</v>
      </c>
      <c r="D8324">
        <v>-3.3599349975585935</v>
      </c>
      <c r="E8324">
        <v>29.845730895996091</v>
      </c>
    </row>
    <row r="8325" spans="1:5" x14ac:dyDescent="0.25">
      <c r="A8325">
        <v>14</v>
      </c>
      <c r="B8325">
        <f t="shared" si="130"/>
        <v>35</v>
      </c>
      <c r="C8325">
        <v>325</v>
      </c>
      <c r="D8325">
        <v>-3.612127990722656</v>
      </c>
      <c r="E8325">
        <v>29.020354614257808</v>
      </c>
    </row>
    <row r="8326" spans="1:5" x14ac:dyDescent="0.25">
      <c r="A8326">
        <v>14</v>
      </c>
      <c r="B8326">
        <f t="shared" si="130"/>
        <v>35</v>
      </c>
      <c r="C8326">
        <v>326</v>
      </c>
      <c r="D8326">
        <v>-3.8349755859374999</v>
      </c>
      <c r="E8326">
        <v>29.333952026367186</v>
      </c>
    </row>
    <row r="8327" spans="1:5" x14ac:dyDescent="0.25">
      <c r="A8327">
        <v>14</v>
      </c>
      <c r="B8327">
        <f t="shared" si="130"/>
        <v>35</v>
      </c>
      <c r="C8327">
        <v>327</v>
      </c>
      <c r="D8327">
        <v>-4.2550131225585934</v>
      </c>
      <c r="E8327">
        <v>28.915288696289061</v>
      </c>
    </row>
    <row r="8328" spans="1:5" x14ac:dyDescent="0.25">
      <c r="A8328">
        <v>14</v>
      </c>
      <c r="B8328">
        <f t="shared" si="130"/>
        <v>35</v>
      </c>
      <c r="C8328">
        <v>328</v>
      </c>
      <c r="D8328">
        <v>-3.6152938842773437</v>
      </c>
      <c r="E8328">
        <v>26.99917510986328</v>
      </c>
    </row>
    <row r="8329" spans="1:5" x14ac:dyDescent="0.25">
      <c r="A8329">
        <v>14</v>
      </c>
      <c r="B8329">
        <f t="shared" si="130"/>
        <v>35</v>
      </c>
      <c r="C8329">
        <v>329</v>
      </c>
      <c r="D8329">
        <v>-3.602543334960937</v>
      </c>
      <c r="E8329">
        <v>26.973778381347653</v>
      </c>
    </row>
    <row r="8330" spans="1:5" x14ac:dyDescent="0.25">
      <c r="A8330">
        <v>14</v>
      </c>
      <c r="B8330">
        <f t="shared" si="130"/>
        <v>35</v>
      </c>
      <c r="C8330">
        <v>330</v>
      </c>
      <c r="D8330">
        <v>-3.8500744628906247</v>
      </c>
      <c r="E8330">
        <v>27.822116088867187</v>
      </c>
    </row>
    <row r="8331" spans="1:5" x14ac:dyDescent="0.25">
      <c r="A8331">
        <v>14</v>
      </c>
      <c r="B8331">
        <f t="shared" si="130"/>
        <v>35</v>
      </c>
      <c r="C8331">
        <v>331</v>
      </c>
      <c r="D8331">
        <v>-3.3006353759765621</v>
      </c>
      <c r="E8331">
        <v>27.522104187011717</v>
      </c>
    </row>
    <row r="8332" spans="1:5" x14ac:dyDescent="0.25">
      <c r="A8332">
        <v>14</v>
      </c>
      <c r="B8332">
        <f t="shared" si="130"/>
        <v>35</v>
      </c>
      <c r="C8332">
        <v>332</v>
      </c>
      <c r="D8332">
        <v>-3.1532647705078123</v>
      </c>
      <c r="E8332">
        <v>25.712343749999999</v>
      </c>
    </row>
    <row r="8333" spans="1:5" x14ac:dyDescent="0.25">
      <c r="A8333">
        <v>14</v>
      </c>
      <c r="B8333">
        <f t="shared" si="130"/>
        <v>35</v>
      </c>
      <c r="C8333">
        <v>333</v>
      </c>
      <c r="D8333">
        <v>-2.6058782958984374</v>
      </c>
      <c r="E8333">
        <v>25.167775268554685</v>
      </c>
    </row>
    <row r="8334" spans="1:5" x14ac:dyDescent="0.25">
      <c r="A8334">
        <v>14</v>
      </c>
      <c r="B8334">
        <f t="shared" si="130"/>
        <v>35</v>
      </c>
      <c r="C8334">
        <v>334</v>
      </c>
      <c r="D8334">
        <v>-2.8802151489257808</v>
      </c>
      <c r="E8334">
        <v>24.724811096191406</v>
      </c>
    </row>
    <row r="8335" spans="1:5" x14ac:dyDescent="0.25">
      <c r="A8335">
        <v>14</v>
      </c>
      <c r="B8335">
        <f t="shared" si="130"/>
        <v>35</v>
      </c>
      <c r="C8335">
        <v>335</v>
      </c>
      <c r="D8335">
        <v>-3.0517300415039061</v>
      </c>
      <c r="E8335">
        <v>26.34597473144531</v>
      </c>
    </row>
    <row r="8336" spans="1:5" x14ac:dyDescent="0.25">
      <c r="A8336">
        <v>14</v>
      </c>
      <c r="B8336">
        <f t="shared" si="130"/>
        <v>35</v>
      </c>
      <c r="C8336">
        <v>336</v>
      </c>
      <c r="D8336">
        <v>-2.5370809936523435</v>
      </c>
      <c r="E8336">
        <v>26.19663848876953</v>
      </c>
    </row>
    <row r="8337" spans="1:5" x14ac:dyDescent="0.25">
      <c r="A8337">
        <v>14</v>
      </c>
      <c r="B8337">
        <f t="shared" si="130"/>
        <v>35</v>
      </c>
      <c r="C8337">
        <v>337</v>
      </c>
      <c r="D8337">
        <v>-1.7137921142578123</v>
      </c>
      <c r="E8337">
        <v>24.153610839843747</v>
      </c>
    </row>
    <row r="8338" spans="1:5" x14ac:dyDescent="0.25">
      <c r="A8338">
        <v>14</v>
      </c>
      <c r="B8338">
        <f t="shared" si="130"/>
        <v>35</v>
      </c>
      <c r="C8338">
        <v>338</v>
      </c>
      <c r="D8338">
        <v>-2.8133139038085937</v>
      </c>
      <c r="E8338">
        <v>26.450814514160154</v>
      </c>
    </row>
    <row r="8339" spans="1:5" x14ac:dyDescent="0.25">
      <c r="A8339">
        <v>14</v>
      </c>
      <c r="B8339">
        <f t="shared" si="130"/>
        <v>35</v>
      </c>
      <c r="C8339">
        <v>339</v>
      </c>
      <c r="D8339">
        <v>-2.8959228515624997</v>
      </c>
      <c r="E8339">
        <v>26.880541076660155</v>
      </c>
    </row>
    <row r="8340" spans="1:5" x14ac:dyDescent="0.25">
      <c r="A8340">
        <v>14</v>
      </c>
      <c r="B8340">
        <f t="shared" si="130"/>
        <v>35</v>
      </c>
      <c r="C8340">
        <v>340</v>
      </c>
      <c r="D8340">
        <v>-2.8812588500976561</v>
      </c>
      <c r="E8340">
        <v>27.076426391601562</v>
      </c>
    </row>
    <row r="8341" spans="1:5" x14ac:dyDescent="0.25">
      <c r="A8341">
        <v>14</v>
      </c>
      <c r="B8341">
        <f t="shared" si="130"/>
        <v>35</v>
      </c>
      <c r="C8341">
        <v>341</v>
      </c>
      <c r="D8341">
        <v>-3.2315423583984373</v>
      </c>
      <c r="E8341">
        <v>26.767960510253904</v>
      </c>
    </row>
    <row r="8342" spans="1:5" x14ac:dyDescent="0.25">
      <c r="A8342">
        <v>14</v>
      </c>
      <c r="B8342">
        <f t="shared" si="130"/>
        <v>35</v>
      </c>
      <c r="C8342">
        <v>342</v>
      </c>
      <c r="D8342">
        <v>-3.1765045166015624</v>
      </c>
      <c r="E8342">
        <v>26.106862792968748</v>
      </c>
    </row>
    <row r="8343" spans="1:5" x14ac:dyDescent="0.25">
      <c r="A8343">
        <v>14</v>
      </c>
      <c r="B8343">
        <f t="shared" si="130"/>
        <v>35</v>
      </c>
      <c r="C8343">
        <v>343</v>
      </c>
      <c r="D8343">
        <v>-3.9944705200195307</v>
      </c>
      <c r="E8343">
        <v>26.632018432617187</v>
      </c>
    </row>
    <row r="8344" spans="1:5" x14ac:dyDescent="0.25">
      <c r="A8344">
        <v>14</v>
      </c>
      <c r="B8344">
        <f t="shared" si="130"/>
        <v>35</v>
      </c>
      <c r="C8344">
        <v>344</v>
      </c>
      <c r="D8344">
        <v>-5.6951293945312491</v>
      </c>
      <c r="E8344">
        <v>29.476138916015621</v>
      </c>
    </row>
    <row r="8345" spans="1:5" x14ac:dyDescent="0.25">
      <c r="A8345">
        <v>14</v>
      </c>
      <c r="B8345">
        <f t="shared" si="130"/>
        <v>35</v>
      </c>
      <c r="C8345">
        <v>345</v>
      </c>
      <c r="D8345">
        <v>-4.753276062011718</v>
      </c>
      <c r="E8345">
        <v>27.007629089355465</v>
      </c>
    </row>
    <row r="8346" spans="1:5" x14ac:dyDescent="0.25">
      <c r="A8346">
        <v>14</v>
      </c>
      <c r="B8346">
        <f t="shared" si="130"/>
        <v>35</v>
      </c>
      <c r="C8346">
        <v>346</v>
      </c>
      <c r="D8346">
        <v>-4.8147326660156242</v>
      </c>
      <c r="E8346">
        <v>27.205949707031248</v>
      </c>
    </row>
    <row r="8347" spans="1:5" x14ac:dyDescent="0.25">
      <c r="A8347">
        <v>14</v>
      </c>
      <c r="B8347">
        <f t="shared" si="130"/>
        <v>35</v>
      </c>
      <c r="C8347">
        <v>347</v>
      </c>
      <c r="D8347">
        <v>-4.7517626953124994</v>
      </c>
      <c r="E8347">
        <v>26.017748107910155</v>
      </c>
    </row>
    <row r="8348" spans="1:5" x14ac:dyDescent="0.25">
      <c r="A8348">
        <v>14</v>
      </c>
      <c r="B8348">
        <f t="shared" si="130"/>
        <v>35</v>
      </c>
      <c r="C8348">
        <v>348</v>
      </c>
      <c r="D8348">
        <v>-3.7138366699218746</v>
      </c>
      <c r="E8348">
        <v>22.858847351074218</v>
      </c>
    </row>
    <row r="8349" spans="1:5" x14ac:dyDescent="0.25">
      <c r="A8349">
        <v>14</v>
      </c>
      <c r="B8349">
        <f t="shared" si="130"/>
        <v>35</v>
      </c>
      <c r="C8349">
        <v>349</v>
      </c>
      <c r="D8349">
        <v>-3.6983724975585934</v>
      </c>
      <c r="E8349">
        <v>23.456227111816403</v>
      </c>
    </row>
    <row r="8350" spans="1:5" x14ac:dyDescent="0.25">
      <c r="A8350">
        <v>14</v>
      </c>
      <c r="B8350">
        <f t="shared" si="130"/>
        <v>35</v>
      </c>
      <c r="C8350">
        <v>350</v>
      </c>
      <c r="D8350">
        <v>-3.0446328735351558</v>
      </c>
      <c r="E8350">
        <v>23.415870666503903</v>
      </c>
    </row>
    <row r="8351" spans="1:5" x14ac:dyDescent="0.25">
      <c r="A8351">
        <v>14</v>
      </c>
      <c r="B8351">
        <f t="shared" si="130"/>
        <v>35</v>
      </c>
      <c r="C8351">
        <v>351</v>
      </c>
      <c r="D8351">
        <v>-3.3246578979492183</v>
      </c>
      <c r="E8351">
        <v>22.93249786376953</v>
      </c>
    </row>
    <row r="8352" spans="1:5" x14ac:dyDescent="0.25">
      <c r="A8352">
        <v>14</v>
      </c>
      <c r="B8352">
        <f t="shared" si="130"/>
        <v>35</v>
      </c>
      <c r="C8352">
        <v>352</v>
      </c>
      <c r="D8352">
        <v>-3.0185403442382808</v>
      </c>
      <c r="E8352">
        <v>22.580144348144529</v>
      </c>
    </row>
    <row r="8353" spans="1:5" x14ac:dyDescent="0.25">
      <c r="A8353">
        <v>14</v>
      </c>
      <c r="B8353">
        <f t="shared" si="130"/>
        <v>35</v>
      </c>
      <c r="C8353">
        <v>353</v>
      </c>
      <c r="D8353">
        <v>-2.4018521118164062</v>
      </c>
      <c r="E8353">
        <v>21.535608215332029</v>
      </c>
    </row>
    <row r="8354" spans="1:5" x14ac:dyDescent="0.25">
      <c r="A8354">
        <v>14</v>
      </c>
      <c r="B8354">
        <f t="shared" si="130"/>
        <v>35</v>
      </c>
      <c r="C8354">
        <v>354</v>
      </c>
      <c r="D8354">
        <v>-2.4612908935546871</v>
      </c>
      <c r="E8354">
        <v>21.686092529296872</v>
      </c>
    </row>
    <row r="8355" spans="1:5" x14ac:dyDescent="0.25">
      <c r="A8355">
        <v>14</v>
      </c>
      <c r="B8355">
        <f t="shared" si="130"/>
        <v>35</v>
      </c>
      <c r="C8355">
        <v>355</v>
      </c>
      <c r="D8355">
        <v>-2.4680401611328122</v>
      </c>
      <c r="E8355">
        <v>21.622792053222653</v>
      </c>
    </row>
    <row r="8356" spans="1:5" x14ac:dyDescent="0.25">
      <c r="A8356">
        <v>14</v>
      </c>
      <c r="B8356">
        <f t="shared" si="130"/>
        <v>35</v>
      </c>
      <c r="C8356">
        <v>356</v>
      </c>
      <c r="D8356">
        <v>-1.8347396850585935</v>
      </c>
      <c r="E8356">
        <v>20.876771850585936</v>
      </c>
    </row>
    <row r="8357" spans="1:5" x14ac:dyDescent="0.25">
      <c r="A8357">
        <v>14</v>
      </c>
      <c r="B8357">
        <f t="shared" si="130"/>
        <v>35</v>
      </c>
      <c r="C8357">
        <v>357</v>
      </c>
      <c r="D8357">
        <v>-2.0523861694335936</v>
      </c>
      <c r="E8357">
        <v>21.076901550292966</v>
      </c>
    </row>
    <row r="8358" spans="1:5" x14ac:dyDescent="0.25">
      <c r="A8358">
        <v>14</v>
      </c>
      <c r="B8358">
        <f t="shared" si="130"/>
        <v>35</v>
      </c>
      <c r="C8358">
        <v>358</v>
      </c>
      <c r="D8358">
        <v>-2.3246008300781247</v>
      </c>
      <c r="E8358">
        <v>21.602874755859371</v>
      </c>
    </row>
    <row r="8359" spans="1:5" x14ac:dyDescent="0.25">
      <c r="A8359">
        <v>14</v>
      </c>
      <c r="B8359">
        <f t="shared" si="130"/>
        <v>35</v>
      </c>
      <c r="C8359">
        <v>359</v>
      </c>
      <c r="D8359">
        <v>-2.8444509887695308</v>
      </c>
      <c r="E8359">
        <v>22.042951354980467</v>
      </c>
    </row>
    <row r="8360" spans="1:5" x14ac:dyDescent="0.25">
      <c r="A8360">
        <v>14</v>
      </c>
      <c r="B8360">
        <f t="shared" si="130"/>
        <v>35</v>
      </c>
      <c r="C8360">
        <v>360</v>
      </c>
      <c r="D8360">
        <v>-2.8314569091796873</v>
      </c>
      <c r="E8360">
        <v>20.975245056152342</v>
      </c>
    </row>
    <row r="8361" spans="1:5" x14ac:dyDescent="0.25">
      <c r="A8361">
        <v>14</v>
      </c>
      <c r="B8361">
        <f t="shared" si="130"/>
        <v>35</v>
      </c>
      <c r="C8361">
        <v>361</v>
      </c>
      <c r="D8361">
        <v>-3.3850708007812496</v>
      </c>
      <c r="E8361">
        <v>22.827414550781249</v>
      </c>
    </row>
    <row r="8362" spans="1:5" x14ac:dyDescent="0.25">
      <c r="A8362">
        <v>14</v>
      </c>
      <c r="B8362">
        <f t="shared" si="130"/>
        <v>35</v>
      </c>
      <c r="C8362">
        <v>362</v>
      </c>
      <c r="D8362">
        <v>-2.6638037109374997</v>
      </c>
      <c r="E8362">
        <v>20.028677673339843</v>
      </c>
    </row>
    <row r="8363" spans="1:5" x14ac:dyDescent="0.25">
      <c r="A8363">
        <v>14</v>
      </c>
      <c r="B8363">
        <f t="shared" si="130"/>
        <v>35</v>
      </c>
      <c r="C8363">
        <v>363</v>
      </c>
      <c r="D8363">
        <v>-3.7703704833984371</v>
      </c>
      <c r="E8363">
        <v>19.949443359375</v>
      </c>
    </row>
    <row r="8364" spans="1:5" x14ac:dyDescent="0.25">
      <c r="A8364">
        <v>14</v>
      </c>
      <c r="B8364">
        <f t="shared" si="130"/>
        <v>35</v>
      </c>
      <c r="C8364">
        <v>364</v>
      </c>
      <c r="D8364">
        <v>-3.4805694580078121</v>
      </c>
      <c r="E8364">
        <v>19.758132934570313</v>
      </c>
    </row>
    <row r="8365" spans="1:5" x14ac:dyDescent="0.25">
      <c r="A8365">
        <v>14</v>
      </c>
      <c r="B8365">
        <f t="shared" si="130"/>
        <v>35</v>
      </c>
      <c r="C8365">
        <v>365</v>
      </c>
      <c r="D8365">
        <v>-2.8305697631835933</v>
      </c>
      <c r="E8365">
        <v>20.375673522949217</v>
      </c>
    </row>
    <row r="8366" spans="1:5" x14ac:dyDescent="0.25">
      <c r="A8366">
        <v>14</v>
      </c>
      <c r="B8366">
        <f t="shared" si="130"/>
        <v>35</v>
      </c>
      <c r="C8366">
        <v>366</v>
      </c>
      <c r="D8366">
        <v>-3.5489666748046873</v>
      </c>
      <c r="E8366">
        <v>20.748587951660156</v>
      </c>
    </row>
    <row r="8367" spans="1:5" x14ac:dyDescent="0.25">
      <c r="A8367">
        <v>14</v>
      </c>
      <c r="B8367">
        <f t="shared" si="130"/>
        <v>35</v>
      </c>
      <c r="C8367">
        <v>367</v>
      </c>
      <c r="D8367">
        <v>-3.0472247314453123</v>
      </c>
      <c r="E8367">
        <v>20.454646911621094</v>
      </c>
    </row>
    <row r="8368" spans="1:5" x14ac:dyDescent="0.25">
      <c r="A8368">
        <v>14</v>
      </c>
      <c r="B8368">
        <f t="shared" si="130"/>
        <v>35</v>
      </c>
      <c r="C8368">
        <v>368</v>
      </c>
      <c r="D8368">
        <v>-3.3266409301757811</v>
      </c>
      <c r="E8368">
        <v>20.312738342285154</v>
      </c>
    </row>
    <row r="8369" spans="1:5" x14ac:dyDescent="0.25">
      <c r="A8369">
        <v>14</v>
      </c>
      <c r="B8369">
        <f t="shared" si="130"/>
        <v>35</v>
      </c>
      <c r="C8369">
        <v>369</v>
      </c>
      <c r="D8369">
        <v>-3.6083880615234372</v>
      </c>
      <c r="E8369">
        <v>20.616942443847655</v>
      </c>
    </row>
    <row r="8370" spans="1:5" x14ac:dyDescent="0.25">
      <c r="A8370">
        <v>14</v>
      </c>
      <c r="B8370">
        <f t="shared" si="130"/>
        <v>35</v>
      </c>
      <c r="C8370">
        <v>370</v>
      </c>
      <c r="D8370">
        <v>-4.0561358642578123</v>
      </c>
      <c r="E8370">
        <v>20.68297393798828</v>
      </c>
    </row>
    <row r="8371" spans="1:5" x14ac:dyDescent="0.25">
      <c r="A8371">
        <v>14</v>
      </c>
      <c r="B8371">
        <f t="shared" si="130"/>
        <v>35</v>
      </c>
      <c r="C8371">
        <v>371</v>
      </c>
      <c r="D8371">
        <v>-4.6989514160156247</v>
      </c>
      <c r="E8371">
        <v>23.085347900390623</v>
      </c>
    </row>
    <row r="8372" spans="1:5" x14ac:dyDescent="0.25">
      <c r="A8372">
        <v>14</v>
      </c>
      <c r="B8372">
        <f t="shared" si="130"/>
        <v>35</v>
      </c>
      <c r="C8372">
        <v>372</v>
      </c>
      <c r="D8372">
        <v>-4.3978436279296869</v>
      </c>
      <c r="E8372">
        <v>22.589120178222654</v>
      </c>
    </row>
    <row r="8373" spans="1:5" x14ac:dyDescent="0.25">
      <c r="A8373">
        <v>14</v>
      </c>
      <c r="B8373">
        <f t="shared" si="130"/>
        <v>35</v>
      </c>
      <c r="C8373">
        <v>373</v>
      </c>
      <c r="D8373">
        <v>-4.8868524169921868</v>
      </c>
      <c r="E8373">
        <v>22.793476867675778</v>
      </c>
    </row>
    <row r="8374" spans="1:5" x14ac:dyDescent="0.25">
      <c r="A8374">
        <v>14</v>
      </c>
      <c r="B8374">
        <f t="shared" si="130"/>
        <v>35</v>
      </c>
      <c r="C8374">
        <v>374</v>
      </c>
      <c r="D8374">
        <v>-3.7900094604492183</v>
      </c>
      <c r="E8374">
        <v>21.970570678710935</v>
      </c>
    </row>
    <row r="8375" spans="1:5" x14ac:dyDescent="0.25">
      <c r="A8375">
        <v>14</v>
      </c>
      <c r="B8375">
        <f t="shared" si="130"/>
        <v>35</v>
      </c>
      <c r="C8375">
        <v>375</v>
      </c>
      <c r="D8375">
        <v>-4.3325775146484373</v>
      </c>
      <c r="E8375">
        <v>22.76634063720703</v>
      </c>
    </row>
    <row r="8376" spans="1:5" x14ac:dyDescent="0.25">
      <c r="A8376">
        <v>14</v>
      </c>
      <c r="B8376">
        <f t="shared" si="130"/>
        <v>35</v>
      </c>
      <c r="C8376">
        <v>376</v>
      </c>
      <c r="D8376">
        <v>-4.318365783691406</v>
      </c>
      <c r="E8376">
        <v>23.410356445312498</v>
      </c>
    </row>
    <row r="8377" spans="1:5" x14ac:dyDescent="0.25">
      <c r="A8377">
        <v>14</v>
      </c>
      <c r="B8377">
        <f t="shared" si="130"/>
        <v>35</v>
      </c>
      <c r="C8377">
        <v>377</v>
      </c>
      <c r="D8377">
        <v>-4.6112979125976556</v>
      </c>
      <c r="E8377">
        <v>23.35613616943359</v>
      </c>
    </row>
    <row r="8378" spans="1:5" x14ac:dyDescent="0.25">
      <c r="A8378">
        <v>14</v>
      </c>
      <c r="B8378">
        <f t="shared" si="130"/>
        <v>35</v>
      </c>
      <c r="C8378">
        <v>378</v>
      </c>
      <c r="D8378">
        <v>-5.023681640625</v>
      </c>
      <c r="E8378">
        <v>23.375827331542968</v>
      </c>
    </row>
    <row r="8379" spans="1:5" x14ac:dyDescent="0.25">
      <c r="A8379">
        <v>14</v>
      </c>
      <c r="B8379">
        <f t="shared" si="130"/>
        <v>35</v>
      </c>
      <c r="C8379">
        <v>379</v>
      </c>
      <c r="D8379">
        <v>-4.8947497558593742</v>
      </c>
      <c r="E8379">
        <v>23.126208801269531</v>
      </c>
    </row>
    <row r="8380" spans="1:5" x14ac:dyDescent="0.25">
      <c r="A8380">
        <v>14</v>
      </c>
      <c r="B8380">
        <f t="shared" si="130"/>
        <v>35</v>
      </c>
      <c r="C8380">
        <v>380</v>
      </c>
      <c r="D8380">
        <v>-5.7574209594726558</v>
      </c>
      <c r="E8380">
        <v>22.657534790039062</v>
      </c>
    </row>
    <row r="8381" spans="1:5" x14ac:dyDescent="0.25">
      <c r="A8381">
        <v>14</v>
      </c>
      <c r="B8381">
        <f t="shared" si="130"/>
        <v>35</v>
      </c>
      <c r="C8381">
        <v>381</v>
      </c>
      <c r="D8381">
        <v>-6.2614068603515616</v>
      </c>
      <c r="E8381">
        <v>23.24004180908203</v>
      </c>
    </row>
    <row r="8382" spans="1:5" x14ac:dyDescent="0.25">
      <c r="A8382">
        <v>14</v>
      </c>
      <c r="B8382">
        <f t="shared" si="130"/>
        <v>35</v>
      </c>
      <c r="C8382">
        <v>382</v>
      </c>
      <c r="D8382">
        <v>-6.2668341064453124</v>
      </c>
      <c r="E8382">
        <v>23.51937103271484</v>
      </c>
    </row>
    <row r="8383" spans="1:5" x14ac:dyDescent="0.25">
      <c r="A8383">
        <v>14</v>
      </c>
      <c r="B8383">
        <f t="shared" si="130"/>
        <v>35</v>
      </c>
      <c r="C8383">
        <v>383</v>
      </c>
      <c r="D8383">
        <v>-5.805744323730468</v>
      </c>
      <c r="E8383">
        <v>23.10674377441406</v>
      </c>
    </row>
    <row r="8384" spans="1:5" x14ac:dyDescent="0.25">
      <c r="A8384">
        <v>14</v>
      </c>
      <c r="B8384">
        <f t="shared" si="130"/>
        <v>35</v>
      </c>
      <c r="C8384">
        <v>384</v>
      </c>
      <c r="D8384">
        <v>-6.5783267211914058</v>
      </c>
      <c r="E8384">
        <v>23.888545532226562</v>
      </c>
    </row>
    <row r="8385" spans="1:5" x14ac:dyDescent="0.25">
      <c r="A8385">
        <v>14</v>
      </c>
      <c r="B8385">
        <f t="shared" si="130"/>
        <v>35</v>
      </c>
      <c r="C8385">
        <v>385</v>
      </c>
      <c r="D8385">
        <v>-5.6565298461914058</v>
      </c>
      <c r="E8385">
        <v>22.499866333007809</v>
      </c>
    </row>
    <row r="8386" spans="1:5" x14ac:dyDescent="0.25">
      <c r="A8386">
        <v>14</v>
      </c>
      <c r="B8386">
        <f t="shared" ref="B8386:B8449" si="131">A8386+21</f>
        <v>35</v>
      </c>
      <c r="C8386">
        <v>386</v>
      </c>
      <c r="D8386">
        <v>-5.5684588623046869</v>
      </c>
      <c r="E8386">
        <v>23.052332153320311</v>
      </c>
    </row>
    <row r="8387" spans="1:5" x14ac:dyDescent="0.25">
      <c r="A8387">
        <v>14</v>
      </c>
      <c r="B8387">
        <f t="shared" si="131"/>
        <v>35</v>
      </c>
      <c r="C8387">
        <v>387</v>
      </c>
      <c r="D8387">
        <v>-6.6592135620117183</v>
      </c>
      <c r="E8387">
        <v>24.568986511230467</v>
      </c>
    </row>
    <row r="8388" spans="1:5" x14ac:dyDescent="0.25">
      <c r="A8388">
        <v>14</v>
      </c>
      <c r="B8388">
        <f t="shared" si="131"/>
        <v>35</v>
      </c>
      <c r="C8388">
        <v>388</v>
      </c>
      <c r="D8388">
        <v>-6.8168646240234372</v>
      </c>
      <c r="E8388">
        <v>24.321420593261717</v>
      </c>
    </row>
    <row r="8389" spans="1:5" x14ac:dyDescent="0.25">
      <c r="A8389">
        <v>14</v>
      </c>
      <c r="B8389">
        <f t="shared" si="131"/>
        <v>35</v>
      </c>
      <c r="C8389">
        <v>389</v>
      </c>
      <c r="D8389">
        <v>-6.5767959594726557</v>
      </c>
      <c r="E8389">
        <v>23.899991455078123</v>
      </c>
    </row>
    <row r="8390" spans="1:5" x14ac:dyDescent="0.25">
      <c r="A8390">
        <v>14</v>
      </c>
      <c r="B8390">
        <f t="shared" si="131"/>
        <v>35</v>
      </c>
      <c r="C8390">
        <v>390</v>
      </c>
      <c r="D8390">
        <v>-6.1723095703124997</v>
      </c>
      <c r="E8390">
        <v>25.118251647949215</v>
      </c>
    </row>
    <row r="8391" spans="1:5" x14ac:dyDescent="0.25">
      <c r="A8391">
        <v>14</v>
      </c>
      <c r="B8391">
        <f t="shared" si="131"/>
        <v>35</v>
      </c>
      <c r="C8391">
        <v>391</v>
      </c>
      <c r="D8391">
        <v>-5.9705969238281247</v>
      </c>
      <c r="E8391">
        <v>24.684924316406249</v>
      </c>
    </row>
    <row r="8392" spans="1:5" x14ac:dyDescent="0.25">
      <c r="A8392">
        <v>14</v>
      </c>
      <c r="B8392">
        <f t="shared" si="131"/>
        <v>35</v>
      </c>
      <c r="C8392">
        <v>392</v>
      </c>
      <c r="D8392">
        <v>-4.0085778808593746</v>
      </c>
      <c r="E8392">
        <v>22.04216857910156</v>
      </c>
    </row>
    <row r="8393" spans="1:5" x14ac:dyDescent="0.25">
      <c r="A8393">
        <v>14</v>
      </c>
      <c r="B8393">
        <f t="shared" si="131"/>
        <v>35</v>
      </c>
      <c r="C8393">
        <v>393</v>
      </c>
      <c r="D8393">
        <v>-4.9848733520507809</v>
      </c>
      <c r="E8393">
        <v>24.913129577636717</v>
      </c>
    </row>
    <row r="8394" spans="1:5" x14ac:dyDescent="0.25">
      <c r="A8394">
        <v>14</v>
      </c>
      <c r="B8394">
        <f t="shared" si="131"/>
        <v>35</v>
      </c>
      <c r="C8394">
        <v>394</v>
      </c>
      <c r="D8394">
        <v>-4.7767593383789055</v>
      </c>
      <c r="E8394">
        <v>23.555187377929684</v>
      </c>
    </row>
    <row r="8395" spans="1:5" x14ac:dyDescent="0.25">
      <c r="A8395">
        <v>14</v>
      </c>
      <c r="B8395">
        <f t="shared" si="131"/>
        <v>35</v>
      </c>
      <c r="C8395">
        <v>395</v>
      </c>
      <c r="D8395">
        <v>-5.1900476074218744</v>
      </c>
      <c r="E8395">
        <v>25.285991821289059</v>
      </c>
    </row>
    <row r="8396" spans="1:5" x14ac:dyDescent="0.25">
      <c r="A8396">
        <v>14</v>
      </c>
      <c r="B8396">
        <f t="shared" si="131"/>
        <v>35</v>
      </c>
      <c r="C8396">
        <v>396</v>
      </c>
      <c r="D8396">
        <v>-4.489828491210937</v>
      </c>
      <c r="E8396">
        <v>25.345952453613279</v>
      </c>
    </row>
    <row r="8397" spans="1:5" x14ac:dyDescent="0.25">
      <c r="A8397">
        <v>14</v>
      </c>
      <c r="B8397">
        <f t="shared" si="131"/>
        <v>35</v>
      </c>
      <c r="C8397">
        <v>397</v>
      </c>
      <c r="D8397">
        <v>-4.3553649902343743</v>
      </c>
      <c r="E8397">
        <v>23.872333374023434</v>
      </c>
    </row>
    <row r="8398" spans="1:5" x14ac:dyDescent="0.25">
      <c r="A8398">
        <v>14</v>
      </c>
      <c r="B8398">
        <f t="shared" si="131"/>
        <v>35</v>
      </c>
      <c r="C8398">
        <v>398</v>
      </c>
      <c r="D8398">
        <v>-4.8847128295898434</v>
      </c>
      <c r="E8398">
        <v>24.593670043945309</v>
      </c>
    </row>
    <row r="8399" spans="1:5" x14ac:dyDescent="0.25">
      <c r="A8399">
        <v>14</v>
      </c>
      <c r="B8399">
        <f t="shared" si="131"/>
        <v>35</v>
      </c>
      <c r="C8399">
        <v>399</v>
      </c>
      <c r="D8399">
        <v>-4.0185626220703119</v>
      </c>
      <c r="E8399">
        <v>23.113371276855467</v>
      </c>
    </row>
    <row r="8400" spans="1:5" x14ac:dyDescent="0.25">
      <c r="A8400">
        <v>14</v>
      </c>
      <c r="B8400">
        <f t="shared" si="131"/>
        <v>35</v>
      </c>
      <c r="C8400">
        <v>400</v>
      </c>
      <c r="D8400">
        <v>-5.3441848754882804</v>
      </c>
      <c r="E8400">
        <v>25.430318298339841</v>
      </c>
    </row>
    <row r="8401" spans="1:5" x14ac:dyDescent="0.25">
      <c r="A8401">
        <v>14</v>
      </c>
      <c r="B8401">
        <f t="shared" si="131"/>
        <v>35</v>
      </c>
      <c r="C8401">
        <v>401</v>
      </c>
      <c r="D8401">
        <v>-4.9978152465820305</v>
      </c>
      <c r="E8401">
        <v>24.323960266113279</v>
      </c>
    </row>
    <row r="8402" spans="1:5" x14ac:dyDescent="0.25">
      <c r="A8402">
        <v>14</v>
      </c>
      <c r="B8402">
        <f t="shared" si="131"/>
        <v>35</v>
      </c>
      <c r="C8402">
        <v>402</v>
      </c>
      <c r="D8402">
        <v>-5.7306500244140617</v>
      </c>
      <c r="E8402">
        <v>25.436389160156249</v>
      </c>
    </row>
    <row r="8403" spans="1:5" x14ac:dyDescent="0.25">
      <c r="A8403">
        <v>14</v>
      </c>
      <c r="B8403">
        <f t="shared" si="131"/>
        <v>35</v>
      </c>
      <c r="C8403">
        <v>403</v>
      </c>
      <c r="D8403">
        <v>-5.4097293090820306</v>
      </c>
      <c r="E8403">
        <v>24.198246459960934</v>
      </c>
    </row>
    <row r="8404" spans="1:5" x14ac:dyDescent="0.25">
      <c r="A8404">
        <v>14</v>
      </c>
      <c r="B8404">
        <f t="shared" si="131"/>
        <v>35</v>
      </c>
      <c r="C8404">
        <v>404</v>
      </c>
      <c r="D8404">
        <v>-6.0119796752929684</v>
      </c>
      <c r="E8404">
        <v>24.747842102050779</v>
      </c>
    </row>
    <row r="8405" spans="1:5" x14ac:dyDescent="0.25">
      <c r="A8405">
        <v>14</v>
      </c>
      <c r="B8405">
        <f t="shared" si="131"/>
        <v>35</v>
      </c>
      <c r="C8405">
        <v>405</v>
      </c>
      <c r="D8405">
        <v>-5.351560363769531</v>
      </c>
      <c r="E8405">
        <v>24.493179016113277</v>
      </c>
    </row>
    <row r="8406" spans="1:5" x14ac:dyDescent="0.25">
      <c r="A8406">
        <v>14</v>
      </c>
      <c r="B8406">
        <f t="shared" si="131"/>
        <v>35</v>
      </c>
      <c r="C8406">
        <v>406</v>
      </c>
      <c r="D8406">
        <v>-5.1882733154296874</v>
      </c>
      <c r="E8406">
        <v>23.705202026367186</v>
      </c>
    </row>
    <row r="8407" spans="1:5" x14ac:dyDescent="0.25">
      <c r="A8407">
        <v>14</v>
      </c>
      <c r="B8407">
        <f t="shared" si="131"/>
        <v>35</v>
      </c>
      <c r="C8407">
        <v>407</v>
      </c>
      <c r="D8407">
        <v>-4.9526229858398434</v>
      </c>
      <c r="E8407">
        <v>23.393987731933592</v>
      </c>
    </row>
    <row r="8408" spans="1:5" x14ac:dyDescent="0.25">
      <c r="A8408">
        <v>14</v>
      </c>
      <c r="B8408">
        <f t="shared" si="131"/>
        <v>35</v>
      </c>
      <c r="C8408">
        <v>408</v>
      </c>
      <c r="D8408">
        <v>-5.158649597167968</v>
      </c>
      <c r="E8408">
        <v>23.571677856445312</v>
      </c>
    </row>
    <row r="8409" spans="1:5" x14ac:dyDescent="0.25">
      <c r="A8409">
        <v>14</v>
      </c>
      <c r="B8409">
        <f t="shared" si="131"/>
        <v>35</v>
      </c>
      <c r="C8409">
        <v>409</v>
      </c>
      <c r="D8409">
        <v>-5.2392755126953121</v>
      </c>
      <c r="E8409">
        <v>24.107183532714842</v>
      </c>
    </row>
    <row r="8410" spans="1:5" x14ac:dyDescent="0.25">
      <c r="A8410">
        <v>14</v>
      </c>
      <c r="B8410">
        <f t="shared" si="131"/>
        <v>35</v>
      </c>
      <c r="C8410">
        <v>410</v>
      </c>
      <c r="D8410">
        <v>-5.3768527221679685</v>
      </c>
      <c r="E8410">
        <v>23.941287231445312</v>
      </c>
    </row>
    <row r="8411" spans="1:5" x14ac:dyDescent="0.25">
      <c r="A8411">
        <v>14</v>
      </c>
      <c r="B8411">
        <f t="shared" si="131"/>
        <v>35</v>
      </c>
      <c r="C8411">
        <v>411</v>
      </c>
      <c r="D8411">
        <v>-5.2185058593749991</v>
      </c>
      <c r="E8411">
        <v>24.169979553222653</v>
      </c>
    </row>
    <row r="8412" spans="1:5" x14ac:dyDescent="0.25">
      <c r="A8412">
        <v>14</v>
      </c>
      <c r="B8412">
        <f t="shared" si="131"/>
        <v>35</v>
      </c>
      <c r="C8412">
        <v>412</v>
      </c>
      <c r="D8412">
        <v>-4.292273254394531</v>
      </c>
      <c r="E8412">
        <v>23.093627929687496</v>
      </c>
    </row>
    <row r="8413" spans="1:5" x14ac:dyDescent="0.25">
      <c r="A8413">
        <v>14</v>
      </c>
      <c r="B8413">
        <f t="shared" si="131"/>
        <v>35</v>
      </c>
      <c r="C8413">
        <v>413</v>
      </c>
      <c r="D8413">
        <v>-5.3475073242187499</v>
      </c>
      <c r="E8413">
        <v>24.691569213867187</v>
      </c>
    </row>
    <row r="8414" spans="1:5" x14ac:dyDescent="0.25">
      <c r="A8414">
        <v>14</v>
      </c>
      <c r="B8414">
        <f t="shared" si="131"/>
        <v>35</v>
      </c>
      <c r="C8414">
        <v>414</v>
      </c>
      <c r="D8414">
        <v>-4.7613299560546869</v>
      </c>
      <c r="E8414">
        <v>23.502880554199216</v>
      </c>
    </row>
    <row r="8415" spans="1:5" x14ac:dyDescent="0.25">
      <c r="A8415">
        <v>14</v>
      </c>
      <c r="B8415">
        <f t="shared" si="131"/>
        <v>35</v>
      </c>
      <c r="C8415">
        <v>415</v>
      </c>
      <c r="D8415">
        <v>-4.8440954589843743</v>
      </c>
      <c r="E8415">
        <v>23.663993225097656</v>
      </c>
    </row>
    <row r="8416" spans="1:5" x14ac:dyDescent="0.25">
      <c r="A8416">
        <v>14</v>
      </c>
      <c r="B8416">
        <f t="shared" si="131"/>
        <v>35</v>
      </c>
      <c r="C8416">
        <v>416</v>
      </c>
      <c r="D8416">
        <v>-4.4886978149414061</v>
      </c>
      <c r="E8416">
        <v>23.481658630371093</v>
      </c>
    </row>
    <row r="8417" spans="1:5" x14ac:dyDescent="0.25">
      <c r="A8417">
        <v>14</v>
      </c>
      <c r="B8417">
        <f t="shared" si="131"/>
        <v>35</v>
      </c>
      <c r="C8417">
        <v>417</v>
      </c>
      <c r="D8417">
        <v>-4.4407397460937492</v>
      </c>
      <c r="E8417">
        <v>23.646511230468747</v>
      </c>
    </row>
    <row r="8418" spans="1:5" x14ac:dyDescent="0.25">
      <c r="A8418">
        <v>14</v>
      </c>
      <c r="B8418">
        <f t="shared" si="131"/>
        <v>35</v>
      </c>
      <c r="C8418">
        <v>418</v>
      </c>
      <c r="D8418">
        <v>-5.8423608398437494</v>
      </c>
      <c r="E8418">
        <v>24.430052490234374</v>
      </c>
    </row>
    <row r="8419" spans="1:5" x14ac:dyDescent="0.25">
      <c r="A8419">
        <v>14</v>
      </c>
      <c r="B8419">
        <f t="shared" si="131"/>
        <v>35</v>
      </c>
      <c r="C8419">
        <v>419</v>
      </c>
      <c r="D8419">
        <v>-6.4986227416992186</v>
      </c>
      <c r="E8419">
        <v>24.779170532226562</v>
      </c>
    </row>
    <row r="8420" spans="1:5" x14ac:dyDescent="0.25">
      <c r="A8420">
        <v>14</v>
      </c>
      <c r="B8420">
        <f t="shared" si="131"/>
        <v>35</v>
      </c>
      <c r="C8420">
        <v>420</v>
      </c>
      <c r="D8420">
        <v>-6.3437896728515621</v>
      </c>
      <c r="E8420">
        <v>23.895294799804685</v>
      </c>
    </row>
    <row r="8421" spans="1:5" x14ac:dyDescent="0.25">
      <c r="A8421">
        <v>14</v>
      </c>
      <c r="B8421">
        <f t="shared" si="131"/>
        <v>35</v>
      </c>
      <c r="C8421">
        <v>421</v>
      </c>
      <c r="D8421">
        <v>-6.1330316162109373</v>
      </c>
      <c r="E8421">
        <v>23.634786987304686</v>
      </c>
    </row>
    <row r="8422" spans="1:5" x14ac:dyDescent="0.25">
      <c r="A8422">
        <v>14</v>
      </c>
      <c r="B8422">
        <f t="shared" si="131"/>
        <v>35</v>
      </c>
      <c r="C8422">
        <v>422</v>
      </c>
      <c r="D8422">
        <v>-6.7339599609374998</v>
      </c>
      <c r="E8422">
        <v>23.536870422363279</v>
      </c>
    </row>
    <row r="8423" spans="1:5" x14ac:dyDescent="0.25">
      <c r="A8423">
        <v>14</v>
      </c>
      <c r="B8423">
        <f t="shared" si="131"/>
        <v>35</v>
      </c>
      <c r="C8423">
        <v>423</v>
      </c>
      <c r="D8423">
        <v>-6.6132037353515623</v>
      </c>
      <c r="E8423">
        <v>23.039999084472655</v>
      </c>
    </row>
    <row r="8424" spans="1:5" x14ac:dyDescent="0.25">
      <c r="A8424">
        <v>14</v>
      </c>
      <c r="B8424">
        <f t="shared" si="131"/>
        <v>35</v>
      </c>
      <c r="C8424">
        <v>424</v>
      </c>
      <c r="D8424">
        <v>-6.281515502929687</v>
      </c>
      <c r="E8424">
        <v>22.01111846923828</v>
      </c>
    </row>
    <row r="8425" spans="1:5" x14ac:dyDescent="0.25">
      <c r="A8425">
        <v>14</v>
      </c>
      <c r="B8425">
        <f t="shared" si="131"/>
        <v>35</v>
      </c>
      <c r="C8425">
        <v>425</v>
      </c>
      <c r="D8425">
        <v>-6.0286788940429679</v>
      </c>
      <c r="E8425">
        <v>22.141007080078122</v>
      </c>
    </row>
    <row r="8426" spans="1:5" x14ac:dyDescent="0.25">
      <c r="A8426">
        <v>14</v>
      </c>
      <c r="B8426">
        <f t="shared" si="131"/>
        <v>35</v>
      </c>
      <c r="C8426">
        <v>426</v>
      </c>
      <c r="D8426">
        <v>-6.0753149414062495</v>
      </c>
      <c r="E8426">
        <v>21.900451354980468</v>
      </c>
    </row>
    <row r="8427" spans="1:5" x14ac:dyDescent="0.25">
      <c r="A8427">
        <v>14</v>
      </c>
      <c r="B8427">
        <f t="shared" si="131"/>
        <v>35</v>
      </c>
      <c r="C8427">
        <v>427</v>
      </c>
      <c r="D8427">
        <v>-6.4642501831054684</v>
      </c>
      <c r="E8427">
        <v>22.709893798828123</v>
      </c>
    </row>
    <row r="8428" spans="1:5" x14ac:dyDescent="0.25">
      <c r="A8428">
        <v>14</v>
      </c>
      <c r="B8428">
        <f t="shared" si="131"/>
        <v>35</v>
      </c>
      <c r="C8428">
        <v>428</v>
      </c>
      <c r="D8428">
        <v>-5.9760937499999995</v>
      </c>
      <c r="E8428">
        <v>23.162460021972656</v>
      </c>
    </row>
    <row r="8429" spans="1:5" x14ac:dyDescent="0.25">
      <c r="A8429">
        <v>14</v>
      </c>
      <c r="B8429">
        <f t="shared" si="131"/>
        <v>35</v>
      </c>
      <c r="C8429">
        <v>429</v>
      </c>
      <c r="D8429">
        <v>-5.8663137817382811</v>
      </c>
      <c r="E8429">
        <v>23.157467651367185</v>
      </c>
    </row>
    <row r="8430" spans="1:5" x14ac:dyDescent="0.25">
      <c r="A8430">
        <v>14</v>
      </c>
      <c r="B8430">
        <f t="shared" si="131"/>
        <v>35</v>
      </c>
      <c r="C8430">
        <v>430</v>
      </c>
      <c r="D8430">
        <v>-4.3349780273437499</v>
      </c>
      <c r="E8430">
        <v>22.166595153808593</v>
      </c>
    </row>
    <row r="8431" spans="1:5" x14ac:dyDescent="0.25">
      <c r="A8431">
        <v>14</v>
      </c>
      <c r="B8431">
        <f t="shared" si="131"/>
        <v>35</v>
      </c>
      <c r="C8431">
        <v>431</v>
      </c>
      <c r="D8431">
        <v>-4.3334820556640619</v>
      </c>
      <c r="E8431">
        <v>21.138619079589841</v>
      </c>
    </row>
    <row r="8432" spans="1:5" x14ac:dyDescent="0.25">
      <c r="A8432">
        <v>14</v>
      </c>
      <c r="B8432">
        <f t="shared" si="131"/>
        <v>35</v>
      </c>
      <c r="C8432">
        <v>432</v>
      </c>
      <c r="D8432">
        <v>-4.7629998779296869</v>
      </c>
      <c r="E8432">
        <v>21.91664611816406</v>
      </c>
    </row>
    <row r="8433" spans="1:5" x14ac:dyDescent="0.25">
      <c r="A8433">
        <v>14</v>
      </c>
      <c r="B8433">
        <f t="shared" si="131"/>
        <v>35</v>
      </c>
      <c r="C8433">
        <v>433</v>
      </c>
      <c r="D8433">
        <v>-4.3327166748046873</v>
      </c>
      <c r="E8433">
        <v>20.497995300292967</v>
      </c>
    </row>
    <row r="8434" spans="1:5" x14ac:dyDescent="0.25">
      <c r="A8434">
        <v>14</v>
      </c>
      <c r="B8434">
        <f t="shared" si="131"/>
        <v>35</v>
      </c>
      <c r="C8434">
        <v>434</v>
      </c>
      <c r="D8434">
        <v>-5.0509048461914059</v>
      </c>
      <c r="E8434">
        <v>20.849531249999998</v>
      </c>
    </row>
    <row r="8435" spans="1:5" x14ac:dyDescent="0.25">
      <c r="A8435">
        <v>14</v>
      </c>
      <c r="B8435">
        <f t="shared" si="131"/>
        <v>35</v>
      </c>
      <c r="C8435">
        <v>435</v>
      </c>
      <c r="D8435">
        <v>-5.7206130981445309</v>
      </c>
      <c r="E8435">
        <v>21.20261535644531</v>
      </c>
    </row>
    <row r="8436" spans="1:5" x14ac:dyDescent="0.25">
      <c r="A8436">
        <v>14</v>
      </c>
      <c r="B8436">
        <f t="shared" si="131"/>
        <v>35</v>
      </c>
      <c r="C8436">
        <v>436</v>
      </c>
      <c r="D8436">
        <v>-5.6879452514648436</v>
      </c>
      <c r="E8436">
        <v>20.666535644531248</v>
      </c>
    </row>
    <row r="8437" spans="1:5" x14ac:dyDescent="0.25">
      <c r="A8437">
        <v>14</v>
      </c>
      <c r="B8437">
        <f t="shared" si="131"/>
        <v>35</v>
      </c>
      <c r="C8437">
        <v>437</v>
      </c>
      <c r="D8437">
        <v>-5.6320376586914058</v>
      </c>
      <c r="E8437">
        <v>20.851166381835935</v>
      </c>
    </row>
    <row r="8438" spans="1:5" x14ac:dyDescent="0.25">
      <c r="A8438">
        <v>14</v>
      </c>
      <c r="B8438">
        <f t="shared" si="131"/>
        <v>35</v>
      </c>
      <c r="C8438">
        <v>438</v>
      </c>
      <c r="D8438">
        <v>-5.5745645141601559</v>
      </c>
      <c r="E8438">
        <v>21.092052612304684</v>
      </c>
    </row>
    <row r="8439" spans="1:5" x14ac:dyDescent="0.25">
      <c r="A8439">
        <v>14</v>
      </c>
      <c r="B8439">
        <f t="shared" si="131"/>
        <v>35</v>
      </c>
      <c r="C8439">
        <v>439</v>
      </c>
      <c r="D8439">
        <v>-5.3605883789062494</v>
      </c>
      <c r="E8439">
        <v>19.968543090820312</v>
      </c>
    </row>
    <row r="8440" spans="1:5" x14ac:dyDescent="0.25">
      <c r="A8440">
        <v>14</v>
      </c>
      <c r="B8440">
        <f t="shared" si="131"/>
        <v>35</v>
      </c>
      <c r="C8440">
        <v>440</v>
      </c>
      <c r="D8440">
        <v>-5.6964340209960929</v>
      </c>
      <c r="E8440">
        <v>20.162567138671875</v>
      </c>
    </row>
    <row r="8441" spans="1:5" x14ac:dyDescent="0.25">
      <c r="A8441">
        <v>14</v>
      </c>
      <c r="B8441">
        <f t="shared" si="131"/>
        <v>35</v>
      </c>
      <c r="C8441">
        <v>441</v>
      </c>
      <c r="D8441">
        <v>-4.626361999511718</v>
      </c>
      <c r="E8441">
        <v>19.810961608886718</v>
      </c>
    </row>
    <row r="8442" spans="1:5" x14ac:dyDescent="0.25">
      <c r="A8442">
        <v>14</v>
      </c>
      <c r="B8442">
        <f t="shared" si="131"/>
        <v>35</v>
      </c>
      <c r="C8442">
        <v>442</v>
      </c>
      <c r="D8442">
        <v>-5.3974484252929686</v>
      </c>
      <c r="E8442">
        <v>20.804617309570311</v>
      </c>
    </row>
    <row r="8443" spans="1:5" x14ac:dyDescent="0.25">
      <c r="A8443">
        <v>14</v>
      </c>
      <c r="B8443">
        <f t="shared" si="131"/>
        <v>35</v>
      </c>
      <c r="C8443">
        <v>443</v>
      </c>
      <c r="D8443">
        <v>-4.0798800659179681</v>
      </c>
      <c r="E8443">
        <v>19.851091918945311</v>
      </c>
    </row>
    <row r="8444" spans="1:5" x14ac:dyDescent="0.25">
      <c r="A8444">
        <v>14</v>
      </c>
      <c r="B8444">
        <f t="shared" si="131"/>
        <v>35</v>
      </c>
      <c r="C8444">
        <v>444</v>
      </c>
      <c r="D8444">
        <v>-4.6210913085937495</v>
      </c>
      <c r="E8444">
        <v>20.985316772460937</v>
      </c>
    </row>
    <row r="8445" spans="1:5" x14ac:dyDescent="0.25">
      <c r="A8445">
        <v>14</v>
      </c>
      <c r="B8445">
        <f t="shared" si="131"/>
        <v>35</v>
      </c>
      <c r="C8445">
        <v>445</v>
      </c>
      <c r="D8445">
        <v>-5.1871426391601556</v>
      </c>
      <c r="E8445">
        <v>20.424953613281247</v>
      </c>
    </row>
    <row r="8446" spans="1:5" x14ac:dyDescent="0.25">
      <c r="A8446">
        <v>14</v>
      </c>
      <c r="B8446">
        <f t="shared" si="131"/>
        <v>35</v>
      </c>
      <c r="C8446">
        <v>446</v>
      </c>
      <c r="D8446">
        <v>-5.8222695922851555</v>
      </c>
      <c r="E8446">
        <v>21.128616943359372</v>
      </c>
    </row>
    <row r="8447" spans="1:5" x14ac:dyDescent="0.25">
      <c r="A8447">
        <v>14</v>
      </c>
      <c r="B8447">
        <f t="shared" si="131"/>
        <v>35</v>
      </c>
      <c r="C8447">
        <v>447</v>
      </c>
      <c r="D8447">
        <v>-4.861125183105468</v>
      </c>
      <c r="E8447">
        <v>19.693719177246091</v>
      </c>
    </row>
    <row r="8448" spans="1:5" x14ac:dyDescent="0.25">
      <c r="A8448">
        <v>14</v>
      </c>
      <c r="B8448">
        <f t="shared" si="131"/>
        <v>35</v>
      </c>
      <c r="C8448">
        <v>448</v>
      </c>
      <c r="D8448">
        <v>-4.9389678955078118</v>
      </c>
      <c r="E8448">
        <v>20.039114685058593</v>
      </c>
    </row>
    <row r="8449" spans="1:5" x14ac:dyDescent="0.25">
      <c r="A8449">
        <v>14</v>
      </c>
      <c r="B8449">
        <f t="shared" si="131"/>
        <v>35</v>
      </c>
      <c r="C8449">
        <v>449</v>
      </c>
      <c r="D8449">
        <v>-4.5586953735351559</v>
      </c>
      <c r="E8449">
        <v>19.673540954589843</v>
      </c>
    </row>
    <row r="8450" spans="1:5" x14ac:dyDescent="0.25">
      <c r="A8450">
        <v>14</v>
      </c>
      <c r="B8450">
        <f t="shared" ref="B8450:B8513" si="132">A8450+21</f>
        <v>35</v>
      </c>
      <c r="C8450">
        <v>450</v>
      </c>
      <c r="D8450">
        <v>-3.8116662597656248</v>
      </c>
      <c r="E8450">
        <v>20.937341308593748</v>
      </c>
    </row>
    <row r="8451" spans="1:5" x14ac:dyDescent="0.25">
      <c r="A8451">
        <v>14</v>
      </c>
      <c r="B8451">
        <f t="shared" si="132"/>
        <v>35</v>
      </c>
      <c r="C8451">
        <v>451</v>
      </c>
      <c r="D8451">
        <v>-3.8179110717773432</v>
      </c>
      <c r="E8451">
        <v>20.223571472167968</v>
      </c>
    </row>
    <row r="8452" spans="1:5" x14ac:dyDescent="0.25">
      <c r="A8452">
        <v>14</v>
      </c>
      <c r="B8452">
        <f t="shared" si="132"/>
        <v>35</v>
      </c>
      <c r="C8452">
        <v>452</v>
      </c>
      <c r="D8452">
        <v>-4.2558306884765624</v>
      </c>
      <c r="E8452">
        <v>20.415421142578122</v>
      </c>
    </row>
    <row r="8453" spans="1:5" x14ac:dyDescent="0.25">
      <c r="A8453">
        <v>14</v>
      </c>
      <c r="B8453">
        <f t="shared" si="132"/>
        <v>35</v>
      </c>
      <c r="C8453">
        <v>453</v>
      </c>
      <c r="D8453">
        <v>-4.2599359130859371</v>
      </c>
      <c r="E8453">
        <v>21.728884277343749</v>
      </c>
    </row>
    <row r="8454" spans="1:5" x14ac:dyDescent="0.25">
      <c r="A8454">
        <v>14</v>
      </c>
      <c r="B8454">
        <f t="shared" si="132"/>
        <v>35</v>
      </c>
      <c r="C8454">
        <v>454</v>
      </c>
      <c r="D8454">
        <v>-3.471158752441406</v>
      </c>
      <c r="E8454">
        <v>20.961068115234372</v>
      </c>
    </row>
    <row r="8455" spans="1:5" x14ac:dyDescent="0.25">
      <c r="A8455">
        <v>14</v>
      </c>
      <c r="B8455">
        <f t="shared" si="132"/>
        <v>35</v>
      </c>
      <c r="C8455">
        <v>455</v>
      </c>
      <c r="D8455">
        <v>-3.669461975097656</v>
      </c>
      <c r="E8455">
        <v>20.822603759765624</v>
      </c>
    </row>
    <row r="8456" spans="1:5" x14ac:dyDescent="0.25">
      <c r="A8456">
        <v>14</v>
      </c>
      <c r="B8456">
        <f t="shared" si="132"/>
        <v>35</v>
      </c>
      <c r="C8456">
        <v>456</v>
      </c>
      <c r="D8456">
        <v>-2.5921710205078123</v>
      </c>
      <c r="E8456">
        <v>20.311085815429685</v>
      </c>
    </row>
    <row r="8457" spans="1:5" x14ac:dyDescent="0.25">
      <c r="A8457">
        <v>14</v>
      </c>
      <c r="B8457">
        <f t="shared" si="132"/>
        <v>35</v>
      </c>
      <c r="C8457">
        <v>457</v>
      </c>
      <c r="D8457">
        <v>-2.5931277465820308</v>
      </c>
      <c r="E8457">
        <v>20.919928894042968</v>
      </c>
    </row>
    <row r="8458" spans="1:5" x14ac:dyDescent="0.25">
      <c r="A8458">
        <v>14</v>
      </c>
      <c r="B8458">
        <f t="shared" si="132"/>
        <v>35</v>
      </c>
      <c r="C8458">
        <v>458</v>
      </c>
      <c r="D8458">
        <v>-1.651709289550781</v>
      </c>
      <c r="E8458">
        <v>18.851748046874999</v>
      </c>
    </row>
    <row r="8459" spans="1:5" x14ac:dyDescent="0.25">
      <c r="A8459">
        <v>14</v>
      </c>
      <c r="B8459">
        <f t="shared" si="132"/>
        <v>35</v>
      </c>
      <c r="C8459">
        <v>459</v>
      </c>
      <c r="D8459">
        <v>-1.6561102294921874</v>
      </c>
      <c r="E8459">
        <v>18.276216430664061</v>
      </c>
    </row>
    <row r="8460" spans="1:5" x14ac:dyDescent="0.25">
      <c r="A8460">
        <v>14</v>
      </c>
      <c r="B8460">
        <f t="shared" si="132"/>
        <v>35</v>
      </c>
      <c r="C8460">
        <v>460</v>
      </c>
      <c r="D8460">
        <v>-3.0152874755859371</v>
      </c>
      <c r="E8460">
        <v>20.835075988769528</v>
      </c>
    </row>
    <row r="8461" spans="1:5" x14ac:dyDescent="0.25">
      <c r="A8461">
        <v>14</v>
      </c>
      <c r="B8461">
        <f t="shared" si="132"/>
        <v>35</v>
      </c>
      <c r="C8461">
        <v>461</v>
      </c>
      <c r="D8461">
        <v>-1.7070254516601562</v>
      </c>
      <c r="E8461">
        <v>19.707635192871091</v>
      </c>
    </row>
    <row r="8462" spans="1:5" x14ac:dyDescent="0.25">
      <c r="A8462">
        <v>14</v>
      </c>
      <c r="B8462">
        <f t="shared" si="132"/>
        <v>35</v>
      </c>
      <c r="C8462">
        <v>462</v>
      </c>
      <c r="D8462">
        <v>-1.5949319458007811</v>
      </c>
      <c r="E8462">
        <v>19.658389892578125</v>
      </c>
    </row>
    <row r="8463" spans="1:5" x14ac:dyDescent="0.25">
      <c r="A8463">
        <v>14</v>
      </c>
      <c r="B8463">
        <f t="shared" si="132"/>
        <v>35</v>
      </c>
      <c r="C8463">
        <v>463</v>
      </c>
      <c r="D8463">
        <v>-1.8899340820312498</v>
      </c>
      <c r="E8463">
        <v>19.662199401855467</v>
      </c>
    </row>
    <row r="8464" spans="1:5" x14ac:dyDescent="0.25">
      <c r="A8464">
        <v>14</v>
      </c>
      <c r="B8464">
        <f t="shared" si="132"/>
        <v>35</v>
      </c>
      <c r="C8464">
        <v>464</v>
      </c>
      <c r="D8464">
        <v>-2.311050109863281</v>
      </c>
      <c r="E8464">
        <v>20.756415710449218</v>
      </c>
    </row>
    <row r="8465" spans="1:5" x14ac:dyDescent="0.25">
      <c r="A8465">
        <v>14</v>
      </c>
      <c r="B8465">
        <f t="shared" si="132"/>
        <v>35</v>
      </c>
      <c r="C8465">
        <v>465</v>
      </c>
      <c r="D8465">
        <v>-1.3353112792968749</v>
      </c>
      <c r="E8465">
        <v>19.404874877929686</v>
      </c>
    </row>
    <row r="8466" spans="1:5" x14ac:dyDescent="0.25">
      <c r="A8466">
        <v>14</v>
      </c>
      <c r="B8466">
        <f t="shared" si="132"/>
        <v>35</v>
      </c>
      <c r="C8466">
        <v>466</v>
      </c>
      <c r="D8466">
        <v>-2.9978054809570311</v>
      </c>
      <c r="E8466">
        <v>20.97274017333984</v>
      </c>
    </row>
    <row r="8467" spans="1:5" x14ac:dyDescent="0.25">
      <c r="A8467">
        <v>14</v>
      </c>
      <c r="B8467">
        <f t="shared" si="132"/>
        <v>35</v>
      </c>
      <c r="C8467">
        <v>467</v>
      </c>
      <c r="D8467">
        <v>-2.6111837768554684</v>
      </c>
      <c r="E8467">
        <v>20.08404602050781</v>
      </c>
    </row>
    <row r="8468" spans="1:5" x14ac:dyDescent="0.25">
      <c r="A8468">
        <v>14</v>
      </c>
      <c r="B8468">
        <f t="shared" si="132"/>
        <v>35</v>
      </c>
      <c r="C8468">
        <v>468</v>
      </c>
      <c r="D8468">
        <v>-2.7491262817382811</v>
      </c>
      <c r="E8468">
        <v>20.822829895019531</v>
      </c>
    </row>
    <row r="8469" spans="1:5" x14ac:dyDescent="0.25">
      <c r="A8469">
        <v>14</v>
      </c>
      <c r="B8469">
        <f t="shared" si="132"/>
        <v>35</v>
      </c>
      <c r="C8469">
        <v>469</v>
      </c>
      <c r="D8469">
        <v>-2.9934219360351562</v>
      </c>
      <c r="E8469">
        <v>21.07610137939453</v>
      </c>
    </row>
    <row r="8470" spans="1:5" x14ac:dyDescent="0.25">
      <c r="A8470">
        <v>14</v>
      </c>
      <c r="B8470">
        <f t="shared" si="132"/>
        <v>35</v>
      </c>
      <c r="C8470">
        <v>470</v>
      </c>
      <c r="D8470">
        <v>-3.3828442382812498</v>
      </c>
      <c r="E8470">
        <v>22.128065185546873</v>
      </c>
    </row>
    <row r="8471" spans="1:5" x14ac:dyDescent="0.25">
      <c r="A8471">
        <v>14</v>
      </c>
      <c r="B8471">
        <f t="shared" si="132"/>
        <v>35</v>
      </c>
      <c r="C8471">
        <v>471</v>
      </c>
      <c r="D8471">
        <v>-2.9046899414062497</v>
      </c>
      <c r="E8471">
        <v>20.169281616210935</v>
      </c>
    </row>
    <row r="8472" spans="1:5" x14ac:dyDescent="0.25">
      <c r="A8472">
        <v>14</v>
      </c>
      <c r="B8472">
        <f t="shared" si="132"/>
        <v>35</v>
      </c>
      <c r="C8472">
        <v>472</v>
      </c>
      <c r="D8472">
        <v>-2.7280957031249997</v>
      </c>
      <c r="E8472">
        <v>20.983855590820312</v>
      </c>
    </row>
    <row r="8473" spans="1:5" x14ac:dyDescent="0.25">
      <c r="A8473">
        <v>14</v>
      </c>
      <c r="B8473">
        <f t="shared" si="132"/>
        <v>35</v>
      </c>
      <c r="C8473">
        <v>473</v>
      </c>
      <c r="D8473">
        <v>-2.5333758544921872</v>
      </c>
      <c r="E8473">
        <v>20.564896545410154</v>
      </c>
    </row>
    <row r="8474" spans="1:5" x14ac:dyDescent="0.25">
      <c r="A8474">
        <v>14</v>
      </c>
      <c r="B8474">
        <f t="shared" si="132"/>
        <v>35</v>
      </c>
      <c r="C8474">
        <v>474</v>
      </c>
      <c r="D8474">
        <v>-2.6621859741210936</v>
      </c>
      <c r="E8474">
        <v>20.262431945800781</v>
      </c>
    </row>
    <row r="8475" spans="1:5" x14ac:dyDescent="0.25">
      <c r="A8475">
        <v>14</v>
      </c>
      <c r="B8475">
        <f t="shared" si="132"/>
        <v>35</v>
      </c>
      <c r="C8475">
        <v>475</v>
      </c>
      <c r="D8475">
        <v>-2.4151940917968746</v>
      </c>
      <c r="E8475">
        <v>20.346380310058592</v>
      </c>
    </row>
    <row r="8476" spans="1:5" x14ac:dyDescent="0.25">
      <c r="A8476">
        <v>14</v>
      </c>
      <c r="B8476">
        <f t="shared" si="132"/>
        <v>35</v>
      </c>
      <c r="C8476">
        <v>476</v>
      </c>
      <c r="D8476">
        <v>-2.1132513427734372</v>
      </c>
      <c r="E8476">
        <v>20.596416320800781</v>
      </c>
    </row>
    <row r="8477" spans="1:5" x14ac:dyDescent="0.25">
      <c r="A8477">
        <v>14</v>
      </c>
      <c r="B8477">
        <f t="shared" si="132"/>
        <v>35</v>
      </c>
      <c r="C8477">
        <v>477</v>
      </c>
      <c r="D8477">
        <v>-1.9901641845703124</v>
      </c>
      <c r="E8477">
        <v>19.188115539550779</v>
      </c>
    </row>
    <row r="8478" spans="1:5" x14ac:dyDescent="0.25">
      <c r="A8478">
        <v>14</v>
      </c>
      <c r="B8478">
        <f t="shared" si="132"/>
        <v>35</v>
      </c>
      <c r="C8478">
        <v>478</v>
      </c>
      <c r="D8478">
        <v>-2.8467297363281245</v>
      </c>
      <c r="E8478">
        <v>20.237487487792968</v>
      </c>
    </row>
    <row r="8479" spans="1:5" x14ac:dyDescent="0.25">
      <c r="A8479">
        <v>14</v>
      </c>
      <c r="B8479">
        <f t="shared" si="132"/>
        <v>35</v>
      </c>
      <c r="C8479">
        <v>479</v>
      </c>
      <c r="D8479">
        <v>-2.2107156372070311</v>
      </c>
      <c r="E8479">
        <v>19.132364501953123</v>
      </c>
    </row>
    <row r="8480" spans="1:5" x14ac:dyDescent="0.25">
      <c r="A8480">
        <v>14</v>
      </c>
      <c r="B8480">
        <f t="shared" si="132"/>
        <v>35</v>
      </c>
      <c r="C8480">
        <v>480</v>
      </c>
      <c r="D8480">
        <v>-3.0396057128906246</v>
      </c>
      <c r="E8480">
        <v>19.723812561035153</v>
      </c>
    </row>
    <row r="8481" spans="1:5" x14ac:dyDescent="0.25">
      <c r="A8481">
        <v>14</v>
      </c>
      <c r="B8481">
        <f t="shared" si="132"/>
        <v>35</v>
      </c>
      <c r="C8481">
        <v>481</v>
      </c>
      <c r="D8481">
        <v>-3.4682885742187497</v>
      </c>
      <c r="E8481">
        <v>19.134469299316404</v>
      </c>
    </row>
    <row r="8482" spans="1:5" x14ac:dyDescent="0.25">
      <c r="A8482">
        <v>14</v>
      </c>
      <c r="B8482">
        <f t="shared" si="132"/>
        <v>35</v>
      </c>
      <c r="C8482">
        <v>482</v>
      </c>
      <c r="D8482">
        <v>-4.0431243896484368</v>
      </c>
      <c r="E8482">
        <v>20.273912658691405</v>
      </c>
    </row>
    <row r="8483" spans="1:5" x14ac:dyDescent="0.25">
      <c r="A8483">
        <v>14</v>
      </c>
      <c r="B8483">
        <f t="shared" si="132"/>
        <v>35</v>
      </c>
      <c r="C8483">
        <v>483</v>
      </c>
      <c r="D8483">
        <v>-4.9951538085937495</v>
      </c>
      <c r="E8483">
        <v>21.312691040039059</v>
      </c>
    </row>
    <row r="8484" spans="1:5" x14ac:dyDescent="0.25">
      <c r="A8484">
        <v>14</v>
      </c>
      <c r="B8484">
        <f t="shared" si="132"/>
        <v>35</v>
      </c>
      <c r="C8484">
        <v>484</v>
      </c>
      <c r="D8484">
        <v>-5.5293548583984373</v>
      </c>
      <c r="E8484">
        <v>21.010678710937498</v>
      </c>
    </row>
    <row r="8485" spans="1:5" x14ac:dyDescent="0.25">
      <c r="A8485">
        <v>14</v>
      </c>
      <c r="B8485">
        <f t="shared" si="132"/>
        <v>35</v>
      </c>
      <c r="C8485">
        <v>485</v>
      </c>
      <c r="D8485">
        <v>-6.3890515136718742</v>
      </c>
      <c r="E8485">
        <v>21.210199584960936</v>
      </c>
    </row>
    <row r="8486" spans="1:5" x14ac:dyDescent="0.25">
      <c r="A8486">
        <v>14</v>
      </c>
      <c r="B8486">
        <f t="shared" si="132"/>
        <v>35</v>
      </c>
      <c r="C8486">
        <v>486</v>
      </c>
      <c r="D8486">
        <v>-5.7786254882812491</v>
      </c>
      <c r="E8486">
        <v>22.248456115722654</v>
      </c>
    </row>
    <row r="8487" spans="1:5" x14ac:dyDescent="0.25">
      <c r="A8487">
        <v>14</v>
      </c>
      <c r="B8487">
        <f t="shared" si="132"/>
        <v>35</v>
      </c>
      <c r="C8487">
        <v>487</v>
      </c>
      <c r="D8487">
        <v>-5.4522949218749996</v>
      </c>
      <c r="E8487">
        <v>22.303998413085935</v>
      </c>
    </row>
    <row r="8488" spans="1:5" x14ac:dyDescent="0.25">
      <c r="A8488">
        <v>14</v>
      </c>
      <c r="B8488">
        <f t="shared" si="132"/>
        <v>35</v>
      </c>
      <c r="C8488">
        <v>488</v>
      </c>
      <c r="D8488">
        <v>-5.2039636230468744</v>
      </c>
      <c r="E8488">
        <v>21.977563476562498</v>
      </c>
    </row>
    <row r="8489" spans="1:5" x14ac:dyDescent="0.25">
      <c r="A8489">
        <v>14</v>
      </c>
      <c r="B8489">
        <f t="shared" si="132"/>
        <v>35</v>
      </c>
      <c r="C8489">
        <v>489</v>
      </c>
      <c r="D8489">
        <v>-4.6626132202148431</v>
      </c>
      <c r="E8489">
        <v>22.467789916992185</v>
      </c>
    </row>
    <row r="8490" spans="1:5" x14ac:dyDescent="0.25">
      <c r="A8490">
        <v>14</v>
      </c>
      <c r="B8490">
        <f t="shared" si="132"/>
        <v>35</v>
      </c>
      <c r="C8490">
        <v>490</v>
      </c>
      <c r="D8490">
        <v>-3.105950317382812</v>
      </c>
      <c r="E8490">
        <v>21.393630065917968</v>
      </c>
    </row>
    <row r="8491" spans="1:5" x14ac:dyDescent="0.25">
      <c r="A8491">
        <v>14</v>
      </c>
      <c r="B8491">
        <f t="shared" si="132"/>
        <v>35</v>
      </c>
      <c r="C8491">
        <v>491</v>
      </c>
      <c r="D8491">
        <v>-3.0175836181640623</v>
      </c>
      <c r="E8491">
        <v>22.582057800292965</v>
      </c>
    </row>
    <row r="8492" spans="1:5" x14ac:dyDescent="0.25">
      <c r="A8492">
        <v>14</v>
      </c>
      <c r="B8492">
        <f t="shared" si="132"/>
        <v>35</v>
      </c>
      <c r="C8492">
        <v>492</v>
      </c>
      <c r="D8492">
        <v>-3.4513980102539059</v>
      </c>
      <c r="E8492">
        <v>23.513874206542965</v>
      </c>
    </row>
    <row r="8493" spans="1:5" x14ac:dyDescent="0.25">
      <c r="A8493">
        <v>14</v>
      </c>
      <c r="B8493">
        <f t="shared" si="132"/>
        <v>35</v>
      </c>
      <c r="C8493">
        <v>493</v>
      </c>
      <c r="D8493">
        <v>-3.1206317138671871</v>
      </c>
      <c r="E8493">
        <v>22.353800354003905</v>
      </c>
    </row>
    <row r="8494" spans="1:5" x14ac:dyDescent="0.25">
      <c r="A8494">
        <v>14</v>
      </c>
      <c r="B8494">
        <f t="shared" si="132"/>
        <v>35</v>
      </c>
      <c r="C8494">
        <v>494</v>
      </c>
      <c r="D8494">
        <v>-3.6979202270507807</v>
      </c>
      <c r="E8494">
        <v>23.45784484863281</v>
      </c>
    </row>
    <row r="8495" spans="1:5" x14ac:dyDescent="0.25">
      <c r="A8495">
        <v>14</v>
      </c>
      <c r="B8495">
        <f t="shared" si="132"/>
        <v>35</v>
      </c>
      <c r="C8495">
        <v>495</v>
      </c>
      <c r="D8495">
        <v>-3.2415966796874995</v>
      </c>
      <c r="E8495">
        <v>22.743187866210935</v>
      </c>
    </row>
    <row r="8496" spans="1:5" x14ac:dyDescent="0.25">
      <c r="A8496">
        <v>14</v>
      </c>
      <c r="B8496">
        <f t="shared" si="132"/>
        <v>35</v>
      </c>
      <c r="C8496">
        <v>496</v>
      </c>
      <c r="D8496">
        <v>-3.5018435668945309</v>
      </c>
      <c r="E8496">
        <v>23.158946228027343</v>
      </c>
    </row>
    <row r="8497" spans="1:5" x14ac:dyDescent="0.25">
      <c r="A8497">
        <v>14</v>
      </c>
      <c r="B8497">
        <f t="shared" si="132"/>
        <v>35</v>
      </c>
      <c r="C8497">
        <v>497</v>
      </c>
      <c r="D8497">
        <v>-3.7781982421874996</v>
      </c>
      <c r="E8497">
        <v>23.486163940429684</v>
      </c>
    </row>
    <row r="8498" spans="1:5" x14ac:dyDescent="0.25">
      <c r="A8498">
        <v>14</v>
      </c>
      <c r="B8498">
        <f t="shared" si="132"/>
        <v>35</v>
      </c>
      <c r="C8498">
        <v>498</v>
      </c>
      <c r="D8498">
        <v>-4.0292953491210932</v>
      </c>
      <c r="E8498">
        <v>23.609842529296873</v>
      </c>
    </row>
    <row r="8499" spans="1:5" x14ac:dyDescent="0.25">
      <c r="A8499">
        <v>14</v>
      </c>
      <c r="B8499">
        <f t="shared" si="132"/>
        <v>35</v>
      </c>
      <c r="C8499">
        <v>499</v>
      </c>
      <c r="D8499">
        <v>-3.2259237670898435</v>
      </c>
      <c r="E8499">
        <v>22.126986694335937</v>
      </c>
    </row>
    <row r="8500" spans="1:5" x14ac:dyDescent="0.25">
      <c r="A8500">
        <v>14</v>
      </c>
      <c r="B8500">
        <f t="shared" si="132"/>
        <v>35</v>
      </c>
      <c r="C8500">
        <v>500</v>
      </c>
      <c r="D8500">
        <v>-3.7159414672851558</v>
      </c>
      <c r="E8500">
        <v>23.219080810546874</v>
      </c>
    </row>
    <row r="8501" spans="1:5" x14ac:dyDescent="0.25">
      <c r="A8501">
        <v>15</v>
      </c>
      <c r="B8501">
        <f t="shared" si="132"/>
        <v>36</v>
      </c>
      <c r="C8501">
        <v>1</v>
      </c>
      <c r="D8501">
        <v>0</v>
      </c>
      <c r="E8501">
        <v>0</v>
      </c>
    </row>
    <row r="8502" spans="1:5" x14ac:dyDescent="0.25">
      <c r="A8502">
        <v>15</v>
      </c>
      <c r="B8502">
        <f t="shared" si="132"/>
        <v>36</v>
      </c>
      <c r="C8502">
        <v>2</v>
      </c>
      <c r="D8502">
        <v>0.43518859863281245</v>
      </c>
      <c r="E8502">
        <v>-0.93233825683593741</v>
      </c>
    </row>
    <row r="8503" spans="1:5" x14ac:dyDescent="0.25">
      <c r="A8503">
        <v>15</v>
      </c>
      <c r="B8503">
        <f t="shared" si="132"/>
        <v>36</v>
      </c>
      <c r="C8503">
        <v>3</v>
      </c>
      <c r="D8503">
        <v>0.86919433593749995</v>
      </c>
      <c r="E8503">
        <v>-2.6438168334960936</v>
      </c>
    </row>
    <row r="8504" spans="1:5" x14ac:dyDescent="0.25">
      <c r="A8504">
        <v>15</v>
      </c>
      <c r="B8504">
        <f t="shared" si="132"/>
        <v>36</v>
      </c>
      <c r="C8504">
        <v>4</v>
      </c>
      <c r="D8504">
        <v>1.4912750244140625</v>
      </c>
      <c r="E8504">
        <v>-4.1256985473632808</v>
      </c>
    </row>
    <row r="8505" spans="1:5" x14ac:dyDescent="0.25">
      <c r="A8505">
        <v>15</v>
      </c>
      <c r="B8505">
        <f t="shared" si="132"/>
        <v>36</v>
      </c>
      <c r="C8505">
        <v>5</v>
      </c>
      <c r="D8505">
        <v>2.066597900390625</v>
      </c>
      <c r="E8505">
        <v>-5.4456848144531245</v>
      </c>
    </row>
    <row r="8506" spans="1:5" x14ac:dyDescent="0.25">
      <c r="A8506">
        <v>15</v>
      </c>
      <c r="B8506">
        <f t="shared" si="132"/>
        <v>36</v>
      </c>
      <c r="C8506">
        <v>6</v>
      </c>
      <c r="D8506">
        <v>1.8192407226562499</v>
      </c>
      <c r="E8506">
        <v>-5.1467514038085938</v>
      </c>
    </row>
    <row r="8507" spans="1:5" x14ac:dyDescent="0.25">
      <c r="A8507">
        <v>15</v>
      </c>
      <c r="B8507">
        <f t="shared" si="132"/>
        <v>36</v>
      </c>
      <c r="C8507">
        <v>7</v>
      </c>
      <c r="D8507">
        <v>1.0689935302734375</v>
      </c>
      <c r="E8507">
        <v>-6.3604367065429681</v>
      </c>
    </row>
    <row r="8508" spans="1:5" x14ac:dyDescent="0.25">
      <c r="A8508">
        <v>15</v>
      </c>
      <c r="B8508">
        <f t="shared" si="132"/>
        <v>36</v>
      </c>
      <c r="C8508">
        <v>8</v>
      </c>
      <c r="D8508">
        <v>1.1175256347656248</v>
      </c>
      <c r="E8508">
        <v>-7.4627764892578119</v>
      </c>
    </row>
    <row r="8509" spans="1:5" x14ac:dyDescent="0.25">
      <c r="A8509">
        <v>15</v>
      </c>
      <c r="B8509">
        <f t="shared" si="132"/>
        <v>36</v>
      </c>
      <c r="C8509">
        <v>9</v>
      </c>
      <c r="D8509">
        <v>0.20275634765624997</v>
      </c>
      <c r="E8509">
        <v>-8.4163540649414053</v>
      </c>
    </row>
    <row r="8510" spans="1:5" x14ac:dyDescent="0.25">
      <c r="A8510">
        <v>15</v>
      </c>
      <c r="B8510">
        <f t="shared" si="132"/>
        <v>36</v>
      </c>
      <c r="C8510">
        <v>10</v>
      </c>
      <c r="D8510">
        <v>0.25271484374999997</v>
      </c>
      <c r="E8510">
        <v>-8.8328952026367187</v>
      </c>
    </row>
    <row r="8511" spans="1:5" x14ac:dyDescent="0.25">
      <c r="A8511">
        <v>15</v>
      </c>
      <c r="B8511">
        <f t="shared" si="132"/>
        <v>36</v>
      </c>
      <c r="C8511">
        <v>11</v>
      </c>
      <c r="D8511">
        <v>1.2880316162109373</v>
      </c>
      <c r="E8511">
        <v>-9.8212802124023426</v>
      </c>
    </row>
    <row r="8512" spans="1:5" x14ac:dyDescent="0.25">
      <c r="A8512">
        <v>15</v>
      </c>
      <c r="B8512">
        <f t="shared" si="132"/>
        <v>36</v>
      </c>
      <c r="C8512">
        <v>12</v>
      </c>
      <c r="D8512">
        <v>2.4063922119140622</v>
      </c>
      <c r="E8512">
        <v>-10.766908264160156</v>
      </c>
    </row>
    <row r="8513" spans="1:5" x14ac:dyDescent="0.25">
      <c r="A8513">
        <v>15</v>
      </c>
      <c r="B8513">
        <f t="shared" si="132"/>
        <v>36</v>
      </c>
      <c r="C8513">
        <v>13</v>
      </c>
      <c r="D8513">
        <v>2.9400366210937499</v>
      </c>
      <c r="E8513">
        <v>-11.375020751953125</v>
      </c>
    </row>
    <row r="8514" spans="1:5" x14ac:dyDescent="0.25">
      <c r="A8514">
        <v>15</v>
      </c>
      <c r="B8514">
        <f t="shared" ref="B8514:B8577" si="133">A8514+21</f>
        <v>36</v>
      </c>
      <c r="C8514">
        <v>14</v>
      </c>
      <c r="D8514">
        <v>2.6701354980468746</v>
      </c>
      <c r="E8514">
        <v>-11.901011352539062</v>
      </c>
    </row>
    <row r="8515" spans="1:5" x14ac:dyDescent="0.25">
      <c r="A8515">
        <v>15</v>
      </c>
      <c r="B8515">
        <f t="shared" si="133"/>
        <v>36</v>
      </c>
      <c r="C8515">
        <v>15</v>
      </c>
      <c r="D8515">
        <v>2.7251733398437499</v>
      </c>
      <c r="E8515">
        <v>-11.818524169921874</v>
      </c>
    </row>
    <row r="8516" spans="1:5" x14ac:dyDescent="0.25">
      <c r="A8516">
        <v>15</v>
      </c>
      <c r="B8516">
        <f t="shared" si="133"/>
        <v>36</v>
      </c>
      <c r="C8516">
        <v>16</v>
      </c>
      <c r="D8516">
        <v>2.8610632324218748</v>
      </c>
      <c r="E8516">
        <v>-12.696903076171873</v>
      </c>
    </row>
    <row r="8517" spans="1:5" x14ac:dyDescent="0.25">
      <c r="A8517">
        <v>15</v>
      </c>
      <c r="B8517">
        <f t="shared" si="133"/>
        <v>36</v>
      </c>
      <c r="C8517">
        <v>17</v>
      </c>
      <c r="D8517">
        <v>3.834036254882812</v>
      </c>
      <c r="E8517">
        <v>-13.917998657226562</v>
      </c>
    </row>
    <row r="8518" spans="1:5" x14ac:dyDescent="0.25">
      <c r="A8518">
        <v>15</v>
      </c>
      <c r="B8518">
        <f t="shared" si="133"/>
        <v>36</v>
      </c>
      <c r="C8518">
        <v>18</v>
      </c>
      <c r="D8518">
        <v>3.6554241943359371</v>
      </c>
      <c r="E8518">
        <v>-13.963799743652343</v>
      </c>
    </row>
    <row r="8519" spans="1:5" x14ac:dyDescent="0.25">
      <c r="A8519">
        <v>15</v>
      </c>
      <c r="B8519">
        <f t="shared" si="133"/>
        <v>36</v>
      </c>
      <c r="C8519">
        <v>19</v>
      </c>
      <c r="D8519">
        <v>4.561078491210937</v>
      </c>
      <c r="E8519">
        <v>-15.024495849609373</v>
      </c>
    </row>
    <row r="8520" spans="1:5" x14ac:dyDescent="0.25">
      <c r="A8520">
        <v>15</v>
      </c>
      <c r="B8520">
        <f t="shared" si="133"/>
        <v>36</v>
      </c>
      <c r="C8520">
        <v>20</v>
      </c>
      <c r="D8520">
        <v>5.0025640869140622</v>
      </c>
      <c r="E8520">
        <v>-16.135254821777341</v>
      </c>
    </row>
    <row r="8521" spans="1:5" x14ac:dyDescent="0.25">
      <c r="A8521">
        <v>15</v>
      </c>
      <c r="B8521">
        <f t="shared" si="133"/>
        <v>36</v>
      </c>
      <c r="C8521">
        <v>21</v>
      </c>
      <c r="D8521">
        <v>4.6597430419921873</v>
      </c>
      <c r="E8521">
        <v>-15.960521850585936</v>
      </c>
    </row>
    <row r="8522" spans="1:5" x14ac:dyDescent="0.25">
      <c r="A8522">
        <v>15</v>
      </c>
      <c r="B8522">
        <f t="shared" si="133"/>
        <v>36</v>
      </c>
      <c r="C8522">
        <v>22</v>
      </c>
      <c r="D8522">
        <v>5.5216314697265618</v>
      </c>
      <c r="E8522">
        <v>-16.756900634765625</v>
      </c>
    </row>
    <row r="8523" spans="1:5" x14ac:dyDescent="0.25">
      <c r="A8523">
        <v>15</v>
      </c>
      <c r="B8523">
        <f t="shared" si="133"/>
        <v>36</v>
      </c>
      <c r="C8523">
        <v>23</v>
      </c>
      <c r="D8523">
        <v>5.2864855957031249</v>
      </c>
      <c r="E8523">
        <v>-16.915003967285156</v>
      </c>
    </row>
    <row r="8524" spans="1:5" x14ac:dyDescent="0.25">
      <c r="A8524">
        <v>15</v>
      </c>
      <c r="B8524">
        <f t="shared" si="133"/>
        <v>36</v>
      </c>
      <c r="C8524">
        <v>24</v>
      </c>
      <c r="D8524">
        <v>5.6600262451171872</v>
      </c>
      <c r="E8524">
        <v>-17.32223876953125</v>
      </c>
    </row>
    <row r="8525" spans="1:5" x14ac:dyDescent="0.25">
      <c r="A8525">
        <v>15</v>
      </c>
      <c r="B8525">
        <f t="shared" si="133"/>
        <v>36</v>
      </c>
      <c r="C8525">
        <v>25</v>
      </c>
      <c r="D8525">
        <v>5.5278240966796872</v>
      </c>
      <c r="E8525">
        <v>-17.154115905761717</v>
      </c>
    </row>
    <row r="8526" spans="1:5" x14ac:dyDescent="0.25">
      <c r="A8526">
        <v>15</v>
      </c>
      <c r="B8526">
        <f t="shared" si="133"/>
        <v>36</v>
      </c>
      <c r="C8526">
        <v>26</v>
      </c>
      <c r="D8526">
        <v>5.3500122070312495</v>
      </c>
      <c r="E8526">
        <v>-17.295050354003905</v>
      </c>
    </row>
    <row r="8527" spans="1:5" x14ac:dyDescent="0.25">
      <c r="A8527">
        <v>15</v>
      </c>
      <c r="B8527">
        <f t="shared" si="133"/>
        <v>36</v>
      </c>
      <c r="C8527">
        <v>27</v>
      </c>
      <c r="D8527">
        <v>5.8980944824218744</v>
      </c>
      <c r="E8527">
        <v>-17.658310546874997</v>
      </c>
    </row>
    <row r="8528" spans="1:5" x14ac:dyDescent="0.25">
      <c r="A8528">
        <v>15</v>
      </c>
      <c r="B8528">
        <f t="shared" si="133"/>
        <v>36</v>
      </c>
      <c r="C8528">
        <v>28</v>
      </c>
      <c r="D8528">
        <v>6.6732513427734368</v>
      </c>
      <c r="E8528">
        <v>-17.969281311035154</v>
      </c>
    </row>
    <row r="8529" spans="1:5" x14ac:dyDescent="0.25">
      <c r="A8529">
        <v>15</v>
      </c>
      <c r="B8529">
        <f t="shared" si="133"/>
        <v>36</v>
      </c>
      <c r="C8529">
        <v>29</v>
      </c>
      <c r="D8529">
        <v>6.6776000976562493</v>
      </c>
      <c r="E8529">
        <v>-17.523255615234373</v>
      </c>
    </row>
    <row r="8530" spans="1:5" x14ac:dyDescent="0.25">
      <c r="A8530">
        <v>15</v>
      </c>
      <c r="B8530">
        <f t="shared" si="133"/>
        <v>36</v>
      </c>
      <c r="C8530">
        <v>30</v>
      </c>
      <c r="D8530">
        <v>7.0875311279296866</v>
      </c>
      <c r="E8530">
        <v>-17.618302001953122</v>
      </c>
    </row>
    <row r="8531" spans="1:5" x14ac:dyDescent="0.25">
      <c r="A8531">
        <v>15</v>
      </c>
      <c r="B8531">
        <f t="shared" si="133"/>
        <v>36</v>
      </c>
      <c r="C8531">
        <v>31</v>
      </c>
      <c r="D8531">
        <v>7.130496826171874</v>
      </c>
      <c r="E8531">
        <v>-17.086518859863279</v>
      </c>
    </row>
    <row r="8532" spans="1:5" x14ac:dyDescent="0.25">
      <c r="A8532">
        <v>15</v>
      </c>
      <c r="B8532">
        <f t="shared" si="133"/>
        <v>36</v>
      </c>
      <c r="C8532">
        <v>32</v>
      </c>
      <c r="D8532">
        <v>7.3255993652343747</v>
      </c>
      <c r="E8532">
        <v>-17.034177246093748</v>
      </c>
    </row>
    <row r="8533" spans="1:5" x14ac:dyDescent="0.25">
      <c r="A8533">
        <v>15</v>
      </c>
      <c r="B8533">
        <f t="shared" si="133"/>
        <v>36</v>
      </c>
      <c r="C8533">
        <v>33</v>
      </c>
      <c r="D8533">
        <v>8.2914404296874995</v>
      </c>
      <c r="E8533">
        <v>-16.833751831054688</v>
      </c>
    </row>
    <row r="8534" spans="1:5" x14ac:dyDescent="0.25">
      <c r="A8534">
        <v>15</v>
      </c>
      <c r="B8534">
        <f t="shared" si="133"/>
        <v>36</v>
      </c>
      <c r="C8534">
        <v>34</v>
      </c>
      <c r="D8534">
        <v>9.0360864257812494</v>
      </c>
      <c r="E8534">
        <v>-16.784210815429685</v>
      </c>
    </row>
    <row r="8535" spans="1:5" x14ac:dyDescent="0.25">
      <c r="A8535">
        <v>15</v>
      </c>
      <c r="B8535">
        <f t="shared" si="133"/>
        <v>36</v>
      </c>
      <c r="C8535">
        <v>35</v>
      </c>
      <c r="D8535">
        <v>9.5421075439453116</v>
      </c>
      <c r="E8535">
        <v>-16.721745300292966</v>
      </c>
    </row>
    <row r="8536" spans="1:5" x14ac:dyDescent="0.25">
      <c r="A8536">
        <v>15</v>
      </c>
      <c r="B8536">
        <f t="shared" si="133"/>
        <v>36</v>
      </c>
      <c r="C8536">
        <v>36</v>
      </c>
      <c r="D8536">
        <v>9.9889160156249996</v>
      </c>
      <c r="E8536">
        <v>-16.150527648925781</v>
      </c>
    </row>
    <row r="8537" spans="1:5" x14ac:dyDescent="0.25">
      <c r="A8537">
        <v>15</v>
      </c>
      <c r="B8537">
        <f t="shared" si="133"/>
        <v>36</v>
      </c>
      <c r="C8537">
        <v>37</v>
      </c>
      <c r="D8537">
        <v>9.6068518066406234</v>
      </c>
      <c r="E8537">
        <v>-16.263473510742188</v>
      </c>
    </row>
    <row r="8538" spans="1:5" x14ac:dyDescent="0.25">
      <c r="A8538">
        <v>15</v>
      </c>
      <c r="B8538">
        <f t="shared" si="133"/>
        <v>36</v>
      </c>
      <c r="C8538">
        <v>38</v>
      </c>
      <c r="D8538">
        <v>10.329684448242187</v>
      </c>
      <c r="E8538">
        <v>-20.291481628417966</v>
      </c>
    </row>
    <row r="8539" spans="1:5" x14ac:dyDescent="0.25">
      <c r="A8539">
        <v>15</v>
      </c>
      <c r="B8539">
        <f t="shared" si="133"/>
        <v>36</v>
      </c>
      <c r="C8539">
        <v>39</v>
      </c>
      <c r="D8539">
        <v>10.339390869140624</v>
      </c>
      <c r="E8539">
        <v>-20.567105712890623</v>
      </c>
    </row>
    <row r="8540" spans="1:5" x14ac:dyDescent="0.25">
      <c r="A8540">
        <v>15</v>
      </c>
      <c r="B8540">
        <f t="shared" si="133"/>
        <v>36</v>
      </c>
      <c r="C8540">
        <v>40</v>
      </c>
      <c r="D8540">
        <v>10.662973022460937</v>
      </c>
      <c r="E8540">
        <v>-21.208547058105466</v>
      </c>
    </row>
    <row r="8541" spans="1:5" x14ac:dyDescent="0.25">
      <c r="A8541">
        <v>15</v>
      </c>
      <c r="B8541">
        <f t="shared" si="133"/>
        <v>36</v>
      </c>
      <c r="C8541">
        <v>41</v>
      </c>
      <c r="D8541">
        <v>10.029133300781249</v>
      </c>
      <c r="E8541">
        <v>-21.432177429199218</v>
      </c>
    </row>
    <row r="8542" spans="1:5" x14ac:dyDescent="0.25">
      <c r="A8542">
        <v>15</v>
      </c>
      <c r="B8542">
        <f t="shared" si="133"/>
        <v>36</v>
      </c>
      <c r="C8542">
        <v>42</v>
      </c>
      <c r="D8542">
        <v>10.454998168945311</v>
      </c>
      <c r="E8542">
        <v>-21.777973022460937</v>
      </c>
    </row>
    <row r="8543" spans="1:5" x14ac:dyDescent="0.25">
      <c r="A8543">
        <v>15</v>
      </c>
      <c r="B8543">
        <f t="shared" si="133"/>
        <v>36</v>
      </c>
      <c r="C8543">
        <v>43</v>
      </c>
      <c r="D8543">
        <v>10.637228393554686</v>
      </c>
      <c r="E8543">
        <v>-22.215196838378905</v>
      </c>
    </row>
    <row r="8544" spans="1:5" x14ac:dyDescent="0.25">
      <c r="A8544">
        <v>15</v>
      </c>
      <c r="B8544">
        <f t="shared" si="133"/>
        <v>36</v>
      </c>
      <c r="C8544">
        <v>44</v>
      </c>
      <c r="D8544">
        <v>11.026563720703123</v>
      </c>
      <c r="E8544">
        <v>-21.974797668457029</v>
      </c>
    </row>
    <row r="8545" spans="1:5" x14ac:dyDescent="0.25">
      <c r="A8545">
        <v>15</v>
      </c>
      <c r="B8545">
        <f t="shared" si="133"/>
        <v>36</v>
      </c>
      <c r="C8545">
        <v>45</v>
      </c>
      <c r="D8545">
        <v>11.208654785156249</v>
      </c>
      <c r="E8545">
        <v>-21.93539794921875</v>
      </c>
    </row>
    <row r="8546" spans="1:5" x14ac:dyDescent="0.25">
      <c r="A8546">
        <v>15</v>
      </c>
      <c r="B8546">
        <f t="shared" si="133"/>
        <v>36</v>
      </c>
      <c r="C8546">
        <v>46</v>
      </c>
      <c r="D8546">
        <v>11.569079589843749</v>
      </c>
      <c r="E8546">
        <v>-22.224033508300778</v>
      </c>
    </row>
    <row r="8547" spans="1:5" x14ac:dyDescent="0.25">
      <c r="A8547">
        <v>15</v>
      </c>
      <c r="B8547">
        <f t="shared" si="133"/>
        <v>36</v>
      </c>
      <c r="C8547">
        <v>47</v>
      </c>
      <c r="D8547">
        <v>11.959562988281249</v>
      </c>
      <c r="E8547">
        <v>-22.601435852050781</v>
      </c>
    </row>
    <row r="8548" spans="1:5" x14ac:dyDescent="0.25">
      <c r="A8548">
        <v>15</v>
      </c>
      <c r="B8548">
        <f t="shared" si="133"/>
        <v>36</v>
      </c>
      <c r="C8548">
        <v>48</v>
      </c>
      <c r="D8548">
        <v>11.583030395507812</v>
      </c>
      <c r="E8548">
        <v>-23.27262268066406</v>
      </c>
    </row>
    <row r="8549" spans="1:5" x14ac:dyDescent="0.25">
      <c r="A8549">
        <v>15</v>
      </c>
      <c r="B8549">
        <f t="shared" si="133"/>
        <v>36</v>
      </c>
      <c r="C8549">
        <v>49</v>
      </c>
      <c r="D8549">
        <v>11.886295166015625</v>
      </c>
      <c r="E8549">
        <v>-23.076667785644528</v>
      </c>
    </row>
    <row r="8550" spans="1:5" x14ac:dyDescent="0.25">
      <c r="A8550">
        <v>15</v>
      </c>
      <c r="B8550">
        <f t="shared" si="133"/>
        <v>36</v>
      </c>
      <c r="C8550">
        <v>50</v>
      </c>
      <c r="D8550">
        <v>12.079310302734374</v>
      </c>
      <c r="E8550">
        <v>-23.835368957519528</v>
      </c>
    </row>
    <row r="8551" spans="1:5" x14ac:dyDescent="0.25">
      <c r="A8551">
        <v>15</v>
      </c>
      <c r="B8551">
        <f t="shared" si="133"/>
        <v>36</v>
      </c>
      <c r="C8551">
        <v>51</v>
      </c>
      <c r="D8551">
        <v>11.780429077148437</v>
      </c>
      <c r="E8551">
        <v>-24.139938354492184</v>
      </c>
    </row>
    <row r="8552" spans="1:5" x14ac:dyDescent="0.25">
      <c r="A8552">
        <v>15</v>
      </c>
      <c r="B8552">
        <f t="shared" si="133"/>
        <v>36</v>
      </c>
      <c r="C8552">
        <v>52</v>
      </c>
      <c r="D8552">
        <v>11.55474609375</v>
      </c>
      <c r="E8552">
        <v>-24.150062255859371</v>
      </c>
    </row>
    <row r="8553" spans="1:5" x14ac:dyDescent="0.25">
      <c r="A8553">
        <v>15</v>
      </c>
      <c r="B8553">
        <f t="shared" si="133"/>
        <v>36</v>
      </c>
      <c r="C8553">
        <v>53</v>
      </c>
      <c r="D8553">
        <v>11.473163452148437</v>
      </c>
      <c r="E8553">
        <v>-24.136389770507812</v>
      </c>
    </row>
    <row r="8554" spans="1:5" x14ac:dyDescent="0.25">
      <c r="A8554">
        <v>15</v>
      </c>
      <c r="B8554">
        <f t="shared" si="133"/>
        <v>36</v>
      </c>
      <c r="C8554">
        <v>54</v>
      </c>
      <c r="D8554">
        <v>11.26237060546875</v>
      </c>
      <c r="E8554">
        <v>-24.070393066406247</v>
      </c>
    </row>
    <row r="8555" spans="1:5" x14ac:dyDescent="0.25">
      <c r="A8555">
        <v>15</v>
      </c>
      <c r="B8555">
        <f t="shared" si="133"/>
        <v>36</v>
      </c>
      <c r="C8555">
        <v>55</v>
      </c>
      <c r="D8555">
        <v>10.938997192382812</v>
      </c>
      <c r="E8555">
        <v>-24.489421691894528</v>
      </c>
    </row>
    <row r="8556" spans="1:5" x14ac:dyDescent="0.25">
      <c r="A8556">
        <v>15</v>
      </c>
      <c r="B8556">
        <f t="shared" si="133"/>
        <v>36</v>
      </c>
      <c r="C8556">
        <v>56</v>
      </c>
      <c r="D8556">
        <v>11.486661987304686</v>
      </c>
      <c r="E8556">
        <v>-24.022956848144528</v>
      </c>
    </row>
    <row r="8557" spans="1:5" x14ac:dyDescent="0.25">
      <c r="A8557">
        <v>15</v>
      </c>
      <c r="B8557">
        <f t="shared" si="133"/>
        <v>36</v>
      </c>
      <c r="C8557">
        <v>57</v>
      </c>
      <c r="D8557">
        <v>11.374672851562499</v>
      </c>
      <c r="E8557">
        <v>-24.26927032470703</v>
      </c>
    </row>
    <row r="8558" spans="1:5" x14ac:dyDescent="0.25">
      <c r="A8558">
        <v>15</v>
      </c>
      <c r="B8558">
        <f t="shared" si="133"/>
        <v>36</v>
      </c>
      <c r="C8558">
        <v>58</v>
      </c>
      <c r="D8558">
        <v>11.125958862304687</v>
      </c>
      <c r="E8558">
        <v>-23.87962188720703</v>
      </c>
    </row>
    <row r="8559" spans="1:5" x14ac:dyDescent="0.25">
      <c r="A8559">
        <v>15</v>
      </c>
      <c r="B8559">
        <f t="shared" si="133"/>
        <v>36</v>
      </c>
      <c r="C8559">
        <v>59</v>
      </c>
      <c r="D8559">
        <v>11.788917846679686</v>
      </c>
      <c r="E8559">
        <v>-23.918760681152342</v>
      </c>
    </row>
    <row r="8560" spans="1:5" x14ac:dyDescent="0.25">
      <c r="A8560">
        <v>15</v>
      </c>
      <c r="B8560">
        <f t="shared" si="133"/>
        <v>36</v>
      </c>
      <c r="C8560">
        <v>60</v>
      </c>
      <c r="D8560">
        <v>11.478486328124999</v>
      </c>
      <c r="E8560">
        <v>-23.408808288574217</v>
      </c>
    </row>
    <row r="8561" spans="1:5" x14ac:dyDescent="0.25">
      <c r="A8561">
        <v>15</v>
      </c>
      <c r="B8561">
        <f t="shared" si="133"/>
        <v>36</v>
      </c>
      <c r="C8561">
        <v>61</v>
      </c>
      <c r="D8561">
        <v>11.654976196289061</v>
      </c>
      <c r="E8561">
        <v>-24.253214721679687</v>
      </c>
    </row>
    <row r="8562" spans="1:5" x14ac:dyDescent="0.25">
      <c r="A8562">
        <v>15</v>
      </c>
      <c r="B8562">
        <f t="shared" si="133"/>
        <v>36</v>
      </c>
      <c r="C8562">
        <v>62</v>
      </c>
      <c r="D8562">
        <v>11.504300537109375</v>
      </c>
      <c r="E8562">
        <v>-24.702180175781248</v>
      </c>
    </row>
    <row r="8563" spans="1:5" x14ac:dyDescent="0.25">
      <c r="A8563">
        <v>15</v>
      </c>
      <c r="B8563">
        <f t="shared" si="133"/>
        <v>36</v>
      </c>
      <c r="C8563">
        <v>63</v>
      </c>
      <c r="D8563">
        <v>12.006077270507811</v>
      </c>
      <c r="E8563">
        <v>-25.320990600585937</v>
      </c>
    </row>
    <row r="8564" spans="1:5" x14ac:dyDescent="0.25">
      <c r="A8564">
        <v>15</v>
      </c>
      <c r="B8564">
        <f t="shared" si="133"/>
        <v>36</v>
      </c>
      <c r="C8564">
        <v>64</v>
      </c>
      <c r="D8564">
        <v>11.428632202148437</v>
      </c>
      <c r="E8564">
        <v>-25.655218505859374</v>
      </c>
    </row>
    <row r="8565" spans="1:5" x14ac:dyDescent="0.25">
      <c r="A8565">
        <v>15</v>
      </c>
      <c r="B8565">
        <f t="shared" si="133"/>
        <v>36</v>
      </c>
      <c r="C8565">
        <v>65</v>
      </c>
      <c r="D8565">
        <v>11.261257324218748</v>
      </c>
      <c r="E8565">
        <v>-26.545182495117185</v>
      </c>
    </row>
    <row r="8566" spans="1:5" x14ac:dyDescent="0.25">
      <c r="A8566">
        <v>15</v>
      </c>
      <c r="B8566">
        <f t="shared" si="133"/>
        <v>36</v>
      </c>
      <c r="C8566">
        <v>66</v>
      </c>
      <c r="D8566">
        <v>11.328123779296874</v>
      </c>
      <c r="E8566">
        <v>-26.589070129394528</v>
      </c>
    </row>
    <row r="8567" spans="1:5" x14ac:dyDescent="0.25">
      <c r="A8567">
        <v>15</v>
      </c>
      <c r="B8567">
        <f t="shared" si="133"/>
        <v>36</v>
      </c>
      <c r="C8567">
        <v>67</v>
      </c>
      <c r="D8567">
        <v>11.228554687499999</v>
      </c>
      <c r="E8567">
        <v>-27.208385009765621</v>
      </c>
    </row>
    <row r="8568" spans="1:5" x14ac:dyDescent="0.25">
      <c r="A8568">
        <v>15</v>
      </c>
      <c r="B8568">
        <f t="shared" si="133"/>
        <v>36</v>
      </c>
      <c r="C8568">
        <v>68</v>
      </c>
      <c r="D8568">
        <v>10.581007690429686</v>
      </c>
      <c r="E8568">
        <v>-27.194956054687498</v>
      </c>
    </row>
    <row r="8569" spans="1:5" x14ac:dyDescent="0.25">
      <c r="A8569">
        <v>15</v>
      </c>
      <c r="B8569">
        <f t="shared" si="133"/>
        <v>36</v>
      </c>
      <c r="C8569">
        <v>69</v>
      </c>
      <c r="D8569">
        <v>10.496328735351561</v>
      </c>
      <c r="E8569">
        <v>-27.480356140136717</v>
      </c>
    </row>
    <row r="8570" spans="1:5" x14ac:dyDescent="0.25">
      <c r="A8570">
        <v>15</v>
      </c>
      <c r="B8570">
        <f t="shared" si="133"/>
        <v>36</v>
      </c>
      <c r="C8570">
        <v>70</v>
      </c>
      <c r="D8570">
        <v>10.715575561523437</v>
      </c>
      <c r="E8570">
        <v>-27.934018249511716</v>
      </c>
    </row>
    <row r="8571" spans="1:5" x14ac:dyDescent="0.25">
      <c r="A8571">
        <v>15</v>
      </c>
      <c r="B8571">
        <f t="shared" si="133"/>
        <v>36</v>
      </c>
      <c r="C8571">
        <v>71</v>
      </c>
      <c r="D8571">
        <v>9.3065789794921869</v>
      </c>
      <c r="E8571">
        <v>-29.49099426269531</v>
      </c>
    </row>
    <row r="8572" spans="1:5" x14ac:dyDescent="0.25">
      <c r="A8572">
        <v>15</v>
      </c>
      <c r="B8572">
        <f t="shared" si="133"/>
        <v>36</v>
      </c>
      <c r="C8572">
        <v>72</v>
      </c>
      <c r="D8572">
        <v>9.2629174804687491</v>
      </c>
      <c r="E8572">
        <v>-29.228659973144527</v>
      </c>
    </row>
    <row r="8573" spans="1:5" x14ac:dyDescent="0.25">
      <c r="A8573">
        <v>15</v>
      </c>
      <c r="B8573">
        <f t="shared" si="133"/>
        <v>36</v>
      </c>
      <c r="C8573">
        <v>73</v>
      </c>
      <c r="D8573">
        <v>9.6255688476562486</v>
      </c>
      <c r="E8573">
        <v>-29.523957824707029</v>
      </c>
    </row>
    <row r="8574" spans="1:5" x14ac:dyDescent="0.25">
      <c r="A8574">
        <v>15</v>
      </c>
      <c r="B8574">
        <f t="shared" si="133"/>
        <v>36</v>
      </c>
      <c r="C8574">
        <v>74</v>
      </c>
      <c r="D8574">
        <v>9.506378173828125</v>
      </c>
      <c r="E8574">
        <v>-29.183085021972655</v>
      </c>
    </row>
    <row r="8575" spans="1:5" x14ac:dyDescent="0.25">
      <c r="A8575">
        <v>15</v>
      </c>
      <c r="B8575">
        <f t="shared" si="133"/>
        <v>36</v>
      </c>
      <c r="C8575">
        <v>75</v>
      </c>
      <c r="D8575">
        <v>9.6157580566406242</v>
      </c>
      <c r="E8575">
        <v>-29.941351318359374</v>
      </c>
    </row>
    <row r="8576" spans="1:5" x14ac:dyDescent="0.25">
      <c r="A8576">
        <v>15</v>
      </c>
      <c r="B8576">
        <f t="shared" si="133"/>
        <v>36</v>
      </c>
      <c r="C8576">
        <v>76</v>
      </c>
      <c r="D8576">
        <v>9.2527587890624989</v>
      </c>
      <c r="E8576">
        <v>-29.941803588867185</v>
      </c>
    </row>
    <row r="8577" spans="1:5" x14ac:dyDescent="0.25">
      <c r="A8577">
        <v>15</v>
      </c>
      <c r="B8577">
        <f t="shared" si="133"/>
        <v>36</v>
      </c>
      <c r="C8577">
        <v>77</v>
      </c>
      <c r="D8577">
        <v>9.5361932373046869</v>
      </c>
      <c r="E8577">
        <v>-30.171800537109373</v>
      </c>
    </row>
    <row r="8578" spans="1:5" x14ac:dyDescent="0.25">
      <c r="A8578">
        <v>15</v>
      </c>
      <c r="B8578">
        <f t="shared" ref="B8578:B8641" si="134">A8578+21</f>
        <v>36</v>
      </c>
      <c r="C8578">
        <v>78</v>
      </c>
      <c r="D8578">
        <v>8.4622595214843734</v>
      </c>
      <c r="E8578">
        <v>-30.382732543945309</v>
      </c>
    </row>
    <row r="8579" spans="1:5" x14ac:dyDescent="0.25">
      <c r="A8579">
        <v>15</v>
      </c>
      <c r="B8579">
        <f t="shared" si="134"/>
        <v>36</v>
      </c>
      <c r="C8579">
        <v>79</v>
      </c>
      <c r="D8579">
        <v>8.1993511962890615</v>
      </c>
      <c r="E8579">
        <v>-31.081299133300778</v>
      </c>
    </row>
    <row r="8580" spans="1:5" x14ac:dyDescent="0.25">
      <c r="A8580">
        <v>15</v>
      </c>
      <c r="B8580">
        <f t="shared" si="134"/>
        <v>36</v>
      </c>
      <c r="C8580">
        <v>80</v>
      </c>
      <c r="D8580">
        <v>9.0460363769531238</v>
      </c>
      <c r="E8580">
        <v>-31.057485351562498</v>
      </c>
    </row>
    <row r="8581" spans="1:5" x14ac:dyDescent="0.25">
      <c r="A8581">
        <v>15</v>
      </c>
      <c r="B8581">
        <f t="shared" si="134"/>
        <v>36</v>
      </c>
      <c r="C8581">
        <v>81</v>
      </c>
      <c r="D8581">
        <v>8.4689739990234365</v>
      </c>
      <c r="E8581">
        <v>-32.708150939941405</v>
      </c>
    </row>
    <row r="8582" spans="1:5" x14ac:dyDescent="0.25">
      <c r="A8582">
        <v>15</v>
      </c>
      <c r="B8582">
        <f t="shared" si="134"/>
        <v>36</v>
      </c>
      <c r="C8582">
        <v>82</v>
      </c>
      <c r="D8582">
        <v>7.892329101562499</v>
      </c>
      <c r="E8582">
        <v>-33.434758300781247</v>
      </c>
    </row>
    <row r="8583" spans="1:5" x14ac:dyDescent="0.25">
      <c r="A8583">
        <v>15</v>
      </c>
      <c r="B8583">
        <f t="shared" si="134"/>
        <v>36</v>
      </c>
      <c r="C8583">
        <v>83</v>
      </c>
      <c r="D8583">
        <v>8.0143725585937489</v>
      </c>
      <c r="E8583">
        <v>-32.509569396972651</v>
      </c>
    </row>
    <row r="8584" spans="1:5" x14ac:dyDescent="0.25">
      <c r="A8584">
        <v>15</v>
      </c>
      <c r="B8584">
        <f t="shared" si="134"/>
        <v>36</v>
      </c>
      <c r="C8584">
        <v>84</v>
      </c>
      <c r="D8584">
        <v>8.3803985595703114</v>
      </c>
      <c r="E8584">
        <v>-32.298672180175778</v>
      </c>
    </row>
    <row r="8585" spans="1:5" x14ac:dyDescent="0.25">
      <c r="A8585">
        <v>15</v>
      </c>
      <c r="B8585">
        <f t="shared" si="134"/>
        <v>36</v>
      </c>
      <c r="C8585">
        <v>85</v>
      </c>
      <c r="D8585">
        <v>8.9601049804687491</v>
      </c>
      <c r="E8585">
        <v>-31.537309570312498</v>
      </c>
    </row>
    <row r="8586" spans="1:5" x14ac:dyDescent="0.25">
      <c r="A8586">
        <v>15</v>
      </c>
      <c r="B8586">
        <f t="shared" si="134"/>
        <v>36</v>
      </c>
      <c r="C8586">
        <v>86</v>
      </c>
      <c r="D8586">
        <v>9.7566925048828121</v>
      </c>
      <c r="E8586">
        <v>-31.785275573730466</v>
      </c>
    </row>
    <row r="8587" spans="1:5" x14ac:dyDescent="0.25">
      <c r="A8587">
        <v>15</v>
      </c>
      <c r="B8587">
        <f t="shared" si="134"/>
        <v>36</v>
      </c>
      <c r="C8587">
        <v>87</v>
      </c>
      <c r="D8587">
        <v>9.4721099853515618</v>
      </c>
      <c r="E8587">
        <v>-31.555991821289059</v>
      </c>
    </row>
    <row r="8588" spans="1:5" x14ac:dyDescent="0.25">
      <c r="A8588">
        <v>15</v>
      </c>
      <c r="B8588">
        <f t="shared" si="134"/>
        <v>36</v>
      </c>
      <c r="C8588">
        <v>88</v>
      </c>
      <c r="D8588">
        <v>10.673131713867187</v>
      </c>
      <c r="E8588">
        <v>-31.537031249999998</v>
      </c>
    </row>
    <row r="8589" spans="1:5" x14ac:dyDescent="0.25">
      <c r="A8589">
        <v>15</v>
      </c>
      <c r="B8589">
        <f t="shared" si="134"/>
        <v>36</v>
      </c>
      <c r="C8589">
        <v>89</v>
      </c>
      <c r="D8589">
        <v>10.996365966796875</v>
      </c>
      <c r="E8589">
        <v>-31.191340026855467</v>
      </c>
    </row>
    <row r="8590" spans="1:5" x14ac:dyDescent="0.25">
      <c r="A8590">
        <v>15</v>
      </c>
      <c r="B8590">
        <f t="shared" si="134"/>
        <v>36</v>
      </c>
      <c r="C8590">
        <v>90</v>
      </c>
      <c r="D8590">
        <v>11.519712524414061</v>
      </c>
      <c r="E8590">
        <v>-30.385167846679686</v>
      </c>
    </row>
    <row r="8591" spans="1:5" x14ac:dyDescent="0.25">
      <c r="A8591">
        <v>15</v>
      </c>
      <c r="B8591">
        <f t="shared" si="134"/>
        <v>36</v>
      </c>
      <c r="C8591">
        <v>91</v>
      </c>
      <c r="D8591">
        <v>12.380209350585936</v>
      </c>
      <c r="E8591">
        <v>-31.204908142089842</v>
      </c>
    </row>
    <row r="8592" spans="1:5" x14ac:dyDescent="0.25">
      <c r="A8592">
        <v>15</v>
      </c>
      <c r="B8592">
        <f t="shared" si="134"/>
        <v>36</v>
      </c>
      <c r="C8592">
        <v>92</v>
      </c>
      <c r="D8592">
        <v>11.752527465820311</v>
      </c>
      <c r="E8592">
        <v>-31.386633911132808</v>
      </c>
    </row>
    <row r="8593" spans="1:5" x14ac:dyDescent="0.25">
      <c r="A8593">
        <v>15</v>
      </c>
      <c r="B8593">
        <f t="shared" si="134"/>
        <v>36</v>
      </c>
      <c r="C8593">
        <v>93</v>
      </c>
      <c r="D8593">
        <v>12.287076416015625</v>
      </c>
      <c r="E8593">
        <v>-29.819707946777342</v>
      </c>
    </row>
    <row r="8594" spans="1:5" x14ac:dyDescent="0.25">
      <c r="A8594">
        <v>15</v>
      </c>
      <c r="B8594">
        <f t="shared" si="134"/>
        <v>36</v>
      </c>
      <c r="C8594">
        <v>94</v>
      </c>
      <c r="D8594">
        <v>12.457999877929687</v>
      </c>
      <c r="E8594">
        <v>-29.828631591796871</v>
      </c>
    </row>
    <row r="8595" spans="1:5" x14ac:dyDescent="0.25">
      <c r="A8595">
        <v>15</v>
      </c>
      <c r="B8595">
        <f t="shared" si="134"/>
        <v>36</v>
      </c>
      <c r="C8595">
        <v>95</v>
      </c>
      <c r="D8595">
        <v>11.525835571289061</v>
      </c>
      <c r="E8595">
        <v>-31.242898864746092</v>
      </c>
    </row>
    <row r="8596" spans="1:5" x14ac:dyDescent="0.25">
      <c r="A8596">
        <v>15</v>
      </c>
      <c r="B8596">
        <f t="shared" si="134"/>
        <v>36</v>
      </c>
      <c r="C8596">
        <v>96</v>
      </c>
      <c r="D8596">
        <v>11.534011230468749</v>
      </c>
      <c r="E8596">
        <v>-31.350939331054686</v>
      </c>
    </row>
    <row r="8597" spans="1:5" x14ac:dyDescent="0.25">
      <c r="A8597">
        <v>15</v>
      </c>
      <c r="B8597">
        <f t="shared" si="134"/>
        <v>36</v>
      </c>
      <c r="C8597">
        <v>97</v>
      </c>
      <c r="D8597">
        <v>11.798206787109374</v>
      </c>
      <c r="E8597">
        <v>-31.396444702148436</v>
      </c>
    </row>
    <row r="8598" spans="1:5" x14ac:dyDescent="0.25">
      <c r="A8598">
        <v>15</v>
      </c>
      <c r="B8598">
        <f t="shared" si="134"/>
        <v>36</v>
      </c>
      <c r="C8598">
        <v>98</v>
      </c>
      <c r="D8598">
        <v>12.140192871093749</v>
      </c>
      <c r="E8598">
        <v>-31.455205078124997</v>
      </c>
    </row>
    <row r="8599" spans="1:5" x14ac:dyDescent="0.25">
      <c r="A8599">
        <v>15</v>
      </c>
      <c r="B8599">
        <f t="shared" si="134"/>
        <v>36</v>
      </c>
      <c r="C8599">
        <v>99</v>
      </c>
      <c r="D8599">
        <v>12.191334228515624</v>
      </c>
      <c r="E8599">
        <v>-32.203486633300777</v>
      </c>
    </row>
    <row r="8600" spans="1:5" x14ac:dyDescent="0.25">
      <c r="A8600">
        <v>15</v>
      </c>
      <c r="B8600">
        <f t="shared" si="134"/>
        <v>36</v>
      </c>
      <c r="C8600">
        <v>100</v>
      </c>
      <c r="D8600">
        <v>12.066994628906249</v>
      </c>
      <c r="E8600">
        <v>-32.014072265624996</v>
      </c>
    </row>
    <row r="8601" spans="1:5" x14ac:dyDescent="0.25">
      <c r="A8601">
        <v>15</v>
      </c>
      <c r="B8601">
        <f t="shared" si="134"/>
        <v>36</v>
      </c>
      <c r="C8601">
        <v>101</v>
      </c>
      <c r="D8601">
        <v>12.150664672851562</v>
      </c>
      <c r="E8601">
        <v>-32.137263793945309</v>
      </c>
    </row>
    <row r="8602" spans="1:5" x14ac:dyDescent="0.25">
      <c r="A8602">
        <v>15</v>
      </c>
      <c r="B8602">
        <f t="shared" si="134"/>
        <v>36</v>
      </c>
      <c r="C8602">
        <v>102</v>
      </c>
      <c r="D8602">
        <v>12.027055664062498</v>
      </c>
      <c r="E8602">
        <v>-31.715208435058592</v>
      </c>
    </row>
    <row r="8603" spans="1:5" x14ac:dyDescent="0.25">
      <c r="A8603">
        <v>15</v>
      </c>
      <c r="B8603">
        <f t="shared" si="134"/>
        <v>36</v>
      </c>
      <c r="C8603">
        <v>103</v>
      </c>
      <c r="D8603">
        <v>11.562434692382812</v>
      </c>
      <c r="E8603">
        <v>-33.215720214843749</v>
      </c>
    </row>
    <row r="8604" spans="1:5" x14ac:dyDescent="0.25">
      <c r="A8604">
        <v>15</v>
      </c>
      <c r="B8604">
        <f t="shared" si="134"/>
        <v>36</v>
      </c>
      <c r="C8604">
        <v>104</v>
      </c>
      <c r="D8604">
        <v>12.076492309570311</v>
      </c>
      <c r="E8604">
        <v>-33.329396667480466</v>
      </c>
    </row>
    <row r="8605" spans="1:5" x14ac:dyDescent="0.25">
      <c r="A8605">
        <v>15</v>
      </c>
      <c r="B8605">
        <f t="shared" si="134"/>
        <v>36</v>
      </c>
      <c r="C8605">
        <v>105</v>
      </c>
      <c r="D8605">
        <v>12.015853271484374</v>
      </c>
      <c r="E8605">
        <v>-32.818313598632813</v>
      </c>
    </row>
    <row r="8606" spans="1:5" x14ac:dyDescent="0.25">
      <c r="A8606">
        <v>15</v>
      </c>
      <c r="B8606">
        <f t="shared" si="134"/>
        <v>36</v>
      </c>
      <c r="C8606">
        <v>106</v>
      </c>
      <c r="D8606">
        <v>11.388484497070312</v>
      </c>
      <c r="E8606">
        <v>-32.268213500976557</v>
      </c>
    </row>
    <row r="8607" spans="1:5" x14ac:dyDescent="0.25">
      <c r="A8607">
        <v>15</v>
      </c>
      <c r="B8607">
        <f t="shared" si="134"/>
        <v>36</v>
      </c>
      <c r="C8607">
        <v>107</v>
      </c>
      <c r="D8607">
        <v>9.9443151855468734</v>
      </c>
      <c r="E8607">
        <v>-33.239968872070307</v>
      </c>
    </row>
    <row r="8608" spans="1:5" x14ac:dyDescent="0.25">
      <c r="A8608">
        <v>15</v>
      </c>
      <c r="B8608">
        <f t="shared" si="134"/>
        <v>36</v>
      </c>
      <c r="C8608">
        <v>108</v>
      </c>
      <c r="D8608">
        <v>9.3396643066406249</v>
      </c>
      <c r="E8608">
        <v>-32.6822671508789</v>
      </c>
    </row>
    <row r="8609" spans="1:5" x14ac:dyDescent="0.25">
      <c r="A8609">
        <v>15</v>
      </c>
      <c r="B8609">
        <f t="shared" si="134"/>
        <v>36</v>
      </c>
      <c r="C8609">
        <v>109</v>
      </c>
      <c r="D8609">
        <v>8.8027844238281236</v>
      </c>
      <c r="E8609">
        <v>-33.655153198242182</v>
      </c>
    </row>
    <row r="8610" spans="1:5" x14ac:dyDescent="0.25">
      <c r="A8610">
        <v>15</v>
      </c>
      <c r="B8610">
        <f t="shared" si="134"/>
        <v>36</v>
      </c>
      <c r="C8610">
        <v>110</v>
      </c>
      <c r="D8610">
        <v>8.6873162841796869</v>
      </c>
      <c r="E8610">
        <v>-33.417189331054686</v>
      </c>
    </row>
    <row r="8611" spans="1:5" x14ac:dyDescent="0.25">
      <c r="A8611">
        <v>15</v>
      </c>
      <c r="B8611">
        <f t="shared" si="134"/>
        <v>36</v>
      </c>
      <c r="C8611">
        <v>111</v>
      </c>
      <c r="D8611">
        <v>8.4223553466796872</v>
      </c>
      <c r="E8611">
        <v>-33.327239685058593</v>
      </c>
    </row>
    <row r="8612" spans="1:5" x14ac:dyDescent="0.25">
      <c r="A8612">
        <v>15</v>
      </c>
      <c r="B8612">
        <f t="shared" si="134"/>
        <v>36</v>
      </c>
      <c r="C8612">
        <v>112</v>
      </c>
      <c r="D8612">
        <v>8.2798205566406242</v>
      </c>
      <c r="E8612">
        <v>-33.681802368164057</v>
      </c>
    </row>
    <row r="8613" spans="1:5" x14ac:dyDescent="0.25">
      <c r="A8613">
        <v>15</v>
      </c>
      <c r="B8613">
        <f t="shared" si="134"/>
        <v>36</v>
      </c>
      <c r="C8613">
        <v>113</v>
      </c>
      <c r="D8613">
        <v>8.109662475585937</v>
      </c>
      <c r="E8613">
        <v>-34.094916687011718</v>
      </c>
    </row>
    <row r="8614" spans="1:5" x14ac:dyDescent="0.25">
      <c r="A8614">
        <v>15</v>
      </c>
      <c r="B8614">
        <f t="shared" si="134"/>
        <v>36</v>
      </c>
      <c r="C8614">
        <v>114</v>
      </c>
      <c r="D8614">
        <v>8.4877258300781246</v>
      </c>
      <c r="E8614">
        <v>-32.333218688964841</v>
      </c>
    </row>
    <row r="8615" spans="1:5" x14ac:dyDescent="0.25">
      <c r="A8615">
        <v>15</v>
      </c>
      <c r="B8615">
        <f t="shared" si="134"/>
        <v>36</v>
      </c>
      <c r="C8615">
        <v>115</v>
      </c>
      <c r="D8615">
        <v>8.2993377685546861</v>
      </c>
      <c r="E8615">
        <v>-34.045671386718745</v>
      </c>
    </row>
    <row r="8616" spans="1:5" x14ac:dyDescent="0.25">
      <c r="A8616">
        <v>15</v>
      </c>
      <c r="B8616">
        <f t="shared" si="134"/>
        <v>36</v>
      </c>
      <c r="C8616">
        <v>116</v>
      </c>
      <c r="D8616">
        <v>8.1425390624999991</v>
      </c>
      <c r="E8616">
        <v>-33.924393310546876</v>
      </c>
    </row>
    <row r="8617" spans="1:5" x14ac:dyDescent="0.25">
      <c r="A8617">
        <v>15</v>
      </c>
      <c r="B8617">
        <f t="shared" si="134"/>
        <v>36</v>
      </c>
      <c r="C8617">
        <v>117</v>
      </c>
      <c r="D8617">
        <v>8.8676330566406243</v>
      </c>
      <c r="E8617">
        <v>-33.266374511718745</v>
      </c>
    </row>
    <row r="8618" spans="1:5" x14ac:dyDescent="0.25">
      <c r="A8618">
        <v>15</v>
      </c>
      <c r="B8618">
        <f t="shared" si="134"/>
        <v>36</v>
      </c>
      <c r="C8618">
        <v>118</v>
      </c>
      <c r="D8618">
        <v>9.5990936279296868</v>
      </c>
      <c r="E8618">
        <v>-33.127684020996092</v>
      </c>
    </row>
    <row r="8619" spans="1:5" x14ac:dyDescent="0.25">
      <c r="A8619">
        <v>15</v>
      </c>
      <c r="B8619">
        <f t="shared" si="134"/>
        <v>36</v>
      </c>
      <c r="C8619">
        <v>119</v>
      </c>
      <c r="D8619">
        <v>9.3562243652343735</v>
      </c>
      <c r="E8619">
        <v>-33.640924072265619</v>
      </c>
    </row>
    <row r="8620" spans="1:5" x14ac:dyDescent="0.25">
      <c r="A8620">
        <v>15</v>
      </c>
      <c r="B8620">
        <f t="shared" si="134"/>
        <v>36</v>
      </c>
      <c r="C8620">
        <v>120</v>
      </c>
      <c r="D8620">
        <v>10.078048095703124</v>
      </c>
      <c r="E8620">
        <v>-32.286513061523436</v>
      </c>
    </row>
    <row r="8621" spans="1:5" x14ac:dyDescent="0.25">
      <c r="A8621">
        <v>15</v>
      </c>
      <c r="B8621">
        <f t="shared" si="134"/>
        <v>36</v>
      </c>
      <c r="C8621">
        <v>121</v>
      </c>
      <c r="D8621">
        <v>10.014799804687499</v>
      </c>
      <c r="E8621">
        <v>-33.020356750488276</v>
      </c>
    </row>
    <row r="8622" spans="1:5" x14ac:dyDescent="0.25">
      <c r="A8622">
        <v>15</v>
      </c>
      <c r="B8622">
        <f t="shared" si="134"/>
        <v>36</v>
      </c>
      <c r="C8622">
        <v>122</v>
      </c>
      <c r="D8622">
        <v>10.055712890624999</v>
      </c>
      <c r="E8622">
        <v>-33.762028198242184</v>
      </c>
    </row>
    <row r="8623" spans="1:5" x14ac:dyDescent="0.25">
      <c r="A8623">
        <v>15</v>
      </c>
      <c r="B8623">
        <f t="shared" si="134"/>
        <v>36</v>
      </c>
      <c r="C8623">
        <v>123</v>
      </c>
      <c r="D8623">
        <v>10.328014526367186</v>
      </c>
      <c r="E8623">
        <v>-33.060574035644528</v>
      </c>
    </row>
    <row r="8624" spans="1:5" x14ac:dyDescent="0.25">
      <c r="A8624">
        <v>15</v>
      </c>
      <c r="B8624">
        <f t="shared" si="134"/>
        <v>36</v>
      </c>
      <c r="C8624">
        <v>124</v>
      </c>
      <c r="D8624">
        <v>9.4832427978515614</v>
      </c>
      <c r="E8624">
        <v>-31.791363830566404</v>
      </c>
    </row>
    <row r="8625" spans="1:5" x14ac:dyDescent="0.25">
      <c r="A8625">
        <v>15</v>
      </c>
      <c r="B8625">
        <f t="shared" si="134"/>
        <v>36</v>
      </c>
      <c r="C8625">
        <v>125</v>
      </c>
      <c r="D8625">
        <v>10.004884643554687</v>
      </c>
      <c r="E8625">
        <v>-32.802101440429688</v>
      </c>
    </row>
    <row r="8626" spans="1:5" x14ac:dyDescent="0.25">
      <c r="A8626">
        <v>15</v>
      </c>
      <c r="B8626">
        <f t="shared" si="134"/>
        <v>36</v>
      </c>
      <c r="C8626">
        <v>126</v>
      </c>
      <c r="D8626">
        <v>10.574362792968749</v>
      </c>
      <c r="E8626">
        <v>-32.228031005859371</v>
      </c>
    </row>
    <row r="8627" spans="1:5" x14ac:dyDescent="0.25">
      <c r="A8627">
        <v>15</v>
      </c>
      <c r="B8627">
        <f t="shared" si="134"/>
        <v>36</v>
      </c>
      <c r="C8627">
        <v>127</v>
      </c>
      <c r="D8627">
        <v>11.199783325195311</v>
      </c>
      <c r="E8627">
        <v>-32.008505859374999</v>
      </c>
    </row>
    <row r="8628" spans="1:5" x14ac:dyDescent="0.25">
      <c r="A8628">
        <v>15</v>
      </c>
      <c r="B8628">
        <f t="shared" si="134"/>
        <v>36</v>
      </c>
      <c r="C8628">
        <v>128</v>
      </c>
      <c r="D8628">
        <v>11.158174438476562</v>
      </c>
      <c r="E8628">
        <v>-32.987723693847656</v>
      </c>
    </row>
    <row r="8629" spans="1:5" x14ac:dyDescent="0.25">
      <c r="A8629">
        <v>15</v>
      </c>
      <c r="B8629">
        <f t="shared" si="134"/>
        <v>36</v>
      </c>
      <c r="C8629">
        <v>129</v>
      </c>
      <c r="D8629">
        <v>11.914927368164062</v>
      </c>
      <c r="E8629">
        <v>-32.130688476562497</v>
      </c>
    </row>
    <row r="8630" spans="1:5" x14ac:dyDescent="0.25">
      <c r="A8630">
        <v>15</v>
      </c>
      <c r="B8630">
        <f t="shared" si="134"/>
        <v>36</v>
      </c>
      <c r="C8630">
        <v>130</v>
      </c>
      <c r="D8630">
        <v>11.216482543945311</v>
      </c>
      <c r="E8630">
        <v>-32.476831970214839</v>
      </c>
    </row>
    <row r="8631" spans="1:5" x14ac:dyDescent="0.25">
      <c r="A8631">
        <v>15</v>
      </c>
      <c r="B8631">
        <f t="shared" si="134"/>
        <v>36</v>
      </c>
      <c r="C8631">
        <v>131</v>
      </c>
      <c r="D8631">
        <v>11.022702026367186</v>
      </c>
      <c r="E8631">
        <v>-31.599792480468746</v>
      </c>
    </row>
    <row r="8632" spans="1:5" x14ac:dyDescent="0.25">
      <c r="A8632">
        <v>15</v>
      </c>
      <c r="B8632">
        <f t="shared" si="134"/>
        <v>36</v>
      </c>
      <c r="C8632">
        <v>132</v>
      </c>
      <c r="D8632">
        <v>10.668748168945312</v>
      </c>
      <c r="E8632">
        <v>-32.046461791992186</v>
      </c>
    </row>
    <row r="8633" spans="1:5" x14ac:dyDescent="0.25">
      <c r="A8633">
        <v>15</v>
      </c>
      <c r="B8633">
        <f t="shared" si="134"/>
        <v>36</v>
      </c>
      <c r="C8633">
        <v>133</v>
      </c>
      <c r="D8633">
        <v>10.74330322265625</v>
      </c>
      <c r="E8633">
        <v>-32.454705505371088</v>
      </c>
    </row>
    <row r="8634" spans="1:5" x14ac:dyDescent="0.25">
      <c r="A8634">
        <v>15</v>
      </c>
      <c r="B8634">
        <f t="shared" si="134"/>
        <v>36</v>
      </c>
      <c r="C8634">
        <v>134</v>
      </c>
      <c r="D8634">
        <v>11.051821289062499</v>
      </c>
      <c r="E8634">
        <v>-32.396849670410155</v>
      </c>
    </row>
    <row r="8635" spans="1:5" x14ac:dyDescent="0.25">
      <c r="A8635">
        <v>15</v>
      </c>
      <c r="B8635">
        <f t="shared" si="134"/>
        <v>36</v>
      </c>
      <c r="C8635">
        <v>135</v>
      </c>
      <c r="D8635">
        <v>11.320783081054687</v>
      </c>
      <c r="E8635">
        <v>-32.764806518554686</v>
      </c>
    </row>
    <row r="8636" spans="1:5" x14ac:dyDescent="0.25">
      <c r="A8636">
        <v>15</v>
      </c>
      <c r="B8636">
        <f t="shared" si="134"/>
        <v>36</v>
      </c>
      <c r="C8636">
        <v>136</v>
      </c>
      <c r="D8636">
        <v>10.943485107421875</v>
      </c>
      <c r="E8636">
        <v>-33.317950744628902</v>
      </c>
    </row>
    <row r="8637" spans="1:5" x14ac:dyDescent="0.25">
      <c r="A8637">
        <v>15</v>
      </c>
      <c r="B8637">
        <f t="shared" si="134"/>
        <v>36</v>
      </c>
      <c r="C8637">
        <v>137</v>
      </c>
      <c r="D8637">
        <v>10.648326416015625</v>
      </c>
      <c r="E8637">
        <v>-31.941395874023435</v>
      </c>
    </row>
    <row r="8638" spans="1:5" x14ac:dyDescent="0.25">
      <c r="A8638">
        <v>15</v>
      </c>
      <c r="B8638">
        <f t="shared" si="134"/>
        <v>36</v>
      </c>
      <c r="C8638">
        <v>138</v>
      </c>
      <c r="D8638">
        <v>10.959488525390624</v>
      </c>
      <c r="E8638">
        <v>-33.029715270996093</v>
      </c>
    </row>
    <row r="8639" spans="1:5" x14ac:dyDescent="0.25">
      <c r="A8639">
        <v>15</v>
      </c>
      <c r="B8639">
        <f t="shared" si="134"/>
        <v>36</v>
      </c>
      <c r="C8639">
        <v>139</v>
      </c>
      <c r="D8639">
        <v>11.175569458007812</v>
      </c>
      <c r="E8639">
        <v>-30.45760070800781</v>
      </c>
    </row>
    <row r="8640" spans="1:5" x14ac:dyDescent="0.25">
      <c r="A8640">
        <v>15</v>
      </c>
      <c r="B8640">
        <f t="shared" si="134"/>
        <v>36</v>
      </c>
      <c r="C8640">
        <v>140</v>
      </c>
      <c r="D8640">
        <v>11.093534545898436</v>
      </c>
      <c r="E8640">
        <v>-31.771150817871092</v>
      </c>
    </row>
    <row r="8641" spans="1:5" x14ac:dyDescent="0.25">
      <c r="A8641">
        <v>15</v>
      </c>
      <c r="B8641">
        <f t="shared" si="134"/>
        <v>36</v>
      </c>
      <c r="C8641">
        <v>141</v>
      </c>
      <c r="D8641">
        <v>11.089359741210936</v>
      </c>
      <c r="E8641">
        <v>-30.280101928710934</v>
      </c>
    </row>
    <row r="8642" spans="1:5" x14ac:dyDescent="0.25">
      <c r="A8642">
        <v>15</v>
      </c>
      <c r="B8642">
        <f t="shared" ref="B8642:B8705" si="135">A8642+21</f>
        <v>36</v>
      </c>
      <c r="C8642">
        <v>142</v>
      </c>
      <c r="D8642">
        <v>10.670418090820311</v>
      </c>
      <c r="E8642">
        <v>-32.383385925292963</v>
      </c>
    </row>
    <row r="8643" spans="1:5" x14ac:dyDescent="0.25">
      <c r="A8643">
        <v>15</v>
      </c>
      <c r="B8643">
        <f t="shared" si="135"/>
        <v>36</v>
      </c>
      <c r="C8643">
        <v>143</v>
      </c>
      <c r="D8643">
        <v>11.008646850585937</v>
      </c>
      <c r="E8643">
        <v>-31.482932739257809</v>
      </c>
    </row>
    <row r="8644" spans="1:5" x14ac:dyDescent="0.25">
      <c r="A8644">
        <v>15</v>
      </c>
      <c r="B8644">
        <f t="shared" si="135"/>
        <v>36</v>
      </c>
      <c r="C8644">
        <v>144</v>
      </c>
      <c r="D8644">
        <v>10.866877441406249</v>
      </c>
      <c r="E8644">
        <v>-32.37049621582031</v>
      </c>
    </row>
    <row r="8645" spans="1:5" x14ac:dyDescent="0.25">
      <c r="A8645">
        <v>15</v>
      </c>
      <c r="B8645">
        <f t="shared" si="135"/>
        <v>36</v>
      </c>
      <c r="C8645">
        <v>145</v>
      </c>
      <c r="D8645">
        <v>10.349479980468749</v>
      </c>
      <c r="E8645">
        <v>-34.242113342285151</v>
      </c>
    </row>
    <row r="8646" spans="1:5" x14ac:dyDescent="0.25">
      <c r="A8646">
        <v>15</v>
      </c>
      <c r="B8646">
        <f t="shared" si="135"/>
        <v>36</v>
      </c>
      <c r="C8646">
        <v>146</v>
      </c>
      <c r="D8646">
        <v>9.5309747314453119</v>
      </c>
      <c r="E8646">
        <v>-33.183939514160151</v>
      </c>
    </row>
    <row r="8647" spans="1:5" x14ac:dyDescent="0.25">
      <c r="A8647">
        <v>15</v>
      </c>
      <c r="B8647">
        <f t="shared" si="135"/>
        <v>36</v>
      </c>
      <c r="C8647">
        <v>147</v>
      </c>
      <c r="D8647">
        <v>9.7875512695312494</v>
      </c>
      <c r="E8647">
        <v>-34.534784545898432</v>
      </c>
    </row>
    <row r="8648" spans="1:5" x14ac:dyDescent="0.25">
      <c r="A8648">
        <v>15</v>
      </c>
      <c r="B8648">
        <f t="shared" si="135"/>
        <v>36</v>
      </c>
      <c r="C8648">
        <v>148</v>
      </c>
      <c r="D8648">
        <v>9.2437481689453111</v>
      </c>
      <c r="E8648">
        <v>-35.218356628417965</v>
      </c>
    </row>
    <row r="8649" spans="1:5" x14ac:dyDescent="0.25">
      <c r="A8649">
        <v>15</v>
      </c>
      <c r="B8649">
        <f t="shared" si="135"/>
        <v>36</v>
      </c>
      <c r="C8649">
        <v>149</v>
      </c>
      <c r="D8649">
        <v>8.9952429199218749</v>
      </c>
      <c r="E8649">
        <v>-34.015073547363279</v>
      </c>
    </row>
    <row r="8650" spans="1:5" x14ac:dyDescent="0.25">
      <c r="A8650">
        <v>15</v>
      </c>
      <c r="B8650">
        <f t="shared" si="135"/>
        <v>36</v>
      </c>
      <c r="C8650">
        <v>150</v>
      </c>
      <c r="D8650">
        <v>8.8313470458984362</v>
      </c>
      <c r="E8650">
        <v>-35.071072998046873</v>
      </c>
    </row>
    <row r="8651" spans="1:5" x14ac:dyDescent="0.25">
      <c r="A8651">
        <v>15</v>
      </c>
      <c r="B8651">
        <f t="shared" si="135"/>
        <v>36</v>
      </c>
      <c r="C8651">
        <v>151</v>
      </c>
      <c r="D8651">
        <v>9.2443743896484367</v>
      </c>
      <c r="E8651">
        <v>-34.255716247558588</v>
      </c>
    </row>
    <row r="8652" spans="1:5" x14ac:dyDescent="0.25">
      <c r="A8652">
        <v>15</v>
      </c>
      <c r="B8652">
        <f t="shared" si="135"/>
        <v>36</v>
      </c>
      <c r="C8652">
        <v>152</v>
      </c>
      <c r="D8652">
        <v>9.7184582519531233</v>
      </c>
      <c r="E8652">
        <v>-33.56271606445312</v>
      </c>
    </row>
    <row r="8653" spans="1:5" x14ac:dyDescent="0.25">
      <c r="A8653">
        <v>15</v>
      </c>
      <c r="B8653">
        <f t="shared" si="135"/>
        <v>36</v>
      </c>
      <c r="C8653">
        <v>153</v>
      </c>
      <c r="D8653">
        <v>9.9453588867187488</v>
      </c>
      <c r="E8653">
        <v>-33.341260070800779</v>
      </c>
    </row>
    <row r="8654" spans="1:5" x14ac:dyDescent="0.25">
      <c r="A8654">
        <v>15</v>
      </c>
      <c r="B8654">
        <f t="shared" si="135"/>
        <v>36</v>
      </c>
      <c r="C8654">
        <v>154</v>
      </c>
      <c r="D8654">
        <v>10.406953124999999</v>
      </c>
      <c r="E8654">
        <v>-34.956126708984371</v>
      </c>
    </row>
    <row r="8655" spans="1:5" x14ac:dyDescent="0.25">
      <c r="A8655">
        <v>15</v>
      </c>
      <c r="B8655">
        <f t="shared" si="135"/>
        <v>36</v>
      </c>
      <c r="C8655">
        <v>155</v>
      </c>
      <c r="D8655">
        <v>10.209728393554686</v>
      </c>
      <c r="E8655">
        <v>-33.640158691406249</v>
      </c>
    </row>
    <row r="8656" spans="1:5" x14ac:dyDescent="0.25">
      <c r="A8656">
        <v>15</v>
      </c>
      <c r="B8656">
        <f t="shared" si="135"/>
        <v>36</v>
      </c>
      <c r="C8656">
        <v>156</v>
      </c>
      <c r="D8656">
        <v>10.51786376953125</v>
      </c>
      <c r="E8656">
        <v>-35.129937744140619</v>
      </c>
    </row>
    <row r="8657" spans="1:5" x14ac:dyDescent="0.25">
      <c r="A8657">
        <v>15</v>
      </c>
      <c r="B8657">
        <f t="shared" si="135"/>
        <v>36</v>
      </c>
      <c r="C8657">
        <v>157</v>
      </c>
      <c r="D8657">
        <v>10.569735717773437</v>
      </c>
      <c r="E8657">
        <v>-35.172816467285152</v>
      </c>
    </row>
    <row r="8658" spans="1:5" x14ac:dyDescent="0.25">
      <c r="A8658">
        <v>15</v>
      </c>
      <c r="B8658">
        <f t="shared" si="135"/>
        <v>36</v>
      </c>
      <c r="C8658">
        <v>158</v>
      </c>
      <c r="D8658">
        <v>10.609779052734375</v>
      </c>
      <c r="E8658">
        <v>-35.96512481689453</v>
      </c>
    </row>
    <row r="8659" spans="1:5" x14ac:dyDescent="0.25">
      <c r="A8659">
        <v>15</v>
      </c>
      <c r="B8659">
        <f t="shared" si="135"/>
        <v>36</v>
      </c>
      <c r="C8659">
        <v>159</v>
      </c>
      <c r="D8659">
        <v>10.635732421875</v>
      </c>
      <c r="E8659">
        <v>-34.662237854003905</v>
      </c>
    </row>
    <row r="8660" spans="1:5" x14ac:dyDescent="0.25">
      <c r="A8660">
        <v>15</v>
      </c>
      <c r="B8660">
        <f t="shared" si="135"/>
        <v>36</v>
      </c>
      <c r="C8660">
        <v>160</v>
      </c>
      <c r="D8660">
        <v>10.809230346679687</v>
      </c>
      <c r="E8660">
        <v>-35.148202514648432</v>
      </c>
    </row>
    <row r="8661" spans="1:5" x14ac:dyDescent="0.25">
      <c r="A8661">
        <v>15</v>
      </c>
      <c r="B8661">
        <f t="shared" si="135"/>
        <v>36</v>
      </c>
      <c r="C8661">
        <v>161</v>
      </c>
      <c r="D8661">
        <v>10.413911132812499</v>
      </c>
      <c r="E8661">
        <v>-36.053804626464839</v>
      </c>
    </row>
    <row r="8662" spans="1:5" x14ac:dyDescent="0.25">
      <c r="A8662">
        <v>15</v>
      </c>
      <c r="B8662">
        <f t="shared" si="135"/>
        <v>36</v>
      </c>
      <c r="C8662">
        <v>162</v>
      </c>
      <c r="D8662">
        <v>10.663599243164061</v>
      </c>
      <c r="E8662">
        <v>-36.294238586425777</v>
      </c>
    </row>
    <row r="8663" spans="1:5" x14ac:dyDescent="0.25">
      <c r="A8663">
        <v>15</v>
      </c>
      <c r="B8663">
        <f t="shared" si="135"/>
        <v>36</v>
      </c>
      <c r="C8663">
        <v>163</v>
      </c>
      <c r="D8663">
        <v>9.9095251464843734</v>
      </c>
      <c r="E8663">
        <v>-37.385341186523434</v>
      </c>
    </row>
    <row r="8664" spans="1:5" x14ac:dyDescent="0.25">
      <c r="A8664">
        <v>15</v>
      </c>
      <c r="B8664">
        <f t="shared" si="135"/>
        <v>36</v>
      </c>
      <c r="C8664">
        <v>164</v>
      </c>
      <c r="D8664">
        <v>9.8975573730468742</v>
      </c>
      <c r="E8664">
        <v>-37.012096252441403</v>
      </c>
    </row>
    <row r="8665" spans="1:5" x14ac:dyDescent="0.25">
      <c r="A8665">
        <v>15</v>
      </c>
      <c r="B8665">
        <f t="shared" si="135"/>
        <v>36</v>
      </c>
      <c r="C8665">
        <v>165</v>
      </c>
      <c r="D8665">
        <v>9.7773229980468734</v>
      </c>
      <c r="E8665">
        <v>-37.26227142333984</v>
      </c>
    </row>
    <row r="8666" spans="1:5" x14ac:dyDescent="0.25">
      <c r="A8666">
        <v>15</v>
      </c>
      <c r="B8666">
        <f t="shared" si="135"/>
        <v>36</v>
      </c>
      <c r="C8666">
        <v>166</v>
      </c>
      <c r="D8666">
        <v>9.5450646972656248</v>
      </c>
      <c r="E8666">
        <v>-37.195144042968749</v>
      </c>
    </row>
    <row r="8667" spans="1:5" x14ac:dyDescent="0.25">
      <c r="A8667">
        <v>15</v>
      </c>
      <c r="B8667">
        <f t="shared" si="135"/>
        <v>36</v>
      </c>
      <c r="C8667">
        <v>167</v>
      </c>
      <c r="D8667">
        <v>9.4497052001953126</v>
      </c>
      <c r="E8667">
        <v>-37.468263244628901</v>
      </c>
    </row>
    <row r="8668" spans="1:5" x14ac:dyDescent="0.25">
      <c r="A8668">
        <v>15</v>
      </c>
      <c r="B8668">
        <f t="shared" si="135"/>
        <v>36</v>
      </c>
      <c r="C8668">
        <v>168</v>
      </c>
      <c r="D8668">
        <v>9.5856646728515624</v>
      </c>
      <c r="E8668">
        <v>-37.19909271240234</v>
      </c>
    </row>
    <row r="8669" spans="1:5" x14ac:dyDescent="0.25">
      <c r="A8669">
        <v>15</v>
      </c>
      <c r="B8669">
        <f t="shared" si="135"/>
        <v>36</v>
      </c>
      <c r="C8669">
        <v>169</v>
      </c>
      <c r="D8669">
        <v>11.563582763671874</v>
      </c>
      <c r="E8669">
        <v>-36.473685607910156</v>
      </c>
    </row>
    <row r="8670" spans="1:5" x14ac:dyDescent="0.25">
      <c r="A8670">
        <v>15</v>
      </c>
      <c r="B8670">
        <f t="shared" si="135"/>
        <v>36</v>
      </c>
      <c r="C8670">
        <v>170</v>
      </c>
      <c r="D8670">
        <v>10.33612060546875</v>
      </c>
      <c r="E8670">
        <v>-36.606566162109374</v>
      </c>
    </row>
    <row r="8671" spans="1:5" x14ac:dyDescent="0.25">
      <c r="A8671">
        <v>15</v>
      </c>
      <c r="B8671">
        <f t="shared" si="135"/>
        <v>36</v>
      </c>
      <c r="C8671">
        <v>171</v>
      </c>
      <c r="D8671">
        <v>10.141783447265624</v>
      </c>
      <c r="E8671">
        <v>-36.788761596679684</v>
      </c>
    </row>
    <row r="8672" spans="1:5" x14ac:dyDescent="0.25">
      <c r="A8672">
        <v>15</v>
      </c>
      <c r="B8672">
        <f t="shared" si="135"/>
        <v>36</v>
      </c>
      <c r="C8672">
        <v>172</v>
      </c>
      <c r="D8672">
        <v>10.347462158203124</v>
      </c>
      <c r="E8672">
        <v>-36.464153137207028</v>
      </c>
    </row>
    <row r="8673" spans="1:5" x14ac:dyDescent="0.25">
      <c r="A8673">
        <v>15</v>
      </c>
      <c r="B8673">
        <f t="shared" si="135"/>
        <v>36</v>
      </c>
      <c r="C8673">
        <v>173</v>
      </c>
      <c r="D8673">
        <v>11.032999877929687</v>
      </c>
      <c r="E8673">
        <v>-36.360374450683594</v>
      </c>
    </row>
    <row r="8674" spans="1:5" x14ac:dyDescent="0.25">
      <c r="A8674">
        <v>15</v>
      </c>
      <c r="B8674">
        <f t="shared" si="135"/>
        <v>36</v>
      </c>
      <c r="C8674">
        <v>174</v>
      </c>
      <c r="D8674">
        <v>11.649722900390625</v>
      </c>
      <c r="E8674">
        <v>-35.304896850585934</v>
      </c>
    </row>
    <row r="8675" spans="1:5" x14ac:dyDescent="0.25">
      <c r="A8675">
        <v>15</v>
      </c>
      <c r="B8675">
        <f t="shared" si="135"/>
        <v>36</v>
      </c>
      <c r="C8675">
        <v>175</v>
      </c>
      <c r="D8675">
        <v>11.392276611328125</v>
      </c>
      <c r="E8675">
        <v>-35.460373535156243</v>
      </c>
    </row>
    <row r="8676" spans="1:5" x14ac:dyDescent="0.25">
      <c r="A8676">
        <v>15</v>
      </c>
      <c r="B8676">
        <f t="shared" si="135"/>
        <v>36</v>
      </c>
      <c r="C8676">
        <v>176</v>
      </c>
      <c r="D8676">
        <v>11.299665527343748</v>
      </c>
      <c r="E8676">
        <v>-36.034913635253901</v>
      </c>
    </row>
    <row r="8677" spans="1:5" x14ac:dyDescent="0.25">
      <c r="A8677">
        <v>15</v>
      </c>
      <c r="B8677">
        <f t="shared" si="135"/>
        <v>36</v>
      </c>
      <c r="C8677">
        <v>177</v>
      </c>
      <c r="D8677">
        <v>11.662943115234373</v>
      </c>
      <c r="E8677">
        <v>-36.627962036132807</v>
      </c>
    </row>
    <row r="8678" spans="1:5" x14ac:dyDescent="0.25">
      <c r="A8678">
        <v>15</v>
      </c>
      <c r="B8678">
        <f t="shared" si="135"/>
        <v>36</v>
      </c>
      <c r="C8678">
        <v>178</v>
      </c>
      <c r="D8678">
        <v>11.166871948242187</v>
      </c>
      <c r="E8678">
        <v>-37.614364013671874</v>
      </c>
    </row>
    <row r="8679" spans="1:5" x14ac:dyDescent="0.25">
      <c r="A8679">
        <v>15</v>
      </c>
      <c r="B8679">
        <f t="shared" si="135"/>
        <v>36</v>
      </c>
      <c r="C8679">
        <v>179</v>
      </c>
      <c r="D8679">
        <v>11.4080712890625</v>
      </c>
      <c r="E8679">
        <v>-38.360836486816403</v>
      </c>
    </row>
    <row r="8680" spans="1:5" x14ac:dyDescent="0.25">
      <c r="A8680">
        <v>15</v>
      </c>
      <c r="B8680">
        <f t="shared" si="135"/>
        <v>36</v>
      </c>
      <c r="C8680">
        <v>180</v>
      </c>
      <c r="D8680">
        <v>11.509449462890624</v>
      </c>
      <c r="E8680">
        <v>-38.746518859863279</v>
      </c>
    </row>
    <row r="8681" spans="1:5" x14ac:dyDescent="0.25">
      <c r="A8681">
        <v>15</v>
      </c>
      <c r="B8681">
        <f t="shared" si="135"/>
        <v>36</v>
      </c>
      <c r="C8681">
        <v>181</v>
      </c>
      <c r="D8681">
        <v>10.5180029296875</v>
      </c>
      <c r="E8681">
        <v>-39.797891235351557</v>
      </c>
    </row>
    <row r="8682" spans="1:5" x14ac:dyDescent="0.25">
      <c r="A8682">
        <v>15</v>
      </c>
      <c r="B8682">
        <f t="shared" si="135"/>
        <v>36</v>
      </c>
      <c r="C8682">
        <v>182</v>
      </c>
      <c r="D8682">
        <v>11.178283081054687</v>
      </c>
      <c r="E8682">
        <v>-39.019672851562497</v>
      </c>
    </row>
    <row r="8683" spans="1:5" x14ac:dyDescent="0.25">
      <c r="A8683">
        <v>15</v>
      </c>
      <c r="B8683">
        <f t="shared" si="135"/>
        <v>36</v>
      </c>
      <c r="C8683">
        <v>183</v>
      </c>
      <c r="D8683">
        <v>9.8988098144531236</v>
      </c>
      <c r="E8683">
        <v>-40.339850463867187</v>
      </c>
    </row>
    <row r="8684" spans="1:5" x14ac:dyDescent="0.25">
      <c r="A8684">
        <v>15</v>
      </c>
      <c r="B8684">
        <f t="shared" si="135"/>
        <v>36</v>
      </c>
      <c r="C8684">
        <v>184</v>
      </c>
      <c r="D8684">
        <v>9.3661395263671867</v>
      </c>
      <c r="E8684">
        <v>-39.951680603027341</v>
      </c>
    </row>
    <row r="8685" spans="1:5" x14ac:dyDescent="0.25">
      <c r="A8685">
        <v>15</v>
      </c>
      <c r="B8685">
        <f t="shared" si="135"/>
        <v>36</v>
      </c>
      <c r="C8685">
        <v>185</v>
      </c>
      <c r="D8685">
        <v>9.44549560546875</v>
      </c>
      <c r="E8685">
        <v>-40.728037719726558</v>
      </c>
    </row>
    <row r="8686" spans="1:5" x14ac:dyDescent="0.25">
      <c r="A8686">
        <v>15</v>
      </c>
      <c r="B8686">
        <f t="shared" si="135"/>
        <v>36</v>
      </c>
      <c r="C8686">
        <v>186</v>
      </c>
      <c r="D8686">
        <v>9.595301513671874</v>
      </c>
      <c r="E8686">
        <v>-40.837191467285152</v>
      </c>
    </row>
    <row r="8687" spans="1:5" x14ac:dyDescent="0.25">
      <c r="A8687">
        <v>15</v>
      </c>
      <c r="B8687">
        <f t="shared" si="135"/>
        <v>36</v>
      </c>
      <c r="C8687">
        <v>187</v>
      </c>
      <c r="D8687">
        <v>9.9453588867187488</v>
      </c>
      <c r="E8687">
        <v>-40.011067199707028</v>
      </c>
    </row>
    <row r="8688" spans="1:5" x14ac:dyDescent="0.25">
      <c r="A8688">
        <v>15</v>
      </c>
      <c r="B8688">
        <f t="shared" si="135"/>
        <v>36</v>
      </c>
      <c r="C8688">
        <v>188</v>
      </c>
      <c r="D8688">
        <v>9.6050775146484373</v>
      </c>
      <c r="E8688">
        <v>-40.20705688476562</v>
      </c>
    </row>
    <row r="8689" spans="1:5" x14ac:dyDescent="0.25">
      <c r="A8689">
        <v>15</v>
      </c>
      <c r="B8689">
        <f t="shared" si="135"/>
        <v>36</v>
      </c>
      <c r="C8689">
        <v>189</v>
      </c>
      <c r="D8689">
        <v>9.1819262695312496</v>
      </c>
      <c r="E8689">
        <v>-40.327204284667964</v>
      </c>
    </row>
    <row r="8690" spans="1:5" x14ac:dyDescent="0.25">
      <c r="A8690">
        <v>15</v>
      </c>
      <c r="B8690">
        <f t="shared" si="135"/>
        <v>36</v>
      </c>
      <c r="C8690">
        <v>190</v>
      </c>
      <c r="D8690">
        <v>9.2235351562499996</v>
      </c>
      <c r="E8690">
        <v>-40.862640380859375</v>
      </c>
    </row>
    <row r="8691" spans="1:5" x14ac:dyDescent="0.25">
      <c r="A8691">
        <v>15</v>
      </c>
      <c r="B8691">
        <f t="shared" si="135"/>
        <v>36</v>
      </c>
      <c r="C8691">
        <v>191</v>
      </c>
      <c r="D8691">
        <v>9.4852258300781234</v>
      </c>
      <c r="E8691">
        <v>-40.945805969238279</v>
      </c>
    </row>
    <row r="8692" spans="1:5" x14ac:dyDescent="0.25">
      <c r="A8692">
        <v>15</v>
      </c>
      <c r="B8692">
        <f t="shared" si="135"/>
        <v>36</v>
      </c>
      <c r="C8692">
        <v>192</v>
      </c>
      <c r="D8692">
        <v>8.8488812255859361</v>
      </c>
      <c r="E8692">
        <v>-41.818740234374999</v>
      </c>
    </row>
    <row r="8693" spans="1:5" x14ac:dyDescent="0.25">
      <c r="A8693">
        <v>15</v>
      </c>
      <c r="B8693">
        <f t="shared" si="135"/>
        <v>36</v>
      </c>
      <c r="C8693">
        <v>193</v>
      </c>
      <c r="D8693">
        <v>8.9260803222656246</v>
      </c>
      <c r="E8693">
        <v>-42.068306579589837</v>
      </c>
    </row>
    <row r="8694" spans="1:5" x14ac:dyDescent="0.25">
      <c r="A8694">
        <v>15</v>
      </c>
      <c r="B8694">
        <f t="shared" si="135"/>
        <v>36</v>
      </c>
      <c r="C8694">
        <v>194</v>
      </c>
      <c r="D8694">
        <v>8.8340606689453125</v>
      </c>
      <c r="E8694">
        <v>-43.045297851562495</v>
      </c>
    </row>
    <row r="8695" spans="1:5" x14ac:dyDescent="0.25">
      <c r="A8695">
        <v>15</v>
      </c>
      <c r="B8695">
        <f t="shared" si="135"/>
        <v>36</v>
      </c>
      <c r="C8695">
        <v>195</v>
      </c>
      <c r="D8695">
        <v>9.4044433593749996</v>
      </c>
      <c r="E8695">
        <v>-43.580159912109373</v>
      </c>
    </row>
    <row r="8696" spans="1:5" x14ac:dyDescent="0.25">
      <c r="A8696">
        <v>15</v>
      </c>
      <c r="B8696">
        <f t="shared" si="135"/>
        <v>36</v>
      </c>
      <c r="C8696">
        <v>196</v>
      </c>
      <c r="D8696">
        <v>9.0017138671874992</v>
      </c>
      <c r="E8696">
        <v>-43.675536804199218</v>
      </c>
    </row>
    <row r="8697" spans="1:5" x14ac:dyDescent="0.25">
      <c r="A8697">
        <v>15</v>
      </c>
      <c r="B8697">
        <f t="shared" si="135"/>
        <v>36</v>
      </c>
      <c r="C8697">
        <v>197</v>
      </c>
      <c r="D8697">
        <v>9.3441174316406244</v>
      </c>
      <c r="E8697">
        <v>-42.746955871582024</v>
      </c>
    </row>
    <row r="8698" spans="1:5" x14ac:dyDescent="0.25">
      <c r="A8698">
        <v>15</v>
      </c>
      <c r="B8698">
        <f t="shared" si="135"/>
        <v>36</v>
      </c>
      <c r="C8698">
        <v>198</v>
      </c>
      <c r="D8698">
        <v>8.9317858886718735</v>
      </c>
      <c r="E8698">
        <v>-43.640120544433593</v>
      </c>
    </row>
    <row r="8699" spans="1:5" x14ac:dyDescent="0.25">
      <c r="A8699">
        <v>15</v>
      </c>
      <c r="B8699">
        <f t="shared" si="135"/>
        <v>36</v>
      </c>
      <c r="C8699">
        <v>199</v>
      </c>
      <c r="D8699">
        <v>9.2897406005859366</v>
      </c>
      <c r="E8699">
        <v>-43.898871459960937</v>
      </c>
    </row>
    <row r="8700" spans="1:5" x14ac:dyDescent="0.25">
      <c r="A8700">
        <v>15</v>
      </c>
      <c r="B8700">
        <f t="shared" si="135"/>
        <v>36</v>
      </c>
      <c r="C8700">
        <v>200</v>
      </c>
      <c r="D8700">
        <v>9.2736676025390619</v>
      </c>
      <c r="E8700">
        <v>-44.335277709960934</v>
      </c>
    </row>
    <row r="8701" spans="1:5" x14ac:dyDescent="0.25">
      <c r="A8701">
        <v>15</v>
      </c>
      <c r="B8701">
        <f t="shared" si="135"/>
        <v>36</v>
      </c>
      <c r="C8701">
        <v>201</v>
      </c>
      <c r="D8701">
        <v>9.8249505615234369</v>
      </c>
      <c r="E8701">
        <v>-44.17397369384765</v>
      </c>
    </row>
    <row r="8702" spans="1:5" x14ac:dyDescent="0.25">
      <c r="A8702">
        <v>15</v>
      </c>
      <c r="B8702">
        <f t="shared" si="135"/>
        <v>36</v>
      </c>
      <c r="C8702">
        <v>202</v>
      </c>
      <c r="D8702">
        <v>9.8297167968749992</v>
      </c>
      <c r="E8702">
        <v>-44.299496154785153</v>
      </c>
    </row>
    <row r="8703" spans="1:5" x14ac:dyDescent="0.25">
      <c r="A8703">
        <v>15</v>
      </c>
      <c r="B8703">
        <f t="shared" si="135"/>
        <v>36</v>
      </c>
      <c r="C8703">
        <v>203</v>
      </c>
      <c r="D8703">
        <v>10.194803466796873</v>
      </c>
      <c r="E8703">
        <v>-44.256600036621087</v>
      </c>
    </row>
    <row r="8704" spans="1:5" x14ac:dyDescent="0.25">
      <c r="A8704">
        <v>15</v>
      </c>
      <c r="B8704">
        <f t="shared" si="135"/>
        <v>36</v>
      </c>
      <c r="C8704">
        <v>204</v>
      </c>
      <c r="D8704">
        <v>10.47611572265625</v>
      </c>
      <c r="E8704">
        <v>-44.750079345703121</v>
      </c>
    </row>
    <row r="8705" spans="1:5" x14ac:dyDescent="0.25">
      <c r="A8705">
        <v>15</v>
      </c>
      <c r="B8705">
        <f t="shared" si="135"/>
        <v>36</v>
      </c>
      <c r="C8705">
        <v>205</v>
      </c>
      <c r="D8705">
        <v>10.464008789062499</v>
      </c>
      <c r="E8705">
        <v>-44.613702392578119</v>
      </c>
    </row>
    <row r="8706" spans="1:5" x14ac:dyDescent="0.25">
      <c r="A8706">
        <v>15</v>
      </c>
      <c r="B8706">
        <f t="shared" ref="B8706:B8769" si="136">A8706+21</f>
        <v>36</v>
      </c>
      <c r="C8706">
        <v>206</v>
      </c>
      <c r="D8706">
        <v>11.049559936523437</v>
      </c>
      <c r="E8706">
        <v>-44.640142822265624</v>
      </c>
    </row>
    <row r="8707" spans="1:5" x14ac:dyDescent="0.25">
      <c r="A8707">
        <v>15</v>
      </c>
      <c r="B8707">
        <f t="shared" si="136"/>
        <v>36</v>
      </c>
      <c r="C8707">
        <v>207</v>
      </c>
      <c r="D8707">
        <v>10.491318969726562</v>
      </c>
      <c r="E8707">
        <v>-45.514138183593744</v>
      </c>
    </row>
    <row r="8708" spans="1:5" x14ac:dyDescent="0.25">
      <c r="A8708">
        <v>15</v>
      </c>
      <c r="B8708">
        <f t="shared" si="136"/>
        <v>36</v>
      </c>
      <c r="C8708">
        <v>208</v>
      </c>
      <c r="D8708">
        <v>9.9518298339843749</v>
      </c>
      <c r="E8708">
        <v>-45.984795227050775</v>
      </c>
    </row>
    <row r="8709" spans="1:5" x14ac:dyDescent="0.25">
      <c r="A8709">
        <v>15</v>
      </c>
      <c r="B8709">
        <f t="shared" si="136"/>
        <v>36</v>
      </c>
      <c r="C8709">
        <v>209</v>
      </c>
      <c r="D8709">
        <v>9.3861785888671871</v>
      </c>
      <c r="E8709">
        <v>-46.530511779785151</v>
      </c>
    </row>
    <row r="8710" spans="1:5" x14ac:dyDescent="0.25">
      <c r="A8710">
        <v>15</v>
      </c>
      <c r="B8710">
        <f t="shared" si="136"/>
        <v>36</v>
      </c>
      <c r="C8710">
        <v>210</v>
      </c>
      <c r="D8710">
        <v>9.4521752929687484</v>
      </c>
      <c r="E8710">
        <v>-47.745710449218748</v>
      </c>
    </row>
    <row r="8711" spans="1:5" x14ac:dyDescent="0.25">
      <c r="A8711">
        <v>15</v>
      </c>
      <c r="B8711">
        <f t="shared" si="136"/>
        <v>36</v>
      </c>
      <c r="C8711">
        <v>211</v>
      </c>
      <c r="D8711">
        <v>9.5440557861328124</v>
      </c>
      <c r="E8711">
        <v>-48.056785583496087</v>
      </c>
    </row>
    <row r="8712" spans="1:5" x14ac:dyDescent="0.25">
      <c r="A8712">
        <v>15</v>
      </c>
      <c r="B8712">
        <f t="shared" si="136"/>
        <v>36</v>
      </c>
      <c r="C8712">
        <v>212</v>
      </c>
      <c r="D8712">
        <v>10.631870727539061</v>
      </c>
      <c r="E8712">
        <v>-48.181107788085932</v>
      </c>
    </row>
    <row r="8713" spans="1:5" x14ac:dyDescent="0.25">
      <c r="A8713">
        <v>15</v>
      </c>
      <c r="B8713">
        <f t="shared" si="136"/>
        <v>36</v>
      </c>
      <c r="C8713">
        <v>213</v>
      </c>
      <c r="D8713">
        <v>9.8873638916015611</v>
      </c>
      <c r="E8713">
        <v>-48.911402893066402</v>
      </c>
    </row>
    <row r="8714" spans="1:5" x14ac:dyDescent="0.25">
      <c r="A8714">
        <v>15</v>
      </c>
      <c r="B8714">
        <f t="shared" si="136"/>
        <v>36</v>
      </c>
      <c r="C8714">
        <v>214</v>
      </c>
      <c r="D8714">
        <v>10.337964477539062</v>
      </c>
      <c r="E8714">
        <v>-49.299711914062499</v>
      </c>
    </row>
    <row r="8715" spans="1:5" x14ac:dyDescent="0.25">
      <c r="A8715">
        <v>15</v>
      </c>
      <c r="B8715">
        <f t="shared" si="136"/>
        <v>36</v>
      </c>
      <c r="C8715">
        <v>215</v>
      </c>
      <c r="D8715">
        <v>10.393558959960936</v>
      </c>
      <c r="E8715">
        <v>-49.502590026855465</v>
      </c>
    </row>
    <row r="8716" spans="1:5" x14ac:dyDescent="0.25">
      <c r="A8716">
        <v>15</v>
      </c>
      <c r="B8716">
        <f t="shared" si="136"/>
        <v>36</v>
      </c>
      <c r="C8716">
        <v>216</v>
      </c>
      <c r="D8716">
        <v>10.545904541015624</v>
      </c>
      <c r="E8716">
        <v>-49.963401489257805</v>
      </c>
    </row>
    <row r="8717" spans="1:5" x14ac:dyDescent="0.25">
      <c r="A8717">
        <v>15</v>
      </c>
      <c r="B8717">
        <f t="shared" si="136"/>
        <v>36</v>
      </c>
      <c r="C8717">
        <v>217</v>
      </c>
      <c r="D8717">
        <v>10.142931518554686</v>
      </c>
      <c r="E8717">
        <v>-50.012890319824216</v>
      </c>
    </row>
    <row r="8718" spans="1:5" x14ac:dyDescent="0.25">
      <c r="A8718">
        <v>15</v>
      </c>
      <c r="B8718">
        <f t="shared" si="136"/>
        <v>36</v>
      </c>
      <c r="C8718">
        <v>218</v>
      </c>
      <c r="D8718">
        <v>9.9592053222656247</v>
      </c>
      <c r="E8718">
        <v>-50.675205688476559</v>
      </c>
    </row>
    <row r="8719" spans="1:5" x14ac:dyDescent="0.25">
      <c r="A8719">
        <v>15</v>
      </c>
      <c r="B8719">
        <f t="shared" si="136"/>
        <v>36</v>
      </c>
      <c r="C8719">
        <v>219</v>
      </c>
      <c r="D8719">
        <v>9.5491003417968745</v>
      </c>
      <c r="E8719">
        <v>-50.572001037597651</v>
      </c>
    </row>
    <row r="8720" spans="1:5" x14ac:dyDescent="0.25">
      <c r="A8720">
        <v>15</v>
      </c>
      <c r="B8720">
        <f t="shared" si="136"/>
        <v>36</v>
      </c>
      <c r="C8720">
        <v>220</v>
      </c>
      <c r="D8720">
        <v>9.8522607421874984</v>
      </c>
      <c r="E8720">
        <v>-50.138691101074215</v>
      </c>
    </row>
    <row r="8721" spans="1:5" x14ac:dyDescent="0.25">
      <c r="A8721">
        <v>15</v>
      </c>
      <c r="B8721">
        <f t="shared" si="136"/>
        <v>36</v>
      </c>
      <c r="C8721">
        <v>221</v>
      </c>
      <c r="D8721">
        <v>10.087858886718749</v>
      </c>
      <c r="E8721">
        <v>-50.55370147705078</v>
      </c>
    </row>
    <row r="8722" spans="1:5" x14ac:dyDescent="0.25">
      <c r="A8722">
        <v>15</v>
      </c>
      <c r="B8722">
        <f t="shared" si="136"/>
        <v>36</v>
      </c>
      <c r="C8722">
        <v>222</v>
      </c>
      <c r="D8722">
        <v>10.597011108398437</v>
      </c>
      <c r="E8722">
        <v>-50.281104125976562</v>
      </c>
    </row>
    <row r="8723" spans="1:5" x14ac:dyDescent="0.25">
      <c r="A8723">
        <v>15</v>
      </c>
      <c r="B8723">
        <f t="shared" si="136"/>
        <v>36</v>
      </c>
      <c r="C8723">
        <v>223</v>
      </c>
      <c r="D8723">
        <v>10.950895385742186</v>
      </c>
      <c r="E8723">
        <v>-51.033577880859369</v>
      </c>
    </row>
    <row r="8724" spans="1:5" x14ac:dyDescent="0.25">
      <c r="A8724">
        <v>15</v>
      </c>
      <c r="B8724">
        <f t="shared" si="136"/>
        <v>36</v>
      </c>
      <c r="C8724">
        <v>224</v>
      </c>
      <c r="D8724">
        <v>11.225875854492186</v>
      </c>
      <c r="E8724">
        <v>-51.488335876464838</v>
      </c>
    </row>
    <row r="8725" spans="1:5" x14ac:dyDescent="0.25">
      <c r="A8725">
        <v>15</v>
      </c>
      <c r="B8725">
        <f t="shared" si="136"/>
        <v>36</v>
      </c>
      <c r="C8725">
        <v>225</v>
      </c>
      <c r="D8725">
        <v>10.642899169921874</v>
      </c>
      <c r="E8725">
        <v>-51.188150024414057</v>
      </c>
    </row>
    <row r="8726" spans="1:5" x14ac:dyDescent="0.25">
      <c r="A8726">
        <v>15</v>
      </c>
      <c r="B8726">
        <f t="shared" si="136"/>
        <v>36</v>
      </c>
      <c r="C8726">
        <v>226</v>
      </c>
      <c r="D8726">
        <v>10.988085937499999</v>
      </c>
      <c r="E8726">
        <v>-51.00082305908203</v>
      </c>
    </row>
    <row r="8727" spans="1:5" x14ac:dyDescent="0.25">
      <c r="A8727">
        <v>15</v>
      </c>
      <c r="B8727">
        <f t="shared" si="136"/>
        <v>36</v>
      </c>
      <c r="C8727">
        <v>227</v>
      </c>
      <c r="D8727">
        <v>11.432319946289061</v>
      </c>
      <c r="E8727">
        <v>-50.444078063964838</v>
      </c>
    </row>
    <row r="8728" spans="1:5" x14ac:dyDescent="0.25">
      <c r="A8728">
        <v>15</v>
      </c>
      <c r="B8728">
        <f t="shared" si="136"/>
        <v>36</v>
      </c>
      <c r="C8728">
        <v>228</v>
      </c>
      <c r="D8728">
        <v>10.549209594726561</v>
      </c>
      <c r="E8728">
        <v>-50.572696838378903</v>
      </c>
    </row>
    <row r="8729" spans="1:5" x14ac:dyDescent="0.25">
      <c r="A8729">
        <v>15</v>
      </c>
      <c r="B8729">
        <f t="shared" si="136"/>
        <v>36</v>
      </c>
      <c r="C8729">
        <v>229</v>
      </c>
      <c r="D8729">
        <v>11.231824951171873</v>
      </c>
      <c r="E8729">
        <v>-50.28280883789062</v>
      </c>
    </row>
    <row r="8730" spans="1:5" x14ac:dyDescent="0.25">
      <c r="A8730">
        <v>15</v>
      </c>
      <c r="B8730">
        <f t="shared" si="136"/>
        <v>36</v>
      </c>
      <c r="C8730">
        <v>230</v>
      </c>
      <c r="D8730">
        <v>11.300848388671874</v>
      </c>
      <c r="E8730">
        <v>-50.030981140136717</v>
      </c>
    </row>
    <row r="8731" spans="1:5" x14ac:dyDescent="0.25">
      <c r="A8731">
        <v>15</v>
      </c>
      <c r="B8731">
        <f t="shared" si="136"/>
        <v>36</v>
      </c>
      <c r="C8731">
        <v>231</v>
      </c>
      <c r="D8731">
        <v>11.231094360351561</v>
      </c>
      <c r="E8731">
        <v>-49.6940396118164</v>
      </c>
    </row>
    <row r="8732" spans="1:5" x14ac:dyDescent="0.25">
      <c r="A8732">
        <v>15</v>
      </c>
      <c r="B8732">
        <f t="shared" si="136"/>
        <v>36</v>
      </c>
      <c r="C8732">
        <v>232</v>
      </c>
      <c r="D8732">
        <v>10.781641845703124</v>
      </c>
      <c r="E8732">
        <v>-49.206457214355467</v>
      </c>
    </row>
    <row r="8733" spans="1:5" x14ac:dyDescent="0.25">
      <c r="A8733">
        <v>15</v>
      </c>
      <c r="B8733">
        <f t="shared" si="136"/>
        <v>36</v>
      </c>
      <c r="C8733">
        <v>233</v>
      </c>
      <c r="D8733">
        <v>11.178700561523437</v>
      </c>
      <c r="E8733">
        <v>-49.056320800781243</v>
      </c>
    </row>
    <row r="8734" spans="1:5" x14ac:dyDescent="0.25">
      <c r="A8734">
        <v>15</v>
      </c>
      <c r="B8734">
        <f t="shared" si="136"/>
        <v>36</v>
      </c>
      <c r="C8734">
        <v>234</v>
      </c>
      <c r="D8734">
        <v>11.163845214843748</v>
      </c>
      <c r="E8734">
        <v>-48.855617065429684</v>
      </c>
    </row>
    <row r="8735" spans="1:5" x14ac:dyDescent="0.25">
      <c r="A8735">
        <v>15</v>
      </c>
      <c r="B8735">
        <f t="shared" si="136"/>
        <v>36</v>
      </c>
      <c r="C8735">
        <v>235</v>
      </c>
      <c r="D8735">
        <v>10.695606079101562</v>
      </c>
      <c r="E8735">
        <v>-48.695982971191405</v>
      </c>
    </row>
    <row r="8736" spans="1:5" x14ac:dyDescent="0.25">
      <c r="A8736">
        <v>15</v>
      </c>
      <c r="B8736">
        <f t="shared" si="136"/>
        <v>36</v>
      </c>
      <c r="C8736">
        <v>236</v>
      </c>
      <c r="D8736">
        <v>11.085324096679686</v>
      </c>
      <c r="E8736">
        <v>-49.002413635253902</v>
      </c>
    </row>
    <row r="8737" spans="1:5" x14ac:dyDescent="0.25">
      <c r="A8737">
        <v>15</v>
      </c>
      <c r="B8737">
        <f t="shared" si="136"/>
        <v>36</v>
      </c>
      <c r="C8737">
        <v>237</v>
      </c>
      <c r="D8737">
        <v>11.014282836914061</v>
      </c>
      <c r="E8737">
        <v>-48.538975524902341</v>
      </c>
    </row>
    <row r="8738" spans="1:5" x14ac:dyDescent="0.25">
      <c r="A8738">
        <v>15</v>
      </c>
      <c r="B8738">
        <f t="shared" si="136"/>
        <v>36</v>
      </c>
      <c r="C8738">
        <v>238</v>
      </c>
      <c r="D8738">
        <v>11.825064697265624</v>
      </c>
      <c r="E8738">
        <v>-48.875116882324214</v>
      </c>
    </row>
    <row r="8739" spans="1:5" x14ac:dyDescent="0.25">
      <c r="A8739">
        <v>15</v>
      </c>
      <c r="B8739">
        <f t="shared" si="136"/>
        <v>36</v>
      </c>
      <c r="C8739">
        <v>239</v>
      </c>
      <c r="D8739">
        <v>11.464465942382812</v>
      </c>
      <c r="E8739">
        <v>-49.287204895019528</v>
      </c>
    </row>
    <row r="8740" spans="1:5" x14ac:dyDescent="0.25">
      <c r="A8740">
        <v>15</v>
      </c>
      <c r="B8740">
        <f t="shared" si="136"/>
        <v>36</v>
      </c>
      <c r="C8740">
        <v>240</v>
      </c>
      <c r="D8740">
        <v>11.11569580078125</v>
      </c>
      <c r="E8740">
        <v>-48.73061645507812</v>
      </c>
    </row>
    <row r="8741" spans="1:5" x14ac:dyDescent="0.25">
      <c r="A8741">
        <v>15</v>
      </c>
      <c r="B8741">
        <f t="shared" si="136"/>
        <v>36</v>
      </c>
      <c r="C8741">
        <v>241</v>
      </c>
      <c r="D8741">
        <v>11.942585449218749</v>
      </c>
      <c r="E8741">
        <v>-49.641697998046872</v>
      </c>
    </row>
    <row r="8742" spans="1:5" x14ac:dyDescent="0.25">
      <c r="A8742">
        <v>15</v>
      </c>
      <c r="B8742">
        <f t="shared" si="136"/>
        <v>36</v>
      </c>
      <c r="C8742">
        <v>242</v>
      </c>
      <c r="D8742">
        <v>11.788117675781249</v>
      </c>
      <c r="E8742">
        <v>-50.234989929199216</v>
      </c>
    </row>
    <row r="8743" spans="1:5" x14ac:dyDescent="0.25">
      <c r="A8743">
        <v>15</v>
      </c>
      <c r="B8743">
        <f t="shared" si="136"/>
        <v>36</v>
      </c>
      <c r="C8743">
        <v>243</v>
      </c>
      <c r="D8743">
        <v>11.623421630859374</v>
      </c>
      <c r="E8743">
        <v>-51.263974914550779</v>
      </c>
    </row>
    <row r="8744" spans="1:5" x14ac:dyDescent="0.25">
      <c r="A8744">
        <v>15</v>
      </c>
      <c r="B8744">
        <f t="shared" si="136"/>
        <v>36</v>
      </c>
      <c r="C8744">
        <v>244</v>
      </c>
      <c r="D8744">
        <v>11.797963256835937</v>
      </c>
      <c r="E8744">
        <v>-51.271228637695309</v>
      </c>
    </row>
    <row r="8745" spans="1:5" x14ac:dyDescent="0.25">
      <c r="A8745">
        <v>15</v>
      </c>
      <c r="B8745">
        <f t="shared" si="136"/>
        <v>36</v>
      </c>
      <c r="C8745">
        <v>245</v>
      </c>
      <c r="D8745">
        <v>11.216691284179687</v>
      </c>
      <c r="E8745">
        <v>-51.136138916015618</v>
      </c>
    </row>
    <row r="8746" spans="1:5" x14ac:dyDescent="0.25">
      <c r="A8746">
        <v>15</v>
      </c>
      <c r="B8746">
        <f t="shared" si="136"/>
        <v>36</v>
      </c>
      <c r="C8746">
        <v>246</v>
      </c>
      <c r="D8746">
        <v>10.892656860351561</v>
      </c>
      <c r="E8746">
        <v>-50.919901428222651</v>
      </c>
    </row>
    <row r="8747" spans="1:5" x14ac:dyDescent="0.25">
      <c r="A8747">
        <v>15</v>
      </c>
      <c r="B8747">
        <f t="shared" si="136"/>
        <v>36</v>
      </c>
      <c r="C8747">
        <v>247</v>
      </c>
      <c r="D8747">
        <v>11.473163452148437</v>
      </c>
      <c r="E8747">
        <v>-51.914531249999996</v>
      </c>
    </row>
    <row r="8748" spans="1:5" x14ac:dyDescent="0.25">
      <c r="A8748">
        <v>15</v>
      </c>
      <c r="B8748">
        <f t="shared" si="136"/>
        <v>36</v>
      </c>
      <c r="C8748">
        <v>248</v>
      </c>
      <c r="D8748">
        <v>12.178044433593749</v>
      </c>
      <c r="E8748">
        <v>-53.600543518066402</v>
      </c>
    </row>
    <row r="8749" spans="1:5" x14ac:dyDescent="0.25">
      <c r="A8749">
        <v>15</v>
      </c>
      <c r="B8749">
        <f t="shared" si="136"/>
        <v>36</v>
      </c>
      <c r="C8749">
        <v>249</v>
      </c>
      <c r="D8749">
        <v>12.462313842773437</v>
      </c>
      <c r="E8749">
        <v>-54.615368957519529</v>
      </c>
    </row>
    <row r="8750" spans="1:5" x14ac:dyDescent="0.25">
      <c r="A8750">
        <v>15</v>
      </c>
      <c r="B8750">
        <f t="shared" si="136"/>
        <v>36</v>
      </c>
      <c r="C8750">
        <v>250</v>
      </c>
      <c r="D8750">
        <v>12.472472534179687</v>
      </c>
      <c r="E8750">
        <v>-55.637743835449214</v>
      </c>
    </row>
    <row r="8751" spans="1:5" x14ac:dyDescent="0.25">
      <c r="A8751">
        <v>15</v>
      </c>
      <c r="B8751">
        <f t="shared" si="136"/>
        <v>36</v>
      </c>
      <c r="C8751">
        <v>251</v>
      </c>
      <c r="D8751">
        <v>12.256008911132811</v>
      </c>
      <c r="E8751">
        <v>-55.878056030273434</v>
      </c>
    </row>
    <row r="8752" spans="1:5" x14ac:dyDescent="0.25">
      <c r="A8752">
        <v>15</v>
      </c>
      <c r="B8752">
        <f t="shared" si="136"/>
        <v>36</v>
      </c>
      <c r="C8752">
        <v>252</v>
      </c>
      <c r="D8752">
        <v>12.663330688476561</v>
      </c>
      <c r="E8752">
        <v>-57.137298889160149</v>
      </c>
    </row>
    <row r="8753" spans="1:5" x14ac:dyDescent="0.25">
      <c r="A8753">
        <v>15</v>
      </c>
      <c r="B8753">
        <f t="shared" si="136"/>
        <v>36</v>
      </c>
      <c r="C8753">
        <v>253</v>
      </c>
      <c r="D8753">
        <v>13.394478149414061</v>
      </c>
      <c r="E8753">
        <v>-57.794030456542963</v>
      </c>
    </row>
    <row r="8754" spans="1:5" x14ac:dyDescent="0.25">
      <c r="A8754">
        <v>15</v>
      </c>
      <c r="B8754">
        <f t="shared" si="136"/>
        <v>36</v>
      </c>
      <c r="C8754">
        <v>254</v>
      </c>
      <c r="D8754">
        <v>13.739873657226561</v>
      </c>
      <c r="E8754">
        <v>-57.751099548339837</v>
      </c>
    </row>
    <row r="8755" spans="1:5" x14ac:dyDescent="0.25">
      <c r="A8755">
        <v>15</v>
      </c>
      <c r="B8755">
        <f t="shared" si="136"/>
        <v>36</v>
      </c>
      <c r="C8755">
        <v>255</v>
      </c>
      <c r="D8755">
        <v>14.287260131835936</v>
      </c>
      <c r="E8755">
        <v>-57.565355529785151</v>
      </c>
    </row>
    <row r="8756" spans="1:5" x14ac:dyDescent="0.25">
      <c r="A8756">
        <v>15</v>
      </c>
      <c r="B8756">
        <f t="shared" si="136"/>
        <v>36</v>
      </c>
      <c r="C8756">
        <v>256</v>
      </c>
      <c r="D8756">
        <v>13.228807983398436</v>
      </c>
      <c r="E8756">
        <v>-58.484143066406247</v>
      </c>
    </row>
    <row r="8757" spans="1:5" x14ac:dyDescent="0.25">
      <c r="A8757">
        <v>15</v>
      </c>
      <c r="B8757">
        <f t="shared" si="136"/>
        <v>36</v>
      </c>
      <c r="C8757">
        <v>257</v>
      </c>
      <c r="D8757">
        <v>13.034366455078123</v>
      </c>
      <c r="E8757">
        <v>-58.760219421386715</v>
      </c>
    </row>
    <row r="8758" spans="1:5" x14ac:dyDescent="0.25">
      <c r="A8758">
        <v>15</v>
      </c>
      <c r="B8758">
        <f t="shared" si="136"/>
        <v>36</v>
      </c>
      <c r="C8758">
        <v>258</v>
      </c>
      <c r="D8758">
        <v>12.870574951171873</v>
      </c>
      <c r="E8758">
        <v>-58.78707733154296</v>
      </c>
    </row>
    <row r="8759" spans="1:5" x14ac:dyDescent="0.25">
      <c r="A8759">
        <v>15</v>
      </c>
      <c r="B8759">
        <f t="shared" si="136"/>
        <v>36</v>
      </c>
      <c r="C8759">
        <v>259</v>
      </c>
      <c r="D8759">
        <v>13.507650146484373</v>
      </c>
      <c r="E8759">
        <v>-59.076843566894524</v>
      </c>
    </row>
    <row r="8760" spans="1:5" x14ac:dyDescent="0.25">
      <c r="A8760">
        <v>15</v>
      </c>
      <c r="B8760">
        <f t="shared" si="136"/>
        <v>36</v>
      </c>
      <c r="C8760">
        <v>260</v>
      </c>
      <c r="D8760">
        <v>13.31136474609375</v>
      </c>
      <c r="E8760">
        <v>-58.744877014160153</v>
      </c>
    </row>
    <row r="8761" spans="1:5" x14ac:dyDescent="0.25">
      <c r="A8761">
        <v>15</v>
      </c>
      <c r="B8761">
        <f t="shared" si="136"/>
        <v>36</v>
      </c>
      <c r="C8761">
        <v>261</v>
      </c>
      <c r="D8761">
        <v>13.502918701171874</v>
      </c>
      <c r="E8761">
        <v>-59.360973815917966</v>
      </c>
    </row>
    <row r="8762" spans="1:5" x14ac:dyDescent="0.25">
      <c r="A8762">
        <v>15</v>
      </c>
      <c r="B8762">
        <f t="shared" si="136"/>
        <v>36</v>
      </c>
      <c r="C8762">
        <v>262</v>
      </c>
      <c r="D8762">
        <v>13.481000976562498</v>
      </c>
      <c r="E8762">
        <v>-60.109464111328123</v>
      </c>
    </row>
    <row r="8763" spans="1:5" x14ac:dyDescent="0.25">
      <c r="A8763">
        <v>15</v>
      </c>
      <c r="B8763">
        <f t="shared" si="136"/>
        <v>36</v>
      </c>
      <c r="C8763">
        <v>263</v>
      </c>
      <c r="D8763">
        <v>13.731489257812498</v>
      </c>
      <c r="E8763">
        <v>-60.219609374999997</v>
      </c>
    </row>
    <row r="8764" spans="1:5" x14ac:dyDescent="0.25">
      <c r="A8764">
        <v>15</v>
      </c>
      <c r="B8764">
        <f t="shared" si="136"/>
        <v>36</v>
      </c>
      <c r="C8764">
        <v>264</v>
      </c>
      <c r="D8764">
        <v>13.508171997070312</v>
      </c>
      <c r="E8764">
        <v>-59.611705627441403</v>
      </c>
    </row>
    <row r="8765" spans="1:5" x14ac:dyDescent="0.25">
      <c r="A8765">
        <v>15</v>
      </c>
      <c r="B8765">
        <f t="shared" si="136"/>
        <v>36</v>
      </c>
      <c r="C8765">
        <v>265</v>
      </c>
      <c r="D8765">
        <v>13.406202392578123</v>
      </c>
      <c r="E8765">
        <v>-59.600381469726557</v>
      </c>
    </row>
    <row r="8766" spans="1:5" x14ac:dyDescent="0.25">
      <c r="A8766">
        <v>15</v>
      </c>
      <c r="B8766">
        <f t="shared" si="136"/>
        <v>36</v>
      </c>
      <c r="C8766">
        <v>266</v>
      </c>
      <c r="D8766">
        <v>13.460927124023437</v>
      </c>
      <c r="E8766">
        <v>-59.481069030761716</v>
      </c>
    </row>
    <row r="8767" spans="1:5" x14ac:dyDescent="0.25">
      <c r="A8767">
        <v>15</v>
      </c>
      <c r="B8767">
        <f t="shared" si="136"/>
        <v>36</v>
      </c>
      <c r="C8767">
        <v>267</v>
      </c>
      <c r="D8767">
        <v>13.807053222656249</v>
      </c>
      <c r="E8767">
        <v>-59.316303405761715</v>
      </c>
    </row>
    <row r="8768" spans="1:5" x14ac:dyDescent="0.25">
      <c r="A8768">
        <v>15</v>
      </c>
      <c r="B8768">
        <f t="shared" si="136"/>
        <v>36</v>
      </c>
      <c r="C8768">
        <v>268</v>
      </c>
      <c r="D8768">
        <v>14.308551635742186</v>
      </c>
      <c r="E8768">
        <v>-59.471571350097648</v>
      </c>
    </row>
    <row r="8769" spans="1:5" x14ac:dyDescent="0.25">
      <c r="A8769">
        <v>15</v>
      </c>
      <c r="B8769">
        <f t="shared" si="136"/>
        <v>36</v>
      </c>
      <c r="C8769">
        <v>269</v>
      </c>
      <c r="D8769">
        <v>14.091044311523437</v>
      </c>
      <c r="E8769">
        <v>-59.147102050781243</v>
      </c>
    </row>
    <row r="8770" spans="1:5" x14ac:dyDescent="0.25">
      <c r="A8770">
        <v>15</v>
      </c>
      <c r="B8770">
        <f t="shared" ref="B8770:B8833" si="137">A8770+21</f>
        <v>36</v>
      </c>
      <c r="C8770">
        <v>270</v>
      </c>
      <c r="D8770">
        <v>13.456439208984374</v>
      </c>
      <c r="E8770">
        <v>-59.206140747070307</v>
      </c>
    </row>
    <row r="8771" spans="1:5" x14ac:dyDescent="0.25">
      <c r="A8771">
        <v>15</v>
      </c>
      <c r="B8771">
        <f t="shared" si="137"/>
        <v>36</v>
      </c>
      <c r="C8771">
        <v>271</v>
      </c>
      <c r="D8771">
        <v>13.614003295898437</v>
      </c>
      <c r="E8771">
        <v>-58.98701568603515</v>
      </c>
    </row>
    <row r="8772" spans="1:5" x14ac:dyDescent="0.25">
      <c r="A8772">
        <v>15</v>
      </c>
      <c r="B8772">
        <f t="shared" si="137"/>
        <v>36</v>
      </c>
      <c r="C8772">
        <v>272</v>
      </c>
      <c r="D8772">
        <v>13.533603515624998</v>
      </c>
      <c r="E8772">
        <v>-59.319225769042966</v>
      </c>
    </row>
    <row r="8773" spans="1:5" x14ac:dyDescent="0.25">
      <c r="A8773">
        <v>15</v>
      </c>
      <c r="B8773">
        <f t="shared" si="137"/>
        <v>36</v>
      </c>
      <c r="C8773">
        <v>273</v>
      </c>
      <c r="D8773">
        <v>12.880211791992187</v>
      </c>
      <c r="E8773">
        <v>-59.27714721679687</v>
      </c>
    </row>
    <row r="8774" spans="1:5" x14ac:dyDescent="0.25">
      <c r="A8774">
        <v>15</v>
      </c>
      <c r="B8774">
        <f t="shared" si="137"/>
        <v>36</v>
      </c>
      <c r="C8774">
        <v>274</v>
      </c>
      <c r="D8774">
        <v>12.899033203124999</v>
      </c>
      <c r="E8774">
        <v>-59.858088684082027</v>
      </c>
    </row>
    <row r="8775" spans="1:5" x14ac:dyDescent="0.25">
      <c r="A8775">
        <v>15</v>
      </c>
      <c r="B8775">
        <f t="shared" si="137"/>
        <v>36</v>
      </c>
      <c r="C8775">
        <v>275</v>
      </c>
      <c r="D8775">
        <v>13.178258056640624</v>
      </c>
      <c r="E8775">
        <v>-59.577854919433591</v>
      </c>
    </row>
    <row r="8776" spans="1:5" x14ac:dyDescent="0.25">
      <c r="A8776">
        <v>15</v>
      </c>
      <c r="B8776">
        <f t="shared" si="137"/>
        <v>36</v>
      </c>
      <c r="C8776">
        <v>276</v>
      </c>
      <c r="D8776">
        <v>12.78923583984375</v>
      </c>
      <c r="E8776">
        <v>-59.723277282714839</v>
      </c>
    </row>
    <row r="8777" spans="1:5" x14ac:dyDescent="0.25">
      <c r="A8777">
        <v>15</v>
      </c>
      <c r="B8777">
        <f t="shared" si="137"/>
        <v>36</v>
      </c>
      <c r="C8777">
        <v>277</v>
      </c>
      <c r="D8777">
        <v>13.45080322265625</v>
      </c>
      <c r="E8777">
        <v>-58.285857238769523</v>
      </c>
    </row>
    <row r="8778" spans="1:5" x14ac:dyDescent="0.25">
      <c r="A8778">
        <v>15</v>
      </c>
      <c r="B8778">
        <f t="shared" si="137"/>
        <v>36</v>
      </c>
      <c r="C8778">
        <v>278</v>
      </c>
      <c r="D8778">
        <v>12.923038330078123</v>
      </c>
      <c r="E8778">
        <v>-58.977813720703118</v>
      </c>
    </row>
    <row r="8779" spans="1:5" x14ac:dyDescent="0.25">
      <c r="A8779">
        <v>15</v>
      </c>
      <c r="B8779">
        <f t="shared" si="137"/>
        <v>36</v>
      </c>
      <c r="C8779">
        <v>279</v>
      </c>
      <c r="D8779">
        <v>13.419422607421874</v>
      </c>
      <c r="E8779">
        <v>-58.914287109374996</v>
      </c>
    </row>
    <row r="8780" spans="1:5" x14ac:dyDescent="0.25">
      <c r="A8780">
        <v>15</v>
      </c>
      <c r="B8780">
        <f t="shared" si="137"/>
        <v>36</v>
      </c>
      <c r="C8780">
        <v>280</v>
      </c>
      <c r="D8780">
        <v>13.948335571289061</v>
      </c>
      <c r="E8780">
        <v>-58.761193542480463</v>
      </c>
    </row>
    <row r="8781" spans="1:5" x14ac:dyDescent="0.25">
      <c r="A8781">
        <v>15</v>
      </c>
      <c r="B8781">
        <f t="shared" si="137"/>
        <v>36</v>
      </c>
      <c r="C8781">
        <v>281</v>
      </c>
      <c r="D8781">
        <v>14.677604370117185</v>
      </c>
      <c r="E8781">
        <v>-58.328283691406241</v>
      </c>
    </row>
    <row r="8782" spans="1:5" x14ac:dyDescent="0.25">
      <c r="A8782">
        <v>15</v>
      </c>
      <c r="B8782">
        <f t="shared" si="137"/>
        <v>36</v>
      </c>
      <c r="C8782">
        <v>282</v>
      </c>
      <c r="D8782">
        <v>14.276857910156249</v>
      </c>
      <c r="E8782">
        <v>-57.904697570800778</v>
      </c>
    </row>
    <row r="8783" spans="1:5" x14ac:dyDescent="0.25">
      <c r="A8783">
        <v>15</v>
      </c>
      <c r="B8783">
        <f t="shared" si="137"/>
        <v>36</v>
      </c>
      <c r="C8783">
        <v>283</v>
      </c>
      <c r="D8783">
        <v>13.549154663085936</v>
      </c>
      <c r="E8783">
        <v>-57.499028320312497</v>
      </c>
    </row>
    <row r="8784" spans="1:5" x14ac:dyDescent="0.25">
      <c r="A8784">
        <v>15</v>
      </c>
      <c r="B8784">
        <f t="shared" si="137"/>
        <v>36</v>
      </c>
      <c r="C8784">
        <v>284</v>
      </c>
      <c r="D8784">
        <v>13.376213378906249</v>
      </c>
      <c r="E8784">
        <v>-57.570782775878904</v>
      </c>
    </row>
    <row r="8785" spans="1:5" x14ac:dyDescent="0.25">
      <c r="A8785">
        <v>15</v>
      </c>
      <c r="B8785">
        <f t="shared" si="137"/>
        <v>36</v>
      </c>
      <c r="C8785">
        <v>285</v>
      </c>
      <c r="D8785">
        <v>13.358783569335936</v>
      </c>
      <c r="E8785">
        <v>-57.617279663085931</v>
      </c>
    </row>
    <row r="8786" spans="1:5" x14ac:dyDescent="0.25">
      <c r="A8786">
        <v>15</v>
      </c>
      <c r="B8786">
        <f t="shared" si="137"/>
        <v>36</v>
      </c>
      <c r="C8786">
        <v>286</v>
      </c>
      <c r="D8786">
        <v>13.283984985351561</v>
      </c>
      <c r="E8786">
        <v>-58.653205261230461</v>
      </c>
    </row>
    <row r="8787" spans="1:5" x14ac:dyDescent="0.25">
      <c r="A8787">
        <v>15</v>
      </c>
      <c r="B8787">
        <f t="shared" si="137"/>
        <v>36</v>
      </c>
      <c r="C8787">
        <v>287</v>
      </c>
      <c r="D8787">
        <v>13.51676513671875</v>
      </c>
      <c r="E8787">
        <v>-58.54333831787109</v>
      </c>
    </row>
    <row r="8788" spans="1:5" x14ac:dyDescent="0.25">
      <c r="A8788">
        <v>15</v>
      </c>
      <c r="B8788">
        <f t="shared" si="137"/>
        <v>36</v>
      </c>
      <c r="C8788">
        <v>288</v>
      </c>
      <c r="D8788">
        <v>13.670223999023436</v>
      </c>
      <c r="E8788">
        <v>-58.224678955078119</v>
      </c>
    </row>
    <row r="8789" spans="1:5" x14ac:dyDescent="0.25">
      <c r="A8789">
        <v>15</v>
      </c>
      <c r="B8789">
        <f t="shared" si="137"/>
        <v>36</v>
      </c>
      <c r="C8789">
        <v>289</v>
      </c>
      <c r="D8789">
        <v>13.506571655273437</v>
      </c>
      <c r="E8789">
        <v>-57.930720520019527</v>
      </c>
    </row>
    <row r="8790" spans="1:5" x14ac:dyDescent="0.25">
      <c r="A8790">
        <v>15</v>
      </c>
      <c r="B8790">
        <f t="shared" si="137"/>
        <v>36</v>
      </c>
      <c r="C8790">
        <v>290</v>
      </c>
      <c r="D8790">
        <v>13.819647216796874</v>
      </c>
      <c r="E8790">
        <v>-58.308992614746089</v>
      </c>
    </row>
    <row r="8791" spans="1:5" x14ac:dyDescent="0.25">
      <c r="A8791">
        <v>15</v>
      </c>
      <c r="B8791">
        <f t="shared" si="137"/>
        <v>36</v>
      </c>
      <c r="C8791">
        <v>291</v>
      </c>
      <c r="D8791">
        <v>14.672768554687499</v>
      </c>
      <c r="E8791">
        <v>-58.795513916015622</v>
      </c>
    </row>
    <row r="8792" spans="1:5" x14ac:dyDescent="0.25">
      <c r="A8792">
        <v>15</v>
      </c>
      <c r="B8792">
        <f t="shared" si="137"/>
        <v>36</v>
      </c>
      <c r="C8792">
        <v>292</v>
      </c>
      <c r="D8792">
        <v>15.284168701171874</v>
      </c>
      <c r="E8792">
        <v>-59.360834655761714</v>
      </c>
    </row>
    <row r="8793" spans="1:5" x14ac:dyDescent="0.25">
      <c r="A8793">
        <v>15</v>
      </c>
      <c r="B8793">
        <f t="shared" si="137"/>
        <v>36</v>
      </c>
      <c r="C8793">
        <v>293</v>
      </c>
      <c r="D8793">
        <v>15.414909667968749</v>
      </c>
      <c r="E8793">
        <v>-59.531984252929682</v>
      </c>
    </row>
    <row r="8794" spans="1:5" x14ac:dyDescent="0.25">
      <c r="A8794">
        <v>15</v>
      </c>
      <c r="B8794">
        <f t="shared" si="137"/>
        <v>36</v>
      </c>
      <c r="C8794">
        <v>294</v>
      </c>
      <c r="D8794">
        <v>15.212257690429686</v>
      </c>
      <c r="E8794">
        <v>-60.478916931152341</v>
      </c>
    </row>
    <row r="8795" spans="1:5" x14ac:dyDescent="0.25">
      <c r="A8795">
        <v>15</v>
      </c>
      <c r="B8795">
        <f t="shared" si="137"/>
        <v>36</v>
      </c>
      <c r="C8795">
        <v>295</v>
      </c>
      <c r="D8795">
        <v>15.866797485351562</v>
      </c>
      <c r="E8795">
        <v>-60.514141845703122</v>
      </c>
    </row>
    <row r="8796" spans="1:5" x14ac:dyDescent="0.25">
      <c r="A8796">
        <v>15</v>
      </c>
      <c r="B8796">
        <f t="shared" si="137"/>
        <v>36</v>
      </c>
      <c r="C8796">
        <v>296</v>
      </c>
      <c r="D8796">
        <v>15.154541015624998</v>
      </c>
      <c r="E8796">
        <v>-61.057075195312493</v>
      </c>
    </row>
    <row r="8797" spans="1:5" x14ac:dyDescent="0.25">
      <c r="A8797">
        <v>15</v>
      </c>
      <c r="B8797">
        <f t="shared" si="137"/>
        <v>36</v>
      </c>
      <c r="C8797">
        <v>297</v>
      </c>
      <c r="D8797">
        <v>15.331239624023436</v>
      </c>
      <c r="E8797">
        <v>-61.142015075683588</v>
      </c>
    </row>
    <row r="8798" spans="1:5" x14ac:dyDescent="0.25">
      <c r="A8798">
        <v>15</v>
      </c>
      <c r="B8798">
        <f t="shared" si="137"/>
        <v>36</v>
      </c>
      <c r="C8798">
        <v>298</v>
      </c>
      <c r="D8798">
        <v>15.628624877929687</v>
      </c>
      <c r="E8798">
        <v>-61.177448730468747</v>
      </c>
    </row>
    <row r="8799" spans="1:5" x14ac:dyDescent="0.25">
      <c r="A8799">
        <v>15</v>
      </c>
      <c r="B8799">
        <f t="shared" si="137"/>
        <v>36</v>
      </c>
      <c r="C8799">
        <v>299</v>
      </c>
      <c r="D8799">
        <v>15.717095947265623</v>
      </c>
      <c r="E8799">
        <v>-61.590632629394527</v>
      </c>
    </row>
    <row r="8800" spans="1:5" x14ac:dyDescent="0.25">
      <c r="A8800">
        <v>15</v>
      </c>
      <c r="B8800">
        <f t="shared" si="137"/>
        <v>36</v>
      </c>
      <c r="C8800">
        <v>300</v>
      </c>
      <c r="D8800">
        <v>16.305917358398435</v>
      </c>
      <c r="E8800">
        <v>-62.245589904785149</v>
      </c>
    </row>
    <row r="8801" spans="1:5" x14ac:dyDescent="0.25">
      <c r="A8801">
        <v>15</v>
      </c>
      <c r="B8801">
        <f t="shared" si="137"/>
        <v>36</v>
      </c>
      <c r="C8801">
        <v>301</v>
      </c>
      <c r="D8801">
        <v>16.314336547851561</v>
      </c>
      <c r="E8801">
        <v>-62.654564208984368</v>
      </c>
    </row>
    <row r="8802" spans="1:5" x14ac:dyDescent="0.25">
      <c r="A8802">
        <v>15</v>
      </c>
      <c r="B8802">
        <f t="shared" si="137"/>
        <v>36</v>
      </c>
      <c r="C8802">
        <v>302</v>
      </c>
      <c r="D8802">
        <v>16.796596069335937</v>
      </c>
      <c r="E8802">
        <v>-62.309829711914055</v>
      </c>
    </row>
    <row r="8803" spans="1:5" x14ac:dyDescent="0.25">
      <c r="A8803">
        <v>15</v>
      </c>
      <c r="B8803">
        <f t="shared" si="137"/>
        <v>36</v>
      </c>
      <c r="C8803">
        <v>303</v>
      </c>
      <c r="D8803">
        <v>17.357411499023435</v>
      </c>
      <c r="E8803">
        <v>-62.359022827148429</v>
      </c>
    </row>
    <row r="8804" spans="1:5" x14ac:dyDescent="0.25">
      <c r="A8804">
        <v>15</v>
      </c>
      <c r="B8804">
        <f t="shared" si="137"/>
        <v>36</v>
      </c>
      <c r="C8804">
        <v>304</v>
      </c>
      <c r="D8804">
        <v>16.972946777343747</v>
      </c>
      <c r="E8804">
        <v>-63.010014038085934</v>
      </c>
    </row>
    <row r="8805" spans="1:5" x14ac:dyDescent="0.25">
      <c r="A8805">
        <v>15</v>
      </c>
      <c r="B8805">
        <f t="shared" si="137"/>
        <v>36</v>
      </c>
      <c r="C8805">
        <v>305</v>
      </c>
      <c r="D8805">
        <v>17.757775268554685</v>
      </c>
      <c r="E8805">
        <v>-61.953110046386712</v>
      </c>
    </row>
    <row r="8806" spans="1:5" x14ac:dyDescent="0.25">
      <c r="A8806">
        <v>15</v>
      </c>
      <c r="B8806">
        <f t="shared" si="137"/>
        <v>36</v>
      </c>
      <c r="C8806">
        <v>306</v>
      </c>
      <c r="D8806">
        <v>16.593178710937497</v>
      </c>
      <c r="E8806">
        <v>-62.52378845214843</v>
      </c>
    </row>
    <row r="8807" spans="1:5" x14ac:dyDescent="0.25">
      <c r="A8807">
        <v>15</v>
      </c>
      <c r="B8807">
        <f t="shared" si="137"/>
        <v>36</v>
      </c>
      <c r="C8807">
        <v>307</v>
      </c>
      <c r="D8807">
        <v>15.930741577148437</v>
      </c>
      <c r="E8807">
        <v>-62.433995361328122</v>
      </c>
    </row>
    <row r="8808" spans="1:5" x14ac:dyDescent="0.25">
      <c r="A8808">
        <v>15</v>
      </c>
      <c r="B8808">
        <f t="shared" si="137"/>
        <v>36</v>
      </c>
      <c r="C8808">
        <v>308</v>
      </c>
      <c r="D8808">
        <v>15.653917236328123</v>
      </c>
      <c r="E8808">
        <v>-61.782899780273432</v>
      </c>
    </row>
    <row r="8809" spans="1:5" x14ac:dyDescent="0.25">
      <c r="A8809">
        <v>15</v>
      </c>
      <c r="B8809">
        <f t="shared" si="137"/>
        <v>36</v>
      </c>
      <c r="C8809">
        <v>309</v>
      </c>
      <c r="D8809">
        <v>16.034833374023435</v>
      </c>
      <c r="E8809">
        <v>-62.566110534667963</v>
      </c>
    </row>
    <row r="8810" spans="1:5" x14ac:dyDescent="0.25">
      <c r="A8810">
        <v>15</v>
      </c>
      <c r="B8810">
        <f t="shared" si="137"/>
        <v>36</v>
      </c>
      <c r="C8810">
        <v>310</v>
      </c>
      <c r="D8810">
        <v>14.685327758789061</v>
      </c>
      <c r="E8810">
        <v>-63.091509704589839</v>
      </c>
    </row>
    <row r="8811" spans="1:5" x14ac:dyDescent="0.25">
      <c r="A8811">
        <v>15</v>
      </c>
      <c r="B8811">
        <f t="shared" si="137"/>
        <v>36</v>
      </c>
      <c r="C8811">
        <v>311</v>
      </c>
      <c r="D8811">
        <v>14.955646362304686</v>
      </c>
      <c r="E8811">
        <v>-63.199741516113278</v>
      </c>
    </row>
    <row r="8812" spans="1:5" x14ac:dyDescent="0.25">
      <c r="A8812">
        <v>15</v>
      </c>
      <c r="B8812">
        <f t="shared" si="137"/>
        <v>36</v>
      </c>
      <c r="C8812">
        <v>312</v>
      </c>
      <c r="D8812">
        <v>14.876672973632811</v>
      </c>
      <c r="E8812">
        <v>-63.684627685546872</v>
      </c>
    </row>
    <row r="8813" spans="1:5" x14ac:dyDescent="0.25">
      <c r="A8813">
        <v>15</v>
      </c>
      <c r="B8813">
        <f t="shared" si="137"/>
        <v>36</v>
      </c>
      <c r="C8813">
        <v>313</v>
      </c>
      <c r="D8813">
        <v>14.400466918945311</v>
      </c>
      <c r="E8813">
        <v>-64.180855407714844</v>
      </c>
    </row>
    <row r="8814" spans="1:5" x14ac:dyDescent="0.25">
      <c r="A8814">
        <v>15</v>
      </c>
      <c r="B8814">
        <f t="shared" si="137"/>
        <v>36</v>
      </c>
      <c r="C8814">
        <v>314</v>
      </c>
      <c r="D8814">
        <v>14.102490234374999</v>
      </c>
      <c r="E8814">
        <v>-64.594630737304684</v>
      </c>
    </row>
    <row r="8815" spans="1:5" x14ac:dyDescent="0.25">
      <c r="A8815">
        <v>15</v>
      </c>
      <c r="B8815">
        <f t="shared" si="137"/>
        <v>36</v>
      </c>
      <c r="C8815">
        <v>315</v>
      </c>
      <c r="D8815">
        <v>13.184972534179686</v>
      </c>
      <c r="E8815">
        <v>-65.819066162109365</v>
      </c>
    </row>
    <row r="8816" spans="1:5" x14ac:dyDescent="0.25">
      <c r="A8816">
        <v>15</v>
      </c>
      <c r="B8816">
        <f t="shared" si="137"/>
        <v>36</v>
      </c>
      <c r="C8816">
        <v>316</v>
      </c>
      <c r="D8816">
        <v>12.715237426757811</v>
      </c>
      <c r="E8816">
        <v>-66.006567077636717</v>
      </c>
    </row>
    <row r="8817" spans="1:5" x14ac:dyDescent="0.25">
      <c r="A8817">
        <v>15</v>
      </c>
      <c r="B8817">
        <f t="shared" si="137"/>
        <v>36</v>
      </c>
      <c r="C8817">
        <v>317</v>
      </c>
      <c r="D8817">
        <v>12.225741577148437</v>
      </c>
      <c r="E8817">
        <v>-65.593487548828122</v>
      </c>
    </row>
    <row r="8818" spans="1:5" x14ac:dyDescent="0.25">
      <c r="A8818">
        <v>15</v>
      </c>
      <c r="B8818">
        <f t="shared" si="137"/>
        <v>36</v>
      </c>
      <c r="C8818">
        <v>318</v>
      </c>
      <c r="D8818">
        <v>11.941159057617186</v>
      </c>
      <c r="E8818">
        <v>-66.199042968749993</v>
      </c>
    </row>
    <row r="8819" spans="1:5" x14ac:dyDescent="0.25">
      <c r="A8819">
        <v>15</v>
      </c>
      <c r="B8819">
        <f t="shared" si="137"/>
        <v>36</v>
      </c>
      <c r="C8819">
        <v>319</v>
      </c>
      <c r="D8819">
        <v>11.482626342773436</v>
      </c>
      <c r="E8819">
        <v>-66.251662902832024</v>
      </c>
    </row>
    <row r="8820" spans="1:5" x14ac:dyDescent="0.25">
      <c r="A8820">
        <v>15</v>
      </c>
      <c r="B8820">
        <f t="shared" si="137"/>
        <v>36</v>
      </c>
      <c r="C8820">
        <v>320</v>
      </c>
      <c r="D8820">
        <v>11.236939086914061</v>
      </c>
      <c r="E8820">
        <v>-66.490009460449215</v>
      </c>
    </row>
    <row r="8821" spans="1:5" x14ac:dyDescent="0.25">
      <c r="A8821">
        <v>15</v>
      </c>
      <c r="B8821">
        <f t="shared" si="137"/>
        <v>36</v>
      </c>
      <c r="C8821">
        <v>321</v>
      </c>
      <c r="D8821">
        <v>10.316916503906249</v>
      </c>
      <c r="E8821">
        <v>-66.16952362060546</v>
      </c>
    </row>
    <row r="8822" spans="1:5" x14ac:dyDescent="0.25">
      <c r="A8822">
        <v>15</v>
      </c>
      <c r="B8822">
        <f t="shared" si="137"/>
        <v>36</v>
      </c>
      <c r="C8822">
        <v>322</v>
      </c>
      <c r="D8822">
        <v>10.126997680664061</v>
      </c>
      <c r="E8822">
        <v>-66.330758056640619</v>
      </c>
    </row>
    <row r="8823" spans="1:5" x14ac:dyDescent="0.25">
      <c r="A8823">
        <v>15</v>
      </c>
      <c r="B8823">
        <f t="shared" si="137"/>
        <v>36</v>
      </c>
      <c r="C8823">
        <v>323</v>
      </c>
      <c r="D8823">
        <v>10.340991210937499</v>
      </c>
      <c r="E8823">
        <v>-66.625203552246091</v>
      </c>
    </row>
    <row r="8824" spans="1:5" x14ac:dyDescent="0.25">
      <c r="A8824">
        <v>15</v>
      </c>
      <c r="B8824">
        <f t="shared" si="137"/>
        <v>36</v>
      </c>
      <c r="C8824">
        <v>324</v>
      </c>
      <c r="D8824">
        <v>9.4685614013671859</v>
      </c>
      <c r="E8824">
        <v>-66.299168701171865</v>
      </c>
    </row>
    <row r="8825" spans="1:5" x14ac:dyDescent="0.25">
      <c r="A8825">
        <v>15</v>
      </c>
      <c r="B8825">
        <f t="shared" si="137"/>
        <v>36</v>
      </c>
      <c r="C8825">
        <v>325</v>
      </c>
      <c r="D8825">
        <v>9.2070446777343751</v>
      </c>
      <c r="E8825">
        <v>-66.290158081054685</v>
      </c>
    </row>
    <row r="8826" spans="1:5" x14ac:dyDescent="0.25">
      <c r="A8826">
        <v>15</v>
      </c>
      <c r="B8826">
        <f t="shared" si="137"/>
        <v>36</v>
      </c>
      <c r="C8826">
        <v>326</v>
      </c>
      <c r="D8826">
        <v>8.8990484619140613</v>
      </c>
      <c r="E8826">
        <v>-66.355406799316398</v>
      </c>
    </row>
    <row r="8827" spans="1:5" x14ac:dyDescent="0.25">
      <c r="A8827">
        <v>15</v>
      </c>
      <c r="B8827">
        <f t="shared" si="137"/>
        <v>36</v>
      </c>
      <c r="C8827">
        <v>327</v>
      </c>
      <c r="D8827">
        <v>9.3885443115234359</v>
      </c>
      <c r="E8827">
        <v>-66.282886962890615</v>
      </c>
    </row>
    <row r="8828" spans="1:5" x14ac:dyDescent="0.25">
      <c r="A8828">
        <v>15</v>
      </c>
      <c r="B8828">
        <f t="shared" si="137"/>
        <v>36</v>
      </c>
      <c r="C8828">
        <v>328</v>
      </c>
      <c r="D8828">
        <v>9.5104833984374988</v>
      </c>
      <c r="E8828">
        <v>-66.018239135742178</v>
      </c>
    </row>
    <row r="8829" spans="1:5" x14ac:dyDescent="0.25">
      <c r="A8829">
        <v>15</v>
      </c>
      <c r="B8829">
        <f t="shared" si="137"/>
        <v>36</v>
      </c>
      <c r="C8829">
        <v>329</v>
      </c>
      <c r="D8829">
        <v>9.4806683349609369</v>
      </c>
      <c r="E8829">
        <v>-66.046593017578118</v>
      </c>
    </row>
    <row r="8830" spans="1:5" x14ac:dyDescent="0.25">
      <c r="A8830">
        <v>15</v>
      </c>
      <c r="B8830">
        <f t="shared" si="137"/>
        <v>36</v>
      </c>
      <c r="C8830">
        <v>330</v>
      </c>
      <c r="D8830">
        <v>9.2922454833984371</v>
      </c>
      <c r="E8830">
        <v>-65.627025146484371</v>
      </c>
    </row>
    <row r="8831" spans="1:5" x14ac:dyDescent="0.25">
      <c r="A8831">
        <v>15</v>
      </c>
      <c r="B8831">
        <f t="shared" si="137"/>
        <v>36</v>
      </c>
      <c r="C8831">
        <v>331</v>
      </c>
      <c r="D8831">
        <v>9.8005975341796869</v>
      </c>
      <c r="E8831">
        <v>-65.504425048828125</v>
      </c>
    </row>
    <row r="8832" spans="1:5" x14ac:dyDescent="0.25">
      <c r="A8832">
        <v>15</v>
      </c>
      <c r="B8832">
        <f t="shared" si="137"/>
        <v>36</v>
      </c>
      <c r="C8832">
        <v>332</v>
      </c>
      <c r="D8832">
        <v>9.5806549072265614</v>
      </c>
      <c r="E8832">
        <v>-65.785772094726553</v>
      </c>
    </row>
    <row r="8833" spans="1:5" x14ac:dyDescent="0.25">
      <c r="A8833">
        <v>15</v>
      </c>
      <c r="B8833">
        <f t="shared" si="137"/>
        <v>36</v>
      </c>
      <c r="C8833">
        <v>333</v>
      </c>
      <c r="D8833">
        <v>8.9871368408203125</v>
      </c>
      <c r="E8833">
        <v>-65.855473937988279</v>
      </c>
    </row>
    <row r="8834" spans="1:5" x14ac:dyDescent="0.25">
      <c r="A8834">
        <v>15</v>
      </c>
      <c r="B8834">
        <f t="shared" ref="B8834:B8897" si="138">A8834+21</f>
        <v>36</v>
      </c>
      <c r="C8834">
        <v>334</v>
      </c>
      <c r="D8834">
        <v>9.0358428955078125</v>
      </c>
      <c r="E8834">
        <v>-65.72400238037109</v>
      </c>
    </row>
    <row r="8835" spans="1:5" x14ac:dyDescent="0.25">
      <c r="A8835">
        <v>15</v>
      </c>
      <c r="B8835">
        <f t="shared" si="138"/>
        <v>36</v>
      </c>
      <c r="C8835">
        <v>335</v>
      </c>
      <c r="D8835">
        <v>9.1182952880859371</v>
      </c>
      <c r="E8835">
        <v>-65.787633361816404</v>
      </c>
    </row>
    <row r="8836" spans="1:5" x14ac:dyDescent="0.25">
      <c r="A8836">
        <v>15</v>
      </c>
      <c r="B8836">
        <f t="shared" si="138"/>
        <v>36</v>
      </c>
      <c r="C8836">
        <v>336</v>
      </c>
      <c r="D8836">
        <v>8.4487261962890621</v>
      </c>
      <c r="E8836">
        <v>-65.896282653808584</v>
      </c>
    </row>
    <row r="8837" spans="1:5" x14ac:dyDescent="0.25">
      <c r="A8837">
        <v>15</v>
      </c>
      <c r="B8837">
        <f t="shared" si="138"/>
        <v>36</v>
      </c>
      <c r="C8837">
        <v>337</v>
      </c>
      <c r="D8837">
        <v>8.0640875244140613</v>
      </c>
      <c r="E8837">
        <v>-66.360468749999995</v>
      </c>
    </row>
    <row r="8838" spans="1:5" x14ac:dyDescent="0.25">
      <c r="A8838">
        <v>15</v>
      </c>
      <c r="B8838">
        <f t="shared" si="138"/>
        <v>36</v>
      </c>
      <c r="C8838">
        <v>338</v>
      </c>
      <c r="D8838">
        <v>7.7433929443359366</v>
      </c>
      <c r="E8838">
        <v>-67.343009033203117</v>
      </c>
    </row>
    <row r="8839" spans="1:5" x14ac:dyDescent="0.25">
      <c r="A8839">
        <v>15</v>
      </c>
      <c r="B8839">
        <f t="shared" si="138"/>
        <v>36</v>
      </c>
      <c r="C8839">
        <v>339</v>
      </c>
      <c r="D8839">
        <v>8.5451293945312496</v>
      </c>
      <c r="E8839">
        <v>-67.154203491210936</v>
      </c>
    </row>
    <row r="8840" spans="1:5" x14ac:dyDescent="0.25">
      <c r="A8840">
        <v>15</v>
      </c>
      <c r="B8840">
        <f t="shared" si="138"/>
        <v>36</v>
      </c>
      <c r="C8840">
        <v>340</v>
      </c>
      <c r="D8840">
        <v>8.9917291259765619</v>
      </c>
      <c r="E8840">
        <v>-66.263804626464832</v>
      </c>
    </row>
    <row r="8841" spans="1:5" x14ac:dyDescent="0.25">
      <c r="A8841">
        <v>15</v>
      </c>
      <c r="B8841">
        <f t="shared" si="138"/>
        <v>36</v>
      </c>
      <c r="C8841">
        <v>341</v>
      </c>
      <c r="D8841">
        <v>9.6030596923828124</v>
      </c>
      <c r="E8841">
        <v>-65.608534240722648</v>
      </c>
    </row>
    <row r="8842" spans="1:5" x14ac:dyDescent="0.25">
      <c r="A8842">
        <v>15</v>
      </c>
      <c r="B8842">
        <f t="shared" si="138"/>
        <v>36</v>
      </c>
      <c r="C8842">
        <v>342</v>
      </c>
      <c r="D8842">
        <v>10.101914062499999</v>
      </c>
      <c r="E8842">
        <v>-65.348617858886712</v>
      </c>
    </row>
    <row r="8843" spans="1:5" x14ac:dyDescent="0.25">
      <c r="A8843">
        <v>15</v>
      </c>
      <c r="B8843">
        <f t="shared" si="138"/>
        <v>36</v>
      </c>
      <c r="C8843">
        <v>343</v>
      </c>
      <c r="D8843">
        <v>10.469644775390623</v>
      </c>
      <c r="E8843">
        <v>-64.402276611328119</v>
      </c>
    </row>
    <row r="8844" spans="1:5" x14ac:dyDescent="0.25">
      <c r="A8844">
        <v>15</v>
      </c>
      <c r="B8844">
        <f t="shared" si="138"/>
        <v>36</v>
      </c>
      <c r="C8844">
        <v>344</v>
      </c>
      <c r="D8844">
        <v>11.691296997070312</v>
      </c>
      <c r="E8844">
        <v>-62.721308898925777</v>
      </c>
    </row>
    <row r="8845" spans="1:5" x14ac:dyDescent="0.25">
      <c r="A8845">
        <v>15</v>
      </c>
      <c r="B8845">
        <f t="shared" si="138"/>
        <v>36</v>
      </c>
      <c r="C8845">
        <v>345</v>
      </c>
      <c r="D8845">
        <v>12.433786010742187</v>
      </c>
      <c r="E8845">
        <v>-62.860034179687496</v>
      </c>
    </row>
    <row r="8846" spans="1:5" x14ac:dyDescent="0.25">
      <c r="A8846">
        <v>15</v>
      </c>
      <c r="B8846">
        <f t="shared" si="138"/>
        <v>36</v>
      </c>
      <c r="C8846">
        <v>346</v>
      </c>
      <c r="D8846">
        <v>13.713224487304686</v>
      </c>
      <c r="E8846">
        <v>-63.136980285644526</v>
      </c>
    </row>
    <row r="8847" spans="1:5" x14ac:dyDescent="0.25">
      <c r="A8847">
        <v>15</v>
      </c>
      <c r="B8847">
        <f t="shared" si="138"/>
        <v>36</v>
      </c>
      <c r="C8847">
        <v>347</v>
      </c>
      <c r="D8847">
        <v>13.287463989257811</v>
      </c>
      <c r="E8847">
        <v>-62.922082214355463</v>
      </c>
    </row>
    <row r="8848" spans="1:5" x14ac:dyDescent="0.25">
      <c r="A8848">
        <v>15</v>
      </c>
      <c r="B8848">
        <f t="shared" si="138"/>
        <v>36</v>
      </c>
      <c r="C8848">
        <v>348</v>
      </c>
      <c r="D8848">
        <v>13.507754516601562</v>
      </c>
      <c r="E8848">
        <v>-63.248621520996089</v>
      </c>
    </row>
    <row r="8849" spans="1:5" x14ac:dyDescent="0.25">
      <c r="A8849">
        <v>15</v>
      </c>
      <c r="B8849">
        <f t="shared" si="138"/>
        <v>36</v>
      </c>
      <c r="C8849">
        <v>349</v>
      </c>
      <c r="D8849">
        <v>13.667684326171873</v>
      </c>
      <c r="E8849">
        <v>-62.962682189941404</v>
      </c>
    </row>
    <row r="8850" spans="1:5" x14ac:dyDescent="0.25">
      <c r="A8850">
        <v>15</v>
      </c>
      <c r="B8850">
        <f t="shared" si="138"/>
        <v>36</v>
      </c>
      <c r="C8850">
        <v>350</v>
      </c>
      <c r="D8850">
        <v>14.070935668945312</v>
      </c>
      <c r="E8850">
        <v>-62.791932678222651</v>
      </c>
    </row>
    <row r="8851" spans="1:5" x14ac:dyDescent="0.25">
      <c r="A8851">
        <v>15</v>
      </c>
      <c r="B8851">
        <f t="shared" si="138"/>
        <v>36</v>
      </c>
      <c r="C8851">
        <v>351</v>
      </c>
      <c r="D8851">
        <v>13.546614990234374</v>
      </c>
      <c r="E8851">
        <v>-62.980633850097654</v>
      </c>
    </row>
    <row r="8852" spans="1:5" x14ac:dyDescent="0.25">
      <c r="A8852">
        <v>15</v>
      </c>
      <c r="B8852">
        <f t="shared" si="138"/>
        <v>36</v>
      </c>
      <c r="C8852">
        <v>352</v>
      </c>
      <c r="D8852">
        <v>13.379274902343749</v>
      </c>
      <c r="E8852">
        <v>-62.566754150390622</v>
      </c>
    </row>
    <row r="8853" spans="1:5" x14ac:dyDescent="0.25">
      <c r="A8853">
        <v>15</v>
      </c>
      <c r="B8853">
        <f t="shared" si="138"/>
        <v>36</v>
      </c>
      <c r="C8853">
        <v>353</v>
      </c>
      <c r="D8853">
        <v>13.393643188476561</v>
      </c>
      <c r="E8853">
        <v>-61.804400024414058</v>
      </c>
    </row>
    <row r="8854" spans="1:5" x14ac:dyDescent="0.25">
      <c r="A8854">
        <v>15</v>
      </c>
      <c r="B8854">
        <f t="shared" si="138"/>
        <v>36</v>
      </c>
      <c r="C8854">
        <v>354</v>
      </c>
      <c r="D8854">
        <v>13.205672607421874</v>
      </c>
      <c r="E8854">
        <v>-61.476886596679684</v>
      </c>
    </row>
    <row r="8855" spans="1:5" x14ac:dyDescent="0.25">
      <c r="A8855">
        <v>15</v>
      </c>
      <c r="B8855">
        <f t="shared" si="138"/>
        <v>36</v>
      </c>
      <c r="C8855">
        <v>355</v>
      </c>
      <c r="D8855">
        <v>12.990809326171874</v>
      </c>
      <c r="E8855">
        <v>-60.88148986816406</v>
      </c>
    </row>
    <row r="8856" spans="1:5" x14ac:dyDescent="0.25">
      <c r="A8856">
        <v>15</v>
      </c>
      <c r="B8856">
        <f t="shared" si="138"/>
        <v>36</v>
      </c>
      <c r="C8856">
        <v>356</v>
      </c>
      <c r="D8856">
        <v>13.242236938476561</v>
      </c>
      <c r="E8856">
        <v>-60.357099609374998</v>
      </c>
    </row>
    <row r="8857" spans="1:5" x14ac:dyDescent="0.25">
      <c r="A8857">
        <v>15</v>
      </c>
      <c r="B8857">
        <f t="shared" si="138"/>
        <v>36</v>
      </c>
      <c r="C8857">
        <v>357</v>
      </c>
      <c r="D8857">
        <v>13.375795898437499</v>
      </c>
      <c r="E8857">
        <v>-60.008051147460932</v>
      </c>
    </row>
    <row r="8858" spans="1:5" x14ac:dyDescent="0.25">
      <c r="A8858">
        <v>15</v>
      </c>
      <c r="B8858">
        <f t="shared" si="138"/>
        <v>36</v>
      </c>
      <c r="C8858">
        <v>358</v>
      </c>
      <c r="D8858">
        <v>13.989005126953124</v>
      </c>
      <c r="E8858">
        <v>-59.312493896484369</v>
      </c>
    </row>
    <row r="8859" spans="1:5" x14ac:dyDescent="0.25">
      <c r="A8859">
        <v>15</v>
      </c>
      <c r="B8859">
        <f t="shared" si="138"/>
        <v>36</v>
      </c>
      <c r="C8859">
        <v>359</v>
      </c>
      <c r="D8859">
        <v>13.823439331054686</v>
      </c>
      <c r="E8859">
        <v>-58.961218872070305</v>
      </c>
    </row>
    <row r="8860" spans="1:5" x14ac:dyDescent="0.25">
      <c r="A8860">
        <v>15</v>
      </c>
      <c r="B8860">
        <f t="shared" si="138"/>
        <v>36</v>
      </c>
      <c r="C8860">
        <v>360</v>
      </c>
      <c r="D8860">
        <v>13.751771850585936</v>
      </c>
      <c r="E8860">
        <v>-58.113768310546867</v>
      </c>
    </row>
    <row r="8861" spans="1:5" x14ac:dyDescent="0.25">
      <c r="A8861">
        <v>15</v>
      </c>
      <c r="B8861">
        <f t="shared" si="138"/>
        <v>36</v>
      </c>
      <c r="C8861">
        <v>361</v>
      </c>
      <c r="D8861">
        <v>13.873328247070312</v>
      </c>
      <c r="E8861">
        <v>-56.914990539550779</v>
      </c>
    </row>
    <row r="8862" spans="1:5" x14ac:dyDescent="0.25">
      <c r="A8862">
        <v>15</v>
      </c>
      <c r="B8862">
        <f t="shared" si="138"/>
        <v>36</v>
      </c>
      <c r="C8862">
        <v>362</v>
      </c>
      <c r="D8862">
        <v>13.895245971679687</v>
      </c>
      <c r="E8862">
        <v>-56.284455871582026</v>
      </c>
    </row>
    <row r="8863" spans="1:5" x14ac:dyDescent="0.25">
      <c r="A8863">
        <v>15</v>
      </c>
      <c r="B8863">
        <f t="shared" si="138"/>
        <v>36</v>
      </c>
      <c r="C8863">
        <v>363</v>
      </c>
      <c r="D8863">
        <v>14.557230834960937</v>
      </c>
      <c r="E8863">
        <v>-54.982229919433586</v>
      </c>
    </row>
    <row r="8864" spans="1:5" x14ac:dyDescent="0.25">
      <c r="A8864">
        <v>15</v>
      </c>
      <c r="B8864">
        <f t="shared" si="138"/>
        <v>36</v>
      </c>
      <c r="C8864">
        <v>364</v>
      </c>
      <c r="D8864">
        <v>14.128443603515624</v>
      </c>
      <c r="E8864">
        <v>-53.840855712890622</v>
      </c>
    </row>
    <row r="8865" spans="1:5" x14ac:dyDescent="0.25">
      <c r="A8865">
        <v>15</v>
      </c>
      <c r="B8865">
        <f t="shared" si="138"/>
        <v>36</v>
      </c>
      <c r="C8865">
        <v>365</v>
      </c>
      <c r="D8865">
        <v>14.310812988281249</v>
      </c>
      <c r="E8865">
        <v>-53.549941406249992</v>
      </c>
    </row>
    <row r="8866" spans="1:5" x14ac:dyDescent="0.25">
      <c r="A8866">
        <v>15</v>
      </c>
      <c r="B8866">
        <f t="shared" si="138"/>
        <v>36</v>
      </c>
      <c r="C8866">
        <v>366</v>
      </c>
      <c r="D8866">
        <v>14.190300292968749</v>
      </c>
      <c r="E8866">
        <v>-53.270072937011712</v>
      </c>
    </row>
    <row r="8867" spans="1:5" x14ac:dyDescent="0.25">
      <c r="A8867">
        <v>15</v>
      </c>
      <c r="B8867">
        <f t="shared" si="138"/>
        <v>36</v>
      </c>
      <c r="C8867">
        <v>367</v>
      </c>
      <c r="D8867">
        <v>13.914380493164062</v>
      </c>
      <c r="E8867">
        <v>-53.126250915527336</v>
      </c>
    </row>
    <row r="8868" spans="1:5" x14ac:dyDescent="0.25">
      <c r="A8868">
        <v>15</v>
      </c>
      <c r="B8868">
        <f t="shared" si="138"/>
        <v>36</v>
      </c>
      <c r="C8868">
        <v>368</v>
      </c>
      <c r="D8868">
        <v>13.965765380859374</v>
      </c>
      <c r="E8868">
        <v>-52.417647399902336</v>
      </c>
    </row>
    <row r="8869" spans="1:5" x14ac:dyDescent="0.25">
      <c r="A8869">
        <v>15</v>
      </c>
      <c r="B8869">
        <f t="shared" si="138"/>
        <v>36</v>
      </c>
      <c r="C8869">
        <v>369</v>
      </c>
      <c r="D8869">
        <v>14.145490722656248</v>
      </c>
      <c r="E8869">
        <v>-52.329593811035153</v>
      </c>
    </row>
    <row r="8870" spans="1:5" x14ac:dyDescent="0.25">
      <c r="A8870">
        <v>15</v>
      </c>
      <c r="B8870">
        <f t="shared" si="138"/>
        <v>36</v>
      </c>
      <c r="C8870">
        <v>370</v>
      </c>
      <c r="D8870">
        <v>13.914937133789062</v>
      </c>
      <c r="E8870">
        <v>-52.20459320068359</v>
      </c>
    </row>
    <row r="8871" spans="1:5" x14ac:dyDescent="0.25">
      <c r="A8871">
        <v>15</v>
      </c>
      <c r="B8871">
        <f t="shared" si="138"/>
        <v>36</v>
      </c>
      <c r="C8871">
        <v>371</v>
      </c>
      <c r="D8871">
        <v>14.620618286132812</v>
      </c>
      <c r="E8871">
        <v>-51.844255371093745</v>
      </c>
    </row>
    <row r="8872" spans="1:5" x14ac:dyDescent="0.25">
      <c r="A8872">
        <v>15</v>
      </c>
      <c r="B8872">
        <f t="shared" si="138"/>
        <v>36</v>
      </c>
      <c r="C8872">
        <v>372</v>
      </c>
      <c r="D8872">
        <v>14.785697021484374</v>
      </c>
      <c r="E8872">
        <v>-52.179318237304685</v>
      </c>
    </row>
    <row r="8873" spans="1:5" x14ac:dyDescent="0.25">
      <c r="A8873">
        <v>15</v>
      </c>
      <c r="B8873">
        <f t="shared" si="138"/>
        <v>36</v>
      </c>
      <c r="C8873">
        <v>373</v>
      </c>
      <c r="D8873">
        <v>14.812694091796875</v>
      </c>
      <c r="E8873">
        <v>-51.566700439453122</v>
      </c>
    </row>
    <row r="8874" spans="1:5" x14ac:dyDescent="0.25">
      <c r="A8874">
        <v>15</v>
      </c>
      <c r="B8874">
        <f t="shared" si="138"/>
        <v>36</v>
      </c>
      <c r="C8874">
        <v>374</v>
      </c>
      <c r="D8874">
        <v>14.612512207031248</v>
      </c>
      <c r="E8874">
        <v>-51.165553894042965</v>
      </c>
    </row>
    <row r="8875" spans="1:5" x14ac:dyDescent="0.25">
      <c r="A8875">
        <v>15</v>
      </c>
      <c r="B8875">
        <f t="shared" si="138"/>
        <v>36</v>
      </c>
      <c r="C8875">
        <v>375</v>
      </c>
      <c r="D8875">
        <v>14.361293334960937</v>
      </c>
      <c r="E8875">
        <v>-50.526826171874994</v>
      </c>
    </row>
    <row r="8876" spans="1:5" x14ac:dyDescent="0.25">
      <c r="A8876">
        <v>15</v>
      </c>
      <c r="B8876">
        <f t="shared" si="138"/>
        <v>36</v>
      </c>
      <c r="C8876">
        <v>376</v>
      </c>
      <c r="D8876">
        <v>14.671898803710937</v>
      </c>
      <c r="E8876">
        <v>-50.807912292480466</v>
      </c>
    </row>
    <row r="8877" spans="1:5" x14ac:dyDescent="0.25">
      <c r="A8877">
        <v>15</v>
      </c>
      <c r="B8877">
        <f t="shared" si="138"/>
        <v>36</v>
      </c>
      <c r="C8877">
        <v>377</v>
      </c>
      <c r="D8877">
        <v>14.936546630859374</v>
      </c>
      <c r="E8877">
        <v>-50.516336975097651</v>
      </c>
    </row>
    <row r="8878" spans="1:5" x14ac:dyDescent="0.25">
      <c r="A8878">
        <v>15</v>
      </c>
      <c r="B8878">
        <f t="shared" si="138"/>
        <v>36</v>
      </c>
      <c r="C8878">
        <v>378</v>
      </c>
      <c r="D8878">
        <v>14.617800292968749</v>
      </c>
      <c r="E8878">
        <v>-50.058413085937495</v>
      </c>
    </row>
    <row r="8879" spans="1:5" x14ac:dyDescent="0.25">
      <c r="A8879">
        <v>15</v>
      </c>
      <c r="B8879">
        <f t="shared" si="138"/>
        <v>36</v>
      </c>
      <c r="C8879">
        <v>379</v>
      </c>
      <c r="D8879">
        <v>14.179306640624999</v>
      </c>
      <c r="E8879">
        <v>-49.959244079589837</v>
      </c>
    </row>
    <row r="8880" spans="1:5" x14ac:dyDescent="0.25">
      <c r="A8880">
        <v>15</v>
      </c>
      <c r="B8880">
        <f t="shared" si="138"/>
        <v>36</v>
      </c>
      <c r="C8880">
        <v>380</v>
      </c>
      <c r="D8880">
        <v>13.454560546874999</v>
      </c>
      <c r="E8880">
        <v>-49.202108459472655</v>
      </c>
    </row>
    <row r="8881" spans="1:5" x14ac:dyDescent="0.25">
      <c r="A8881">
        <v>15</v>
      </c>
      <c r="B8881">
        <f t="shared" si="138"/>
        <v>36</v>
      </c>
      <c r="C8881">
        <v>381</v>
      </c>
      <c r="D8881">
        <v>13.149347534179686</v>
      </c>
      <c r="E8881">
        <v>-48.443668212890621</v>
      </c>
    </row>
    <row r="8882" spans="1:5" x14ac:dyDescent="0.25">
      <c r="A8882">
        <v>15</v>
      </c>
      <c r="B8882">
        <f t="shared" si="138"/>
        <v>36</v>
      </c>
      <c r="C8882">
        <v>382</v>
      </c>
      <c r="D8882">
        <v>12.659190673828125</v>
      </c>
      <c r="E8882">
        <v>-48.77347778320312</v>
      </c>
    </row>
    <row r="8883" spans="1:5" x14ac:dyDescent="0.25">
      <c r="A8883">
        <v>15</v>
      </c>
      <c r="B8883">
        <f t="shared" si="138"/>
        <v>36</v>
      </c>
      <c r="C8883">
        <v>383</v>
      </c>
      <c r="D8883">
        <v>12.197422485351561</v>
      </c>
      <c r="E8883">
        <v>-48.047879333496091</v>
      </c>
    </row>
    <row r="8884" spans="1:5" x14ac:dyDescent="0.25">
      <c r="A8884">
        <v>15</v>
      </c>
      <c r="B8884">
        <f t="shared" si="138"/>
        <v>36</v>
      </c>
      <c r="C8884">
        <v>384</v>
      </c>
      <c r="D8884">
        <v>12.004407348632812</v>
      </c>
      <c r="E8884">
        <v>-47.389756164550775</v>
      </c>
    </row>
    <row r="8885" spans="1:5" x14ac:dyDescent="0.25">
      <c r="A8885">
        <v>15</v>
      </c>
      <c r="B8885">
        <f t="shared" si="138"/>
        <v>36</v>
      </c>
      <c r="C8885">
        <v>385</v>
      </c>
      <c r="D8885">
        <v>11.780568237304687</v>
      </c>
      <c r="E8885">
        <v>-45.964982299804682</v>
      </c>
    </row>
    <row r="8886" spans="1:5" x14ac:dyDescent="0.25">
      <c r="A8886">
        <v>15</v>
      </c>
      <c r="B8886">
        <f t="shared" si="138"/>
        <v>36</v>
      </c>
      <c r="C8886">
        <v>386</v>
      </c>
      <c r="D8886">
        <v>11.914092407226562</v>
      </c>
      <c r="E8886">
        <v>-43.855627441406249</v>
      </c>
    </row>
    <row r="8887" spans="1:5" x14ac:dyDescent="0.25">
      <c r="A8887">
        <v>15</v>
      </c>
      <c r="B8887">
        <f t="shared" si="138"/>
        <v>36</v>
      </c>
      <c r="C8887">
        <v>387</v>
      </c>
      <c r="D8887">
        <v>11.669240112304687</v>
      </c>
      <c r="E8887">
        <v>-41.723311157226561</v>
      </c>
    </row>
    <row r="8888" spans="1:5" x14ac:dyDescent="0.25">
      <c r="A8888">
        <v>15</v>
      </c>
      <c r="B8888">
        <f t="shared" si="138"/>
        <v>36</v>
      </c>
      <c r="C8888">
        <v>388</v>
      </c>
      <c r="D8888">
        <v>11.637998657226561</v>
      </c>
      <c r="E8888">
        <v>-41.101282653808589</v>
      </c>
    </row>
    <row r="8889" spans="1:5" x14ac:dyDescent="0.25">
      <c r="A8889">
        <v>15</v>
      </c>
      <c r="B8889">
        <f t="shared" si="138"/>
        <v>36</v>
      </c>
      <c r="C8889">
        <v>389</v>
      </c>
      <c r="D8889">
        <v>12.026394653320311</v>
      </c>
      <c r="E8889">
        <v>-40.185956726074217</v>
      </c>
    </row>
    <row r="8890" spans="1:5" x14ac:dyDescent="0.25">
      <c r="A8890">
        <v>15</v>
      </c>
      <c r="B8890">
        <f t="shared" si="138"/>
        <v>36</v>
      </c>
      <c r="C8890">
        <v>390</v>
      </c>
      <c r="D8890">
        <v>11.546779174804687</v>
      </c>
      <c r="E8890">
        <v>-39.438945007324214</v>
      </c>
    </row>
    <row r="8891" spans="1:5" x14ac:dyDescent="0.25">
      <c r="A8891">
        <v>15</v>
      </c>
      <c r="B8891">
        <f t="shared" si="138"/>
        <v>36</v>
      </c>
      <c r="C8891">
        <v>391</v>
      </c>
      <c r="D8891">
        <v>11.912700805664061</v>
      </c>
      <c r="E8891">
        <v>-39.367468872070312</v>
      </c>
    </row>
    <row r="8892" spans="1:5" x14ac:dyDescent="0.25">
      <c r="A8892">
        <v>15</v>
      </c>
      <c r="B8892">
        <f t="shared" si="138"/>
        <v>36</v>
      </c>
      <c r="C8892">
        <v>392</v>
      </c>
      <c r="D8892">
        <v>11.333272705078125</v>
      </c>
      <c r="E8892">
        <v>-39.424002685546874</v>
      </c>
    </row>
    <row r="8893" spans="1:5" x14ac:dyDescent="0.25">
      <c r="A8893">
        <v>15</v>
      </c>
      <c r="B8893">
        <f t="shared" si="138"/>
        <v>36</v>
      </c>
      <c r="C8893">
        <v>393</v>
      </c>
      <c r="D8893">
        <v>11.494628906249998</v>
      </c>
      <c r="E8893">
        <v>-38.248255920410152</v>
      </c>
    </row>
    <row r="8894" spans="1:5" x14ac:dyDescent="0.25">
      <c r="A8894">
        <v>15</v>
      </c>
      <c r="B8894">
        <f t="shared" si="138"/>
        <v>36</v>
      </c>
      <c r="C8894">
        <v>394</v>
      </c>
      <c r="D8894">
        <v>11.155982666015625</v>
      </c>
      <c r="E8894">
        <v>-38.565836791992183</v>
      </c>
    </row>
    <row r="8895" spans="1:5" x14ac:dyDescent="0.25">
      <c r="A8895">
        <v>15</v>
      </c>
      <c r="B8895">
        <f t="shared" si="138"/>
        <v>36</v>
      </c>
      <c r="C8895">
        <v>395</v>
      </c>
      <c r="D8895">
        <v>10.855431518554687</v>
      </c>
      <c r="E8895">
        <v>-38.226964416503904</v>
      </c>
    </row>
    <row r="8896" spans="1:5" x14ac:dyDescent="0.25">
      <c r="A8896">
        <v>15</v>
      </c>
      <c r="B8896">
        <f t="shared" si="138"/>
        <v>36</v>
      </c>
      <c r="C8896">
        <v>396</v>
      </c>
      <c r="D8896">
        <v>11.3974951171875</v>
      </c>
      <c r="E8896">
        <v>-38.509372558593746</v>
      </c>
    </row>
    <row r="8897" spans="1:5" x14ac:dyDescent="0.25">
      <c r="A8897">
        <v>15</v>
      </c>
      <c r="B8897">
        <f t="shared" si="138"/>
        <v>36</v>
      </c>
      <c r="C8897">
        <v>397</v>
      </c>
      <c r="D8897">
        <v>10.810656738281249</v>
      </c>
      <c r="E8897">
        <v>-37.049582519531249</v>
      </c>
    </row>
    <row r="8898" spans="1:5" x14ac:dyDescent="0.25">
      <c r="A8898">
        <v>15</v>
      </c>
      <c r="B8898">
        <f t="shared" ref="B8898:B8961" si="139">A8898+21</f>
        <v>36</v>
      </c>
      <c r="C8898">
        <v>398</v>
      </c>
      <c r="D8898">
        <v>10.96317626953125</v>
      </c>
      <c r="E8898">
        <v>-37.11851898193359</v>
      </c>
    </row>
    <row r="8899" spans="1:5" x14ac:dyDescent="0.25">
      <c r="A8899">
        <v>15</v>
      </c>
      <c r="B8899">
        <f t="shared" si="139"/>
        <v>36</v>
      </c>
      <c r="C8899">
        <v>399</v>
      </c>
      <c r="D8899">
        <v>10.955731201171874</v>
      </c>
      <c r="E8899">
        <v>-38.544893188476557</v>
      </c>
    </row>
    <row r="8900" spans="1:5" x14ac:dyDescent="0.25">
      <c r="A8900">
        <v>15</v>
      </c>
      <c r="B8900">
        <f t="shared" si="139"/>
        <v>36</v>
      </c>
      <c r="C8900">
        <v>400</v>
      </c>
      <c r="D8900">
        <v>11.360443725585936</v>
      </c>
      <c r="E8900">
        <v>-38.484184570312493</v>
      </c>
    </row>
    <row r="8901" spans="1:5" x14ac:dyDescent="0.25">
      <c r="A8901">
        <v>15</v>
      </c>
      <c r="B8901">
        <f t="shared" si="139"/>
        <v>36</v>
      </c>
      <c r="C8901">
        <v>401</v>
      </c>
      <c r="D8901">
        <v>10.910469360351561</v>
      </c>
      <c r="E8901">
        <v>-39.316205749511717</v>
      </c>
    </row>
    <row r="8902" spans="1:5" x14ac:dyDescent="0.25">
      <c r="A8902">
        <v>15</v>
      </c>
      <c r="B8902">
        <f t="shared" si="139"/>
        <v>36</v>
      </c>
      <c r="C8902">
        <v>402</v>
      </c>
      <c r="D8902">
        <v>10.551992797851561</v>
      </c>
      <c r="E8902">
        <v>-39.197571716308587</v>
      </c>
    </row>
    <row r="8903" spans="1:5" x14ac:dyDescent="0.25">
      <c r="A8903">
        <v>15</v>
      </c>
      <c r="B8903">
        <f t="shared" si="139"/>
        <v>36</v>
      </c>
      <c r="C8903">
        <v>403</v>
      </c>
      <c r="D8903">
        <v>10.223748779296875</v>
      </c>
      <c r="E8903">
        <v>-39.714377746582031</v>
      </c>
    </row>
    <row r="8904" spans="1:5" x14ac:dyDescent="0.25">
      <c r="A8904">
        <v>15</v>
      </c>
      <c r="B8904">
        <f t="shared" si="139"/>
        <v>36</v>
      </c>
      <c r="C8904">
        <v>404</v>
      </c>
      <c r="D8904">
        <v>9.8828063964843746</v>
      </c>
      <c r="E8904">
        <v>-39.813598937988274</v>
      </c>
    </row>
    <row r="8905" spans="1:5" x14ac:dyDescent="0.25">
      <c r="A8905">
        <v>15</v>
      </c>
      <c r="B8905">
        <f t="shared" si="139"/>
        <v>36</v>
      </c>
      <c r="C8905">
        <v>405</v>
      </c>
      <c r="D8905">
        <v>9.7897778320312483</v>
      </c>
      <c r="E8905">
        <v>-40.328891601562496</v>
      </c>
    </row>
    <row r="8906" spans="1:5" x14ac:dyDescent="0.25">
      <c r="A8906">
        <v>15</v>
      </c>
      <c r="B8906">
        <f t="shared" si="139"/>
        <v>36</v>
      </c>
      <c r="C8906">
        <v>406</v>
      </c>
      <c r="D8906">
        <v>9.2482360839843736</v>
      </c>
      <c r="E8906">
        <v>-41.575557861328122</v>
      </c>
    </row>
    <row r="8907" spans="1:5" x14ac:dyDescent="0.25">
      <c r="A8907">
        <v>15</v>
      </c>
      <c r="B8907">
        <f t="shared" si="139"/>
        <v>36</v>
      </c>
      <c r="C8907">
        <v>407</v>
      </c>
      <c r="D8907">
        <v>10.029237670898437</v>
      </c>
      <c r="E8907">
        <v>-41.650304260253904</v>
      </c>
    </row>
    <row r="8908" spans="1:5" x14ac:dyDescent="0.25">
      <c r="A8908">
        <v>15</v>
      </c>
      <c r="B8908">
        <f t="shared" si="139"/>
        <v>36</v>
      </c>
      <c r="C8908">
        <v>408</v>
      </c>
      <c r="D8908">
        <v>9.7710607910156249</v>
      </c>
      <c r="E8908">
        <v>-41.828533630371091</v>
      </c>
    </row>
    <row r="8909" spans="1:5" x14ac:dyDescent="0.25">
      <c r="A8909">
        <v>15</v>
      </c>
      <c r="B8909">
        <f t="shared" si="139"/>
        <v>36</v>
      </c>
      <c r="C8909">
        <v>409</v>
      </c>
      <c r="D8909">
        <v>9.5471868896484366</v>
      </c>
      <c r="E8909">
        <v>-41.834465332031243</v>
      </c>
    </row>
    <row r="8910" spans="1:5" x14ac:dyDescent="0.25">
      <c r="A8910">
        <v>15</v>
      </c>
      <c r="B8910">
        <f t="shared" si="139"/>
        <v>36</v>
      </c>
      <c r="C8910">
        <v>410</v>
      </c>
      <c r="D8910">
        <v>10.338208007812499</v>
      </c>
      <c r="E8910">
        <v>-40.469078063964844</v>
      </c>
    </row>
    <row r="8911" spans="1:5" x14ac:dyDescent="0.25">
      <c r="A8911">
        <v>15</v>
      </c>
      <c r="B8911">
        <f t="shared" si="139"/>
        <v>36</v>
      </c>
      <c r="C8911">
        <v>411</v>
      </c>
      <c r="D8911">
        <v>10.189202270507812</v>
      </c>
      <c r="E8911">
        <v>-40.168074645996093</v>
      </c>
    </row>
    <row r="8912" spans="1:5" x14ac:dyDescent="0.25">
      <c r="A8912">
        <v>15</v>
      </c>
      <c r="B8912">
        <f t="shared" si="139"/>
        <v>36</v>
      </c>
      <c r="C8912">
        <v>412</v>
      </c>
      <c r="D8912">
        <v>10.908242797851562</v>
      </c>
      <c r="E8912">
        <v>-40.173171386718749</v>
      </c>
    </row>
    <row r="8913" spans="1:5" x14ac:dyDescent="0.25">
      <c r="A8913">
        <v>15</v>
      </c>
      <c r="B8913">
        <f t="shared" si="139"/>
        <v>36</v>
      </c>
      <c r="C8913">
        <v>413</v>
      </c>
      <c r="D8913">
        <v>10.822624511718749</v>
      </c>
      <c r="E8913">
        <v>-39.563841247558592</v>
      </c>
    </row>
    <row r="8914" spans="1:5" x14ac:dyDescent="0.25">
      <c r="A8914">
        <v>15</v>
      </c>
      <c r="B8914">
        <f t="shared" si="139"/>
        <v>36</v>
      </c>
      <c r="C8914">
        <v>414</v>
      </c>
      <c r="D8914">
        <v>10.75805419921875</v>
      </c>
      <c r="E8914">
        <v>-39.088522338867186</v>
      </c>
    </row>
    <row r="8915" spans="1:5" x14ac:dyDescent="0.25">
      <c r="A8915">
        <v>15</v>
      </c>
      <c r="B8915">
        <f t="shared" si="139"/>
        <v>36</v>
      </c>
      <c r="C8915">
        <v>415</v>
      </c>
      <c r="D8915">
        <v>10.67066162109375</v>
      </c>
      <c r="E8915">
        <v>-38.303119812011715</v>
      </c>
    </row>
    <row r="8916" spans="1:5" x14ac:dyDescent="0.25">
      <c r="A8916">
        <v>15</v>
      </c>
      <c r="B8916">
        <f t="shared" si="139"/>
        <v>36</v>
      </c>
      <c r="C8916">
        <v>416</v>
      </c>
      <c r="D8916">
        <v>10.424487304687499</v>
      </c>
      <c r="E8916">
        <v>-38.419805603027342</v>
      </c>
    </row>
    <row r="8917" spans="1:5" x14ac:dyDescent="0.25">
      <c r="A8917">
        <v>15</v>
      </c>
      <c r="B8917">
        <f t="shared" si="139"/>
        <v>36</v>
      </c>
      <c r="C8917">
        <v>417</v>
      </c>
      <c r="D8917">
        <v>10.336085815429687</v>
      </c>
      <c r="E8917">
        <v>-39.003930358886713</v>
      </c>
    </row>
    <row r="8918" spans="1:5" x14ac:dyDescent="0.25">
      <c r="A8918">
        <v>15</v>
      </c>
      <c r="B8918">
        <f t="shared" si="139"/>
        <v>36</v>
      </c>
      <c r="C8918">
        <v>418</v>
      </c>
      <c r="D8918">
        <v>9.5414117431640619</v>
      </c>
      <c r="E8918">
        <v>-38.541692504882811</v>
      </c>
    </row>
    <row r="8919" spans="1:5" x14ac:dyDescent="0.25">
      <c r="A8919">
        <v>15</v>
      </c>
      <c r="B8919">
        <f t="shared" si="139"/>
        <v>36</v>
      </c>
      <c r="C8919">
        <v>419</v>
      </c>
      <c r="D8919">
        <v>9.0202569580078116</v>
      </c>
      <c r="E8919">
        <v>-38.216022949218747</v>
      </c>
    </row>
    <row r="8920" spans="1:5" x14ac:dyDescent="0.25">
      <c r="A8920">
        <v>15</v>
      </c>
      <c r="B8920">
        <f t="shared" si="139"/>
        <v>36</v>
      </c>
      <c r="C8920">
        <v>420</v>
      </c>
      <c r="D8920">
        <v>8.6289733886718736</v>
      </c>
      <c r="E8920">
        <v>-37.529511108398431</v>
      </c>
    </row>
    <row r="8921" spans="1:5" x14ac:dyDescent="0.25">
      <c r="A8921">
        <v>15</v>
      </c>
      <c r="B8921">
        <f t="shared" si="139"/>
        <v>36</v>
      </c>
      <c r="C8921">
        <v>421</v>
      </c>
      <c r="D8921">
        <v>8.4696002197265621</v>
      </c>
      <c r="E8921">
        <v>-37.664600830078122</v>
      </c>
    </row>
    <row r="8922" spans="1:5" x14ac:dyDescent="0.25">
      <c r="A8922">
        <v>15</v>
      </c>
      <c r="B8922">
        <f t="shared" si="139"/>
        <v>36</v>
      </c>
      <c r="C8922">
        <v>422</v>
      </c>
      <c r="D8922">
        <v>8.7708471679687499</v>
      </c>
      <c r="E8922">
        <v>-37.90480865478515</v>
      </c>
    </row>
    <row r="8923" spans="1:5" x14ac:dyDescent="0.25">
      <c r="A8923">
        <v>15</v>
      </c>
      <c r="B8923">
        <f t="shared" si="139"/>
        <v>36</v>
      </c>
      <c r="C8923">
        <v>423</v>
      </c>
      <c r="D8923">
        <v>8.3180895996093742</v>
      </c>
      <c r="E8923">
        <v>-38.353113098144526</v>
      </c>
    </row>
    <row r="8924" spans="1:5" x14ac:dyDescent="0.25">
      <c r="A8924">
        <v>15</v>
      </c>
      <c r="B8924">
        <f t="shared" si="139"/>
        <v>36</v>
      </c>
      <c r="C8924">
        <v>424</v>
      </c>
      <c r="D8924">
        <v>8.6711737060546863</v>
      </c>
      <c r="E8924">
        <v>-39.2779019165039</v>
      </c>
    </row>
    <row r="8925" spans="1:5" x14ac:dyDescent="0.25">
      <c r="A8925">
        <v>15</v>
      </c>
      <c r="B8925">
        <f t="shared" si="139"/>
        <v>36</v>
      </c>
      <c r="C8925">
        <v>425</v>
      </c>
      <c r="D8925">
        <v>8.6680078124999991</v>
      </c>
      <c r="E8925">
        <v>-39.529416503906248</v>
      </c>
    </row>
    <row r="8926" spans="1:5" x14ac:dyDescent="0.25">
      <c r="A8926">
        <v>15</v>
      </c>
      <c r="B8926">
        <f t="shared" si="139"/>
        <v>36</v>
      </c>
      <c r="C8926">
        <v>426</v>
      </c>
      <c r="D8926">
        <v>8.7725866699218749</v>
      </c>
      <c r="E8926">
        <v>-39.298741149902341</v>
      </c>
    </row>
    <row r="8927" spans="1:5" x14ac:dyDescent="0.25">
      <c r="A8927">
        <v>15</v>
      </c>
      <c r="B8927">
        <f t="shared" si="139"/>
        <v>36</v>
      </c>
      <c r="C8927">
        <v>427</v>
      </c>
      <c r="D8927">
        <v>9.3341326904296871</v>
      </c>
      <c r="E8927">
        <v>-40.283403625488276</v>
      </c>
    </row>
    <row r="8928" spans="1:5" x14ac:dyDescent="0.25">
      <c r="A8928">
        <v>15</v>
      </c>
      <c r="B8928">
        <f t="shared" si="139"/>
        <v>36</v>
      </c>
      <c r="C8928">
        <v>428</v>
      </c>
      <c r="D8928">
        <v>9.9326257324218741</v>
      </c>
      <c r="E8928">
        <v>-41.286191711425779</v>
      </c>
    </row>
    <row r="8929" spans="1:5" x14ac:dyDescent="0.25">
      <c r="A8929">
        <v>15</v>
      </c>
      <c r="B8929">
        <f t="shared" si="139"/>
        <v>36</v>
      </c>
      <c r="C8929">
        <v>429</v>
      </c>
      <c r="D8929">
        <v>10.3326416015625</v>
      </c>
      <c r="E8929">
        <v>-41.445356140136717</v>
      </c>
    </row>
    <row r="8930" spans="1:5" x14ac:dyDescent="0.25">
      <c r="A8930">
        <v>15</v>
      </c>
      <c r="B8930">
        <f t="shared" si="139"/>
        <v>36</v>
      </c>
      <c r="C8930">
        <v>430</v>
      </c>
      <c r="D8930">
        <v>9.6520788574218734</v>
      </c>
      <c r="E8930">
        <v>-41.321816711425775</v>
      </c>
    </row>
    <row r="8931" spans="1:5" x14ac:dyDescent="0.25">
      <c r="A8931">
        <v>15</v>
      </c>
      <c r="B8931">
        <f t="shared" si="139"/>
        <v>36</v>
      </c>
      <c r="C8931">
        <v>431</v>
      </c>
      <c r="D8931">
        <v>9.4156805419921863</v>
      </c>
      <c r="E8931">
        <v>-41.632196044921869</v>
      </c>
    </row>
    <row r="8932" spans="1:5" x14ac:dyDescent="0.25">
      <c r="A8932">
        <v>15</v>
      </c>
      <c r="B8932">
        <f t="shared" si="139"/>
        <v>36</v>
      </c>
      <c r="C8932">
        <v>432</v>
      </c>
      <c r="D8932">
        <v>9.0286761474609367</v>
      </c>
      <c r="E8932">
        <v>-41.581454772949215</v>
      </c>
    </row>
    <row r="8933" spans="1:5" x14ac:dyDescent="0.25">
      <c r="A8933">
        <v>15</v>
      </c>
      <c r="B8933">
        <f t="shared" si="139"/>
        <v>36</v>
      </c>
      <c r="C8933">
        <v>433</v>
      </c>
      <c r="D8933">
        <v>9.2843481445312488</v>
      </c>
      <c r="E8933">
        <v>-42.329423217773432</v>
      </c>
    </row>
    <row r="8934" spans="1:5" x14ac:dyDescent="0.25">
      <c r="A8934">
        <v>15</v>
      </c>
      <c r="B8934">
        <f t="shared" si="139"/>
        <v>36</v>
      </c>
      <c r="C8934">
        <v>434</v>
      </c>
      <c r="D8934">
        <v>9.7223199462890619</v>
      </c>
      <c r="E8934">
        <v>-43.058083190917962</v>
      </c>
    </row>
    <row r="8935" spans="1:5" x14ac:dyDescent="0.25">
      <c r="A8935">
        <v>15</v>
      </c>
      <c r="B8935">
        <f t="shared" si="139"/>
        <v>36</v>
      </c>
      <c r="C8935">
        <v>435</v>
      </c>
      <c r="D8935">
        <v>9.69598388671875</v>
      </c>
      <c r="E8935">
        <v>-43.760737609863277</v>
      </c>
    </row>
    <row r="8936" spans="1:5" x14ac:dyDescent="0.25">
      <c r="A8936">
        <v>15</v>
      </c>
      <c r="B8936">
        <f t="shared" si="139"/>
        <v>36</v>
      </c>
      <c r="C8936">
        <v>436</v>
      </c>
      <c r="D8936">
        <v>9.7087866210937488</v>
      </c>
      <c r="E8936">
        <v>-43.553215026855462</v>
      </c>
    </row>
    <row r="8937" spans="1:5" x14ac:dyDescent="0.25">
      <c r="A8937">
        <v>15</v>
      </c>
      <c r="B8937">
        <f t="shared" si="139"/>
        <v>36</v>
      </c>
      <c r="C8937">
        <v>437</v>
      </c>
      <c r="D8937">
        <v>9.2240917968749994</v>
      </c>
      <c r="E8937">
        <v>-42.294006958007806</v>
      </c>
    </row>
    <row r="8938" spans="1:5" x14ac:dyDescent="0.25">
      <c r="A8938">
        <v>15</v>
      </c>
      <c r="B8938">
        <f t="shared" si="139"/>
        <v>36</v>
      </c>
      <c r="C8938">
        <v>438</v>
      </c>
      <c r="D8938">
        <v>9.2565856933593746</v>
      </c>
      <c r="E8938">
        <v>-41.640249938964843</v>
      </c>
    </row>
    <row r="8939" spans="1:5" x14ac:dyDescent="0.25">
      <c r="A8939">
        <v>15</v>
      </c>
      <c r="B8939">
        <f t="shared" si="139"/>
        <v>36</v>
      </c>
      <c r="C8939">
        <v>439</v>
      </c>
      <c r="D8939">
        <v>9.6421289062499991</v>
      </c>
      <c r="E8939">
        <v>-40.319880981445309</v>
      </c>
    </row>
    <row r="8940" spans="1:5" x14ac:dyDescent="0.25">
      <c r="A8940">
        <v>15</v>
      </c>
      <c r="B8940">
        <f t="shared" si="139"/>
        <v>36</v>
      </c>
      <c r="C8940">
        <v>440</v>
      </c>
      <c r="D8940">
        <v>9.461255493164062</v>
      </c>
      <c r="E8940">
        <v>-37.810858154296874</v>
      </c>
    </row>
    <row r="8941" spans="1:5" x14ac:dyDescent="0.25">
      <c r="A8941">
        <v>15</v>
      </c>
      <c r="B8941">
        <f t="shared" si="139"/>
        <v>36</v>
      </c>
      <c r="C8941">
        <v>441</v>
      </c>
      <c r="D8941">
        <v>9.7849768066406249</v>
      </c>
      <c r="E8941">
        <v>-36.478625793457027</v>
      </c>
    </row>
    <row r="8942" spans="1:5" x14ac:dyDescent="0.25">
      <c r="A8942">
        <v>15</v>
      </c>
      <c r="B8942">
        <f t="shared" si="139"/>
        <v>36</v>
      </c>
      <c r="C8942">
        <v>442</v>
      </c>
      <c r="D8942">
        <v>9.8136437988281244</v>
      </c>
      <c r="E8942">
        <v>-35.91911499023437</v>
      </c>
    </row>
    <row r="8943" spans="1:5" x14ac:dyDescent="0.25">
      <c r="A8943">
        <v>15</v>
      </c>
      <c r="B8943">
        <f t="shared" si="139"/>
        <v>36</v>
      </c>
      <c r="C8943">
        <v>443</v>
      </c>
      <c r="D8943">
        <v>10.731822509765625</v>
      </c>
      <c r="E8943">
        <v>-35.985163879394527</v>
      </c>
    </row>
    <row r="8944" spans="1:5" x14ac:dyDescent="0.25">
      <c r="A8944">
        <v>15</v>
      </c>
      <c r="B8944">
        <f t="shared" si="139"/>
        <v>36</v>
      </c>
      <c r="C8944">
        <v>444</v>
      </c>
      <c r="D8944">
        <v>10.641751098632811</v>
      </c>
      <c r="E8944">
        <v>-35.896518859863278</v>
      </c>
    </row>
    <row r="8945" spans="1:5" x14ac:dyDescent="0.25">
      <c r="A8945">
        <v>15</v>
      </c>
      <c r="B8945">
        <f t="shared" si="139"/>
        <v>36</v>
      </c>
      <c r="C8945">
        <v>445</v>
      </c>
      <c r="D8945">
        <v>10.534075927734374</v>
      </c>
      <c r="E8945">
        <v>-35.961958923339843</v>
      </c>
    </row>
    <row r="8946" spans="1:5" x14ac:dyDescent="0.25">
      <c r="A8946">
        <v>15</v>
      </c>
      <c r="B8946">
        <f t="shared" si="139"/>
        <v>36</v>
      </c>
      <c r="C8946">
        <v>446</v>
      </c>
      <c r="D8946">
        <v>9.8631500244140611</v>
      </c>
      <c r="E8946">
        <v>-36.396799621582026</v>
      </c>
    </row>
    <row r="8947" spans="1:5" x14ac:dyDescent="0.25">
      <c r="A8947">
        <v>15</v>
      </c>
      <c r="B8947">
        <f t="shared" si="139"/>
        <v>36</v>
      </c>
      <c r="C8947">
        <v>447</v>
      </c>
      <c r="D8947">
        <v>9.5908135986328116</v>
      </c>
      <c r="E8947">
        <v>-36.086855163574214</v>
      </c>
    </row>
    <row r="8948" spans="1:5" x14ac:dyDescent="0.25">
      <c r="A8948">
        <v>15</v>
      </c>
      <c r="B8948">
        <f t="shared" si="139"/>
        <v>36</v>
      </c>
      <c r="C8948">
        <v>448</v>
      </c>
      <c r="D8948">
        <v>8.9808398437499992</v>
      </c>
      <c r="E8948">
        <v>-36.60903625488281</v>
      </c>
    </row>
    <row r="8949" spans="1:5" x14ac:dyDescent="0.25">
      <c r="A8949">
        <v>15</v>
      </c>
      <c r="B8949">
        <f t="shared" si="139"/>
        <v>36</v>
      </c>
      <c r="C8949">
        <v>449</v>
      </c>
      <c r="D8949">
        <v>9.6225769042968743</v>
      </c>
      <c r="E8949">
        <v>-37.644544372558592</v>
      </c>
    </row>
    <row r="8950" spans="1:5" x14ac:dyDescent="0.25">
      <c r="A8950">
        <v>15</v>
      </c>
      <c r="B8950">
        <f t="shared" si="139"/>
        <v>36</v>
      </c>
      <c r="C8950">
        <v>450</v>
      </c>
      <c r="D8950">
        <v>9.2651092529296868</v>
      </c>
      <c r="E8950">
        <v>-38.3316128540039</v>
      </c>
    </row>
    <row r="8951" spans="1:5" x14ac:dyDescent="0.25">
      <c r="A8951">
        <v>15</v>
      </c>
      <c r="B8951">
        <f t="shared" si="139"/>
        <v>36</v>
      </c>
      <c r="C8951">
        <v>451</v>
      </c>
      <c r="D8951">
        <v>9.2806604003906248</v>
      </c>
      <c r="E8951">
        <v>-39.242763977050778</v>
      </c>
    </row>
    <row r="8952" spans="1:5" x14ac:dyDescent="0.25">
      <c r="A8952">
        <v>15</v>
      </c>
      <c r="B8952">
        <f t="shared" si="139"/>
        <v>36</v>
      </c>
      <c r="C8952">
        <v>452</v>
      </c>
      <c r="D8952">
        <v>9.3043524169921863</v>
      </c>
      <c r="E8952">
        <v>-42.009563598632809</v>
      </c>
    </row>
    <row r="8953" spans="1:5" x14ac:dyDescent="0.25">
      <c r="A8953">
        <v>15</v>
      </c>
      <c r="B8953">
        <f t="shared" si="139"/>
        <v>36</v>
      </c>
      <c r="C8953">
        <v>453</v>
      </c>
      <c r="D8953">
        <v>9.5358453369140612</v>
      </c>
      <c r="E8953">
        <v>-43.906890563964843</v>
      </c>
    </row>
    <row r="8954" spans="1:5" x14ac:dyDescent="0.25">
      <c r="A8954">
        <v>15</v>
      </c>
      <c r="B8954">
        <f t="shared" si="139"/>
        <v>36</v>
      </c>
      <c r="C8954">
        <v>454</v>
      </c>
      <c r="D8954">
        <v>10.258643188476562</v>
      </c>
      <c r="E8954">
        <v>-45.37556945800781</v>
      </c>
    </row>
    <row r="8955" spans="1:5" x14ac:dyDescent="0.25">
      <c r="A8955">
        <v>15</v>
      </c>
      <c r="B8955">
        <f t="shared" si="139"/>
        <v>36</v>
      </c>
      <c r="C8955">
        <v>455</v>
      </c>
      <c r="D8955">
        <v>9.2347027587890622</v>
      </c>
      <c r="E8955">
        <v>-46.311612854003904</v>
      </c>
    </row>
    <row r="8956" spans="1:5" x14ac:dyDescent="0.25">
      <c r="A8956">
        <v>15</v>
      </c>
      <c r="B8956">
        <f t="shared" si="139"/>
        <v>36</v>
      </c>
      <c r="C8956">
        <v>456</v>
      </c>
      <c r="D8956">
        <v>10.035325927734375</v>
      </c>
      <c r="E8956">
        <v>-47.207508544921872</v>
      </c>
    </row>
    <row r="8957" spans="1:5" x14ac:dyDescent="0.25">
      <c r="A8957">
        <v>15</v>
      </c>
      <c r="B8957">
        <f t="shared" si="139"/>
        <v>36</v>
      </c>
      <c r="C8957">
        <v>457</v>
      </c>
      <c r="D8957">
        <v>9.883954467773437</v>
      </c>
      <c r="E8957">
        <v>-47.816716918945311</v>
      </c>
    </row>
    <row r="8958" spans="1:5" x14ac:dyDescent="0.25">
      <c r="A8958">
        <v>15</v>
      </c>
      <c r="B8958">
        <f t="shared" si="139"/>
        <v>36</v>
      </c>
      <c r="C8958">
        <v>458</v>
      </c>
      <c r="D8958">
        <v>9.5034906005859359</v>
      </c>
      <c r="E8958">
        <v>-48.398806457519527</v>
      </c>
    </row>
    <row r="8959" spans="1:5" x14ac:dyDescent="0.25">
      <c r="A8959">
        <v>15</v>
      </c>
      <c r="B8959">
        <f t="shared" si="139"/>
        <v>36</v>
      </c>
      <c r="C8959">
        <v>459</v>
      </c>
      <c r="D8959">
        <v>9.4863391113281246</v>
      </c>
      <c r="E8959">
        <v>-48.972929077148436</v>
      </c>
    </row>
    <row r="8960" spans="1:5" x14ac:dyDescent="0.25">
      <c r="A8960">
        <v>15</v>
      </c>
      <c r="B8960">
        <f t="shared" si="139"/>
        <v>36</v>
      </c>
      <c r="C8960">
        <v>460</v>
      </c>
      <c r="D8960">
        <v>9.6225421142578114</v>
      </c>
      <c r="E8960">
        <v>-49.57841491699218</v>
      </c>
    </row>
    <row r="8961" spans="1:5" x14ac:dyDescent="0.25">
      <c r="A8961">
        <v>15</v>
      </c>
      <c r="B8961">
        <f t="shared" si="139"/>
        <v>36</v>
      </c>
      <c r="C8961">
        <v>461</v>
      </c>
      <c r="D8961">
        <v>9.4936102294921874</v>
      </c>
      <c r="E8961">
        <v>-49.788390197753905</v>
      </c>
    </row>
    <row r="8962" spans="1:5" x14ac:dyDescent="0.25">
      <c r="A8962">
        <v>15</v>
      </c>
      <c r="B8962">
        <f t="shared" ref="B8962:B9025" si="140">A8962+21</f>
        <v>36</v>
      </c>
      <c r="C8962">
        <v>462</v>
      </c>
      <c r="D8962">
        <v>10.046458740234375</v>
      </c>
      <c r="E8962">
        <v>-50.463786621093746</v>
      </c>
    </row>
    <row r="8963" spans="1:5" x14ac:dyDescent="0.25">
      <c r="A8963">
        <v>15</v>
      </c>
      <c r="B8963">
        <f t="shared" si="140"/>
        <v>36</v>
      </c>
      <c r="C8963">
        <v>463</v>
      </c>
      <c r="D8963">
        <v>10.327736206054686</v>
      </c>
      <c r="E8963">
        <v>-51.207423706054684</v>
      </c>
    </row>
    <row r="8964" spans="1:5" x14ac:dyDescent="0.25">
      <c r="A8964">
        <v>15</v>
      </c>
      <c r="B8964">
        <f t="shared" si="140"/>
        <v>36</v>
      </c>
      <c r="C8964">
        <v>464</v>
      </c>
      <c r="D8964">
        <v>10.32916259765625</v>
      </c>
      <c r="E8964">
        <v>-52.19707855224609</v>
      </c>
    </row>
    <row r="8965" spans="1:5" x14ac:dyDescent="0.25">
      <c r="A8965">
        <v>15</v>
      </c>
      <c r="B8965">
        <f t="shared" si="140"/>
        <v>36</v>
      </c>
      <c r="C8965">
        <v>465</v>
      </c>
      <c r="D8965">
        <v>10.809265136718748</v>
      </c>
      <c r="E8965">
        <v>-53.439187316894525</v>
      </c>
    </row>
    <row r="8966" spans="1:5" x14ac:dyDescent="0.25">
      <c r="A8966">
        <v>15</v>
      </c>
      <c r="B8966">
        <f t="shared" si="140"/>
        <v>36</v>
      </c>
      <c r="C8966">
        <v>466</v>
      </c>
      <c r="D8966">
        <v>10.815910034179687</v>
      </c>
      <c r="E8966">
        <v>-54.280967102050774</v>
      </c>
    </row>
    <row r="8967" spans="1:5" x14ac:dyDescent="0.25">
      <c r="A8967">
        <v>15</v>
      </c>
      <c r="B8967">
        <f t="shared" si="140"/>
        <v>36</v>
      </c>
      <c r="C8967">
        <v>467</v>
      </c>
      <c r="D8967">
        <v>10.964880981445312</v>
      </c>
      <c r="E8967">
        <v>-55.586985168457026</v>
      </c>
    </row>
    <row r="8968" spans="1:5" x14ac:dyDescent="0.25">
      <c r="A8968">
        <v>15</v>
      </c>
      <c r="B8968">
        <f t="shared" si="140"/>
        <v>36</v>
      </c>
      <c r="C8968">
        <v>468</v>
      </c>
      <c r="D8968">
        <v>11.510006103515623</v>
      </c>
      <c r="E8968">
        <v>-56.461276245117183</v>
      </c>
    </row>
    <row r="8969" spans="1:5" x14ac:dyDescent="0.25">
      <c r="A8969">
        <v>15</v>
      </c>
      <c r="B8969">
        <f t="shared" si="140"/>
        <v>36</v>
      </c>
      <c r="C8969">
        <v>469</v>
      </c>
      <c r="D8969">
        <v>12.184584960937499</v>
      </c>
      <c r="E8969">
        <v>-57.18468292236328</v>
      </c>
    </row>
    <row r="8970" spans="1:5" x14ac:dyDescent="0.25">
      <c r="A8970">
        <v>15</v>
      </c>
      <c r="B8970">
        <f t="shared" si="140"/>
        <v>36</v>
      </c>
      <c r="C8970">
        <v>470</v>
      </c>
      <c r="D8970">
        <v>12.54960205078125</v>
      </c>
      <c r="E8970">
        <v>-57.766772460937496</v>
      </c>
    </row>
    <row r="8971" spans="1:5" x14ac:dyDescent="0.25">
      <c r="A8971">
        <v>15</v>
      </c>
      <c r="B8971">
        <f t="shared" si="140"/>
        <v>36</v>
      </c>
      <c r="C8971">
        <v>471</v>
      </c>
      <c r="D8971">
        <v>12.262584228515625</v>
      </c>
      <c r="E8971">
        <v>-58.511157531738277</v>
      </c>
    </row>
    <row r="8972" spans="1:5" x14ac:dyDescent="0.25">
      <c r="A8972">
        <v>15</v>
      </c>
      <c r="B8972">
        <f t="shared" si="140"/>
        <v>36</v>
      </c>
      <c r="C8972">
        <v>472</v>
      </c>
      <c r="D8972">
        <v>12.627636108398436</v>
      </c>
      <c r="E8972">
        <v>-58.775753173828122</v>
      </c>
    </row>
    <row r="8973" spans="1:5" x14ac:dyDescent="0.25">
      <c r="A8973">
        <v>15</v>
      </c>
      <c r="B8973">
        <f t="shared" si="140"/>
        <v>36</v>
      </c>
      <c r="C8973">
        <v>473</v>
      </c>
      <c r="D8973">
        <v>12.456225585937499</v>
      </c>
      <c r="E8973">
        <v>-59.423561096191399</v>
      </c>
    </row>
    <row r="8974" spans="1:5" x14ac:dyDescent="0.25">
      <c r="A8974">
        <v>15</v>
      </c>
      <c r="B8974">
        <f t="shared" si="140"/>
        <v>36</v>
      </c>
      <c r="C8974">
        <v>474</v>
      </c>
      <c r="D8974">
        <v>12.351298828125</v>
      </c>
      <c r="E8974">
        <v>-60.283988342285149</v>
      </c>
    </row>
    <row r="8975" spans="1:5" x14ac:dyDescent="0.25">
      <c r="A8975">
        <v>15</v>
      </c>
      <c r="B8975">
        <f t="shared" si="140"/>
        <v>36</v>
      </c>
      <c r="C8975">
        <v>475</v>
      </c>
      <c r="D8975">
        <v>12.429576416015625</v>
      </c>
      <c r="E8975">
        <v>-60.629714355468742</v>
      </c>
    </row>
    <row r="8976" spans="1:5" x14ac:dyDescent="0.25">
      <c r="A8976">
        <v>15</v>
      </c>
      <c r="B8976">
        <f t="shared" si="140"/>
        <v>36</v>
      </c>
      <c r="C8976">
        <v>476</v>
      </c>
      <c r="D8976">
        <v>12.22619384765625</v>
      </c>
      <c r="E8976">
        <v>-61.015222778320307</v>
      </c>
    </row>
    <row r="8977" spans="1:5" x14ac:dyDescent="0.25">
      <c r="A8977">
        <v>15</v>
      </c>
      <c r="B8977">
        <f t="shared" si="140"/>
        <v>36</v>
      </c>
      <c r="C8977">
        <v>477</v>
      </c>
      <c r="D8977">
        <v>12.370468139648436</v>
      </c>
      <c r="E8977">
        <v>-61.536638488769526</v>
      </c>
    </row>
    <row r="8978" spans="1:5" x14ac:dyDescent="0.25">
      <c r="A8978">
        <v>15</v>
      </c>
      <c r="B8978">
        <f t="shared" si="140"/>
        <v>36</v>
      </c>
      <c r="C8978">
        <v>478</v>
      </c>
      <c r="D8978">
        <v>12.693632812499999</v>
      </c>
      <c r="E8978">
        <v>-61.772201843261712</v>
      </c>
    </row>
    <row r="8979" spans="1:5" x14ac:dyDescent="0.25">
      <c r="A8979">
        <v>15</v>
      </c>
      <c r="B8979">
        <f t="shared" si="140"/>
        <v>36</v>
      </c>
      <c r="C8979">
        <v>479</v>
      </c>
      <c r="D8979">
        <v>12.341766357421873</v>
      </c>
      <c r="E8979">
        <v>-62.388698730468747</v>
      </c>
    </row>
    <row r="8980" spans="1:5" x14ac:dyDescent="0.25">
      <c r="A8980">
        <v>15</v>
      </c>
      <c r="B8980">
        <f t="shared" si="140"/>
        <v>36</v>
      </c>
      <c r="C8980">
        <v>480</v>
      </c>
      <c r="D8980">
        <v>12.667227172851561</v>
      </c>
      <c r="E8980">
        <v>-63.041846923828118</v>
      </c>
    </row>
    <row r="8981" spans="1:5" x14ac:dyDescent="0.25">
      <c r="A8981">
        <v>15</v>
      </c>
      <c r="B8981">
        <f t="shared" si="140"/>
        <v>36</v>
      </c>
      <c r="C8981">
        <v>481</v>
      </c>
      <c r="D8981">
        <v>12.53568603515625</v>
      </c>
      <c r="E8981">
        <v>-64.046339721679686</v>
      </c>
    </row>
    <row r="8982" spans="1:5" x14ac:dyDescent="0.25">
      <c r="A8982">
        <v>15</v>
      </c>
      <c r="B8982">
        <f t="shared" si="140"/>
        <v>36</v>
      </c>
      <c r="C8982">
        <v>482</v>
      </c>
      <c r="D8982">
        <v>11.799146118164062</v>
      </c>
      <c r="E8982">
        <v>-64.974729309082022</v>
      </c>
    </row>
    <row r="8983" spans="1:5" x14ac:dyDescent="0.25">
      <c r="A8983">
        <v>15</v>
      </c>
      <c r="B8983">
        <f t="shared" si="140"/>
        <v>36</v>
      </c>
      <c r="C8983">
        <v>483</v>
      </c>
      <c r="D8983">
        <v>10.955696411132811</v>
      </c>
      <c r="E8983">
        <v>-65.644907226562495</v>
      </c>
    </row>
    <row r="8984" spans="1:5" x14ac:dyDescent="0.25">
      <c r="A8984">
        <v>15</v>
      </c>
      <c r="B8984">
        <f t="shared" si="140"/>
        <v>36</v>
      </c>
      <c r="C8984">
        <v>484</v>
      </c>
      <c r="D8984">
        <v>10.744416503906249</v>
      </c>
      <c r="E8984">
        <v>-66.318772888183588</v>
      </c>
    </row>
    <row r="8985" spans="1:5" x14ac:dyDescent="0.25">
      <c r="A8985">
        <v>15</v>
      </c>
      <c r="B8985">
        <f t="shared" si="140"/>
        <v>36</v>
      </c>
      <c r="C8985">
        <v>485</v>
      </c>
      <c r="D8985">
        <v>9.5404376220703124</v>
      </c>
      <c r="E8985">
        <v>-66.025388488769522</v>
      </c>
    </row>
    <row r="8986" spans="1:5" x14ac:dyDescent="0.25">
      <c r="A8986">
        <v>15</v>
      </c>
      <c r="B8986">
        <f t="shared" si="140"/>
        <v>36</v>
      </c>
      <c r="C8986">
        <v>486</v>
      </c>
      <c r="D8986">
        <v>9.8331958007812492</v>
      </c>
      <c r="E8986">
        <v>-65.912129516601553</v>
      </c>
    </row>
    <row r="8987" spans="1:5" x14ac:dyDescent="0.25">
      <c r="A8987">
        <v>15</v>
      </c>
      <c r="B8987">
        <f t="shared" si="140"/>
        <v>36</v>
      </c>
      <c r="C8987">
        <v>487</v>
      </c>
      <c r="D8987">
        <v>9.8753265380859361</v>
      </c>
      <c r="E8987">
        <v>-66.130715332031244</v>
      </c>
    </row>
    <row r="8988" spans="1:5" x14ac:dyDescent="0.25">
      <c r="A8988">
        <v>15</v>
      </c>
      <c r="B8988">
        <f t="shared" si="140"/>
        <v>36</v>
      </c>
      <c r="C8988">
        <v>488</v>
      </c>
      <c r="D8988">
        <v>10.051572875976561</v>
      </c>
      <c r="E8988">
        <v>-66.678484497070301</v>
      </c>
    </row>
    <row r="8989" spans="1:5" x14ac:dyDescent="0.25">
      <c r="A8989">
        <v>15</v>
      </c>
      <c r="B8989">
        <f t="shared" si="140"/>
        <v>36</v>
      </c>
      <c r="C8989">
        <v>489</v>
      </c>
      <c r="D8989">
        <v>10.278577880859373</v>
      </c>
      <c r="E8989">
        <v>-65.779562072753905</v>
      </c>
    </row>
    <row r="8990" spans="1:5" x14ac:dyDescent="0.25">
      <c r="A8990">
        <v>15</v>
      </c>
      <c r="B8990">
        <f t="shared" si="140"/>
        <v>36</v>
      </c>
      <c r="C8990">
        <v>490</v>
      </c>
      <c r="D8990">
        <v>9.7883514404296861</v>
      </c>
      <c r="E8990">
        <v>-66.13207214355468</v>
      </c>
    </row>
    <row r="8991" spans="1:5" x14ac:dyDescent="0.25">
      <c r="A8991">
        <v>15</v>
      </c>
      <c r="B8991">
        <f t="shared" si="140"/>
        <v>36</v>
      </c>
      <c r="C8991">
        <v>491</v>
      </c>
      <c r="D8991">
        <v>9.1229571533203124</v>
      </c>
      <c r="E8991">
        <v>-66.700297851562496</v>
      </c>
    </row>
    <row r="8992" spans="1:5" x14ac:dyDescent="0.25">
      <c r="A8992">
        <v>15</v>
      </c>
      <c r="B8992">
        <f t="shared" si="140"/>
        <v>36</v>
      </c>
      <c r="C8992">
        <v>492</v>
      </c>
      <c r="D8992">
        <v>8.5004589843749994</v>
      </c>
      <c r="E8992">
        <v>-67.519307556152341</v>
      </c>
    </row>
    <row r="8993" spans="1:5" x14ac:dyDescent="0.25">
      <c r="A8993">
        <v>15</v>
      </c>
      <c r="B8993">
        <f t="shared" si="140"/>
        <v>36</v>
      </c>
      <c r="C8993">
        <v>493</v>
      </c>
      <c r="D8993">
        <v>7.7859759521484371</v>
      </c>
      <c r="E8993">
        <v>-68.308450012207032</v>
      </c>
    </row>
    <row r="8994" spans="1:5" x14ac:dyDescent="0.25">
      <c r="A8994">
        <v>15</v>
      </c>
      <c r="B8994">
        <f t="shared" si="140"/>
        <v>36</v>
      </c>
      <c r="C8994">
        <v>494</v>
      </c>
      <c r="D8994">
        <v>7.4200195312499995</v>
      </c>
      <c r="E8994">
        <v>-68.741011962890624</v>
      </c>
    </row>
    <row r="8995" spans="1:5" x14ac:dyDescent="0.25">
      <c r="A8995">
        <v>15</v>
      </c>
      <c r="B8995">
        <f t="shared" si="140"/>
        <v>36</v>
      </c>
      <c r="C8995">
        <v>495</v>
      </c>
      <c r="D8995">
        <v>6.7592175292968744</v>
      </c>
      <c r="E8995">
        <v>-68.08163635253905</v>
      </c>
    </row>
    <row r="8996" spans="1:5" x14ac:dyDescent="0.25">
      <c r="A8996">
        <v>15</v>
      </c>
      <c r="B8996">
        <f t="shared" si="140"/>
        <v>36</v>
      </c>
      <c r="C8996">
        <v>496</v>
      </c>
      <c r="D8996">
        <v>6.3524176025390622</v>
      </c>
      <c r="E8996">
        <v>-68.239130859374995</v>
      </c>
    </row>
    <row r="8997" spans="1:5" x14ac:dyDescent="0.25">
      <c r="A8997">
        <v>15</v>
      </c>
      <c r="B8997">
        <f t="shared" si="140"/>
        <v>36</v>
      </c>
      <c r="C8997">
        <v>497</v>
      </c>
      <c r="D8997">
        <v>5.7825915527343748</v>
      </c>
      <c r="E8997">
        <v>-68.141283874511714</v>
      </c>
    </row>
    <row r="8998" spans="1:5" x14ac:dyDescent="0.25">
      <c r="A8998">
        <v>15</v>
      </c>
      <c r="B8998">
        <f t="shared" si="140"/>
        <v>36</v>
      </c>
      <c r="C8998">
        <v>498</v>
      </c>
      <c r="D8998">
        <v>5.3689031982421866</v>
      </c>
      <c r="E8998">
        <v>-67.688439331054681</v>
      </c>
    </row>
    <row r="8999" spans="1:5" x14ac:dyDescent="0.25">
      <c r="A8999">
        <v>15</v>
      </c>
      <c r="B8999">
        <f t="shared" si="140"/>
        <v>36</v>
      </c>
      <c r="C8999">
        <v>499</v>
      </c>
      <c r="D8999">
        <v>5.6407525634765623</v>
      </c>
      <c r="E8999">
        <v>-67.27829956054687</v>
      </c>
    </row>
    <row r="9000" spans="1:5" x14ac:dyDescent="0.25">
      <c r="A9000">
        <v>15</v>
      </c>
      <c r="B9000">
        <f t="shared" si="140"/>
        <v>36</v>
      </c>
      <c r="C9000">
        <v>500</v>
      </c>
      <c r="D9000">
        <v>5.6811090087890621</v>
      </c>
      <c r="E9000">
        <v>-67.366874999999993</v>
      </c>
    </row>
    <row r="9001" spans="1:5" x14ac:dyDescent="0.25">
      <c r="A9001">
        <v>16</v>
      </c>
      <c r="B9001">
        <f t="shared" si="140"/>
        <v>37</v>
      </c>
      <c r="C9001">
        <v>1</v>
      </c>
      <c r="D9001">
        <v>0</v>
      </c>
      <c r="E9001">
        <v>0</v>
      </c>
    </row>
    <row r="9002" spans="1:5" x14ac:dyDescent="0.25">
      <c r="A9002">
        <v>16</v>
      </c>
      <c r="B9002">
        <f t="shared" si="140"/>
        <v>37</v>
      </c>
      <c r="C9002">
        <v>2</v>
      </c>
      <c r="D9002">
        <v>-0.12482666015624999</v>
      </c>
      <c r="E9002">
        <v>0.18582229614257811</v>
      </c>
    </row>
    <row r="9003" spans="1:5" x14ac:dyDescent="0.25">
      <c r="A9003">
        <v>16</v>
      </c>
      <c r="B9003">
        <f t="shared" si="140"/>
        <v>37</v>
      </c>
      <c r="C9003">
        <v>3</v>
      </c>
      <c r="D9003">
        <v>-0.137420654296875</v>
      </c>
      <c r="E9003">
        <v>-0.26000335693359372</v>
      </c>
    </row>
    <row r="9004" spans="1:5" x14ac:dyDescent="0.25">
      <c r="A9004">
        <v>16</v>
      </c>
      <c r="B9004">
        <f t="shared" si="140"/>
        <v>37</v>
      </c>
      <c r="C9004">
        <v>4</v>
      </c>
      <c r="D9004">
        <v>-0.16594848632812498</v>
      </c>
      <c r="E9004">
        <v>7.9138641357421866E-2</v>
      </c>
    </row>
    <row r="9005" spans="1:5" x14ac:dyDescent="0.25">
      <c r="A9005">
        <v>16</v>
      </c>
      <c r="B9005">
        <f t="shared" si="140"/>
        <v>37</v>
      </c>
      <c r="C9005">
        <v>5</v>
      </c>
      <c r="D9005">
        <v>0.44176391601562498</v>
      </c>
      <c r="E9005">
        <v>0.69753158569335927</v>
      </c>
    </row>
    <row r="9006" spans="1:5" x14ac:dyDescent="0.25">
      <c r="A9006">
        <v>16</v>
      </c>
      <c r="B9006">
        <f t="shared" si="140"/>
        <v>37</v>
      </c>
      <c r="C9006">
        <v>6</v>
      </c>
      <c r="D9006">
        <v>0.90975952148437489</v>
      </c>
      <c r="E9006">
        <v>2.0878720092773437</v>
      </c>
    </row>
    <row r="9007" spans="1:5" x14ac:dyDescent="0.25">
      <c r="A9007">
        <v>16</v>
      </c>
      <c r="B9007">
        <f t="shared" si="140"/>
        <v>37</v>
      </c>
      <c r="C9007">
        <v>7</v>
      </c>
      <c r="D9007">
        <v>1.1745117187499998</v>
      </c>
      <c r="E9007">
        <v>1.759558410644531</v>
      </c>
    </row>
    <row r="9008" spans="1:5" x14ac:dyDescent="0.25">
      <c r="A9008">
        <v>16</v>
      </c>
      <c r="B9008">
        <f t="shared" si="140"/>
        <v>37</v>
      </c>
      <c r="C9008">
        <v>8</v>
      </c>
      <c r="D9008">
        <v>1.1322766113281248</v>
      </c>
      <c r="E9008">
        <v>1.7242552185058593</v>
      </c>
    </row>
    <row r="9009" spans="1:5" x14ac:dyDescent="0.25">
      <c r="A9009">
        <v>16</v>
      </c>
      <c r="B9009">
        <f t="shared" si="140"/>
        <v>37</v>
      </c>
      <c r="C9009">
        <v>9</v>
      </c>
      <c r="D9009">
        <v>1.30685302734375</v>
      </c>
      <c r="E9009">
        <v>1.9606448364257811</v>
      </c>
    </row>
    <row r="9010" spans="1:5" x14ac:dyDescent="0.25">
      <c r="A9010">
        <v>16</v>
      </c>
      <c r="B9010">
        <f t="shared" si="140"/>
        <v>37</v>
      </c>
      <c r="C9010">
        <v>10</v>
      </c>
      <c r="D9010">
        <v>1.2127807617187498</v>
      </c>
      <c r="E9010">
        <v>1.2528414916992185</v>
      </c>
    </row>
    <row r="9011" spans="1:5" x14ac:dyDescent="0.25">
      <c r="A9011">
        <v>16</v>
      </c>
      <c r="B9011">
        <f t="shared" si="140"/>
        <v>37</v>
      </c>
      <c r="C9011">
        <v>11</v>
      </c>
      <c r="D9011">
        <v>2.0718859863281249</v>
      </c>
      <c r="E9011">
        <v>1.5391374206542967</v>
      </c>
    </row>
    <row r="9012" spans="1:5" x14ac:dyDescent="0.25">
      <c r="A9012">
        <v>16</v>
      </c>
      <c r="B9012">
        <f t="shared" si="140"/>
        <v>37</v>
      </c>
      <c r="C9012">
        <v>12</v>
      </c>
      <c r="D9012">
        <v>2.6386157226562497</v>
      </c>
      <c r="E9012">
        <v>1.2892231750488281</v>
      </c>
    </row>
    <row r="9013" spans="1:5" x14ac:dyDescent="0.25">
      <c r="A9013">
        <v>16</v>
      </c>
      <c r="B9013">
        <f t="shared" si="140"/>
        <v>37</v>
      </c>
      <c r="C9013">
        <v>13</v>
      </c>
      <c r="D9013">
        <v>3.2907897949218747</v>
      </c>
      <c r="E9013">
        <v>1.6927615356445311</v>
      </c>
    </row>
    <row r="9014" spans="1:5" x14ac:dyDescent="0.25">
      <c r="A9014">
        <v>16</v>
      </c>
      <c r="B9014">
        <f t="shared" si="140"/>
        <v>37</v>
      </c>
      <c r="C9014">
        <v>14</v>
      </c>
      <c r="D9014">
        <v>3.4769165039062497</v>
      </c>
      <c r="E9014">
        <v>1.234576721191406</v>
      </c>
    </row>
    <row r="9015" spans="1:5" x14ac:dyDescent="0.25">
      <c r="A9015">
        <v>16</v>
      </c>
      <c r="B9015">
        <f t="shared" si="140"/>
        <v>37</v>
      </c>
      <c r="C9015">
        <v>15</v>
      </c>
      <c r="D9015">
        <v>4.1924780273437499</v>
      </c>
      <c r="E9015">
        <v>1.361560363769531</v>
      </c>
    </row>
    <row r="9016" spans="1:5" x14ac:dyDescent="0.25">
      <c r="A9016">
        <v>16</v>
      </c>
      <c r="B9016">
        <f t="shared" si="140"/>
        <v>37</v>
      </c>
      <c r="C9016">
        <v>16</v>
      </c>
      <c r="D9016">
        <v>4.8198120117187493</v>
      </c>
      <c r="E9016">
        <v>0.48989593505859369</v>
      </c>
    </row>
    <row r="9017" spans="1:5" x14ac:dyDescent="0.25">
      <c r="A9017">
        <v>16</v>
      </c>
      <c r="B9017">
        <f t="shared" si="140"/>
        <v>37</v>
      </c>
      <c r="C9017">
        <v>17</v>
      </c>
      <c r="D9017">
        <v>5.3947521972656247</v>
      </c>
      <c r="E9017">
        <v>-0.53301818847656246</v>
      </c>
    </row>
    <row r="9018" spans="1:5" x14ac:dyDescent="0.25">
      <c r="A9018">
        <v>16</v>
      </c>
      <c r="B9018">
        <f t="shared" si="140"/>
        <v>37</v>
      </c>
      <c r="C9018">
        <v>18</v>
      </c>
      <c r="D9018">
        <v>6.0074047851562495</v>
      </c>
      <c r="E9018">
        <v>-0.86062728881835926</v>
      </c>
    </row>
    <row r="9019" spans="1:5" x14ac:dyDescent="0.25">
      <c r="A9019">
        <v>16</v>
      </c>
      <c r="B9019">
        <f t="shared" si="140"/>
        <v>37</v>
      </c>
      <c r="C9019">
        <v>19</v>
      </c>
      <c r="D9019">
        <v>5.9320495605468748</v>
      </c>
      <c r="E9019">
        <v>-2.8521047973632809</v>
      </c>
    </row>
    <row r="9020" spans="1:5" x14ac:dyDescent="0.25">
      <c r="A9020">
        <v>16</v>
      </c>
      <c r="B9020">
        <f t="shared" si="140"/>
        <v>37</v>
      </c>
      <c r="C9020">
        <v>20</v>
      </c>
      <c r="D9020">
        <v>6.1116357421874996</v>
      </c>
      <c r="E9020">
        <v>-2.5157025146484373</v>
      </c>
    </row>
    <row r="9021" spans="1:5" x14ac:dyDescent="0.25">
      <c r="A9021">
        <v>16</v>
      </c>
      <c r="B9021">
        <f t="shared" si="140"/>
        <v>37</v>
      </c>
      <c r="C9021">
        <v>21</v>
      </c>
      <c r="D9021">
        <v>6.7547644042968749</v>
      </c>
      <c r="E9021">
        <v>-2.5313754272460933</v>
      </c>
    </row>
    <row r="9022" spans="1:5" x14ac:dyDescent="0.25">
      <c r="A9022">
        <v>16</v>
      </c>
      <c r="B9022">
        <f t="shared" si="140"/>
        <v>37</v>
      </c>
      <c r="C9022">
        <v>22</v>
      </c>
      <c r="D9022">
        <v>7.7373742675781241</v>
      </c>
      <c r="E9022">
        <v>-4.6303280639648436</v>
      </c>
    </row>
    <row r="9023" spans="1:5" x14ac:dyDescent="0.25">
      <c r="A9023">
        <v>16</v>
      </c>
      <c r="B9023">
        <f t="shared" si="140"/>
        <v>37</v>
      </c>
      <c r="C9023">
        <v>23</v>
      </c>
      <c r="D9023">
        <v>7.6519995117187491</v>
      </c>
      <c r="E9023">
        <v>-3.6422648620605464</v>
      </c>
    </row>
    <row r="9024" spans="1:5" x14ac:dyDescent="0.25">
      <c r="A9024">
        <v>16</v>
      </c>
      <c r="B9024">
        <f t="shared" si="140"/>
        <v>37</v>
      </c>
      <c r="C9024">
        <v>24</v>
      </c>
      <c r="D9024">
        <v>7.9751989746093743</v>
      </c>
      <c r="E9024">
        <v>-4.8673786926269527</v>
      </c>
    </row>
    <row r="9025" spans="1:5" x14ac:dyDescent="0.25">
      <c r="A9025">
        <v>16</v>
      </c>
      <c r="B9025">
        <f t="shared" si="140"/>
        <v>37</v>
      </c>
      <c r="C9025">
        <v>25</v>
      </c>
      <c r="D9025">
        <v>8.396784667968749</v>
      </c>
      <c r="E9025">
        <v>-5.1260861206054686</v>
      </c>
    </row>
    <row r="9026" spans="1:5" x14ac:dyDescent="0.25">
      <c r="A9026">
        <v>16</v>
      </c>
      <c r="B9026">
        <f t="shared" ref="B9026:B9089" si="141">A9026+21</f>
        <v>37</v>
      </c>
      <c r="C9026">
        <v>26</v>
      </c>
      <c r="D9026">
        <v>9.2345983886718734</v>
      </c>
      <c r="E9026">
        <v>-5.9824081420898434</v>
      </c>
    </row>
    <row r="9027" spans="1:5" x14ac:dyDescent="0.25">
      <c r="A9027">
        <v>16</v>
      </c>
      <c r="B9027">
        <f t="shared" si="141"/>
        <v>37</v>
      </c>
      <c r="C9027">
        <v>27</v>
      </c>
      <c r="D9027">
        <v>9.4968457031249986</v>
      </c>
      <c r="E9027">
        <v>-6.8813131713867177</v>
      </c>
    </row>
    <row r="9028" spans="1:5" x14ac:dyDescent="0.25">
      <c r="A9028">
        <v>16</v>
      </c>
      <c r="B9028">
        <f t="shared" si="141"/>
        <v>37</v>
      </c>
      <c r="C9028">
        <v>28</v>
      </c>
      <c r="D9028">
        <v>10.495250244140625</v>
      </c>
      <c r="E9028">
        <v>-6.5517819213867181</v>
      </c>
    </row>
    <row r="9029" spans="1:5" x14ac:dyDescent="0.25">
      <c r="A9029">
        <v>16</v>
      </c>
      <c r="B9029">
        <f t="shared" si="141"/>
        <v>37</v>
      </c>
      <c r="C9029">
        <v>29</v>
      </c>
      <c r="D9029">
        <v>10.685482177734373</v>
      </c>
      <c r="E9029">
        <v>-7.0378074645996085</v>
      </c>
    </row>
    <row r="9030" spans="1:5" x14ac:dyDescent="0.25">
      <c r="A9030">
        <v>16</v>
      </c>
      <c r="B9030">
        <f t="shared" si="141"/>
        <v>37</v>
      </c>
      <c r="C9030">
        <v>30</v>
      </c>
      <c r="D9030">
        <v>10.787069091796875</v>
      </c>
      <c r="E9030">
        <v>-7.3251731872558583</v>
      </c>
    </row>
    <row r="9031" spans="1:5" x14ac:dyDescent="0.25">
      <c r="A9031">
        <v>16</v>
      </c>
      <c r="B9031">
        <f t="shared" si="141"/>
        <v>37</v>
      </c>
      <c r="C9031">
        <v>31</v>
      </c>
      <c r="D9031">
        <v>11.547927246093749</v>
      </c>
      <c r="E9031">
        <v>-8.0794908142089845</v>
      </c>
    </row>
    <row r="9032" spans="1:5" x14ac:dyDescent="0.25">
      <c r="A9032">
        <v>16</v>
      </c>
      <c r="B9032">
        <f t="shared" si="141"/>
        <v>37</v>
      </c>
      <c r="C9032">
        <v>32</v>
      </c>
      <c r="D9032">
        <v>12.075692138671874</v>
      </c>
      <c r="E9032">
        <v>-7.7839407348632808</v>
      </c>
    </row>
    <row r="9033" spans="1:5" x14ac:dyDescent="0.25">
      <c r="A9033">
        <v>16</v>
      </c>
      <c r="B9033">
        <f t="shared" si="141"/>
        <v>37</v>
      </c>
      <c r="C9033">
        <v>33</v>
      </c>
      <c r="D9033">
        <v>13.041741943359375</v>
      </c>
      <c r="E9033">
        <v>-7.3301046752929677</v>
      </c>
    </row>
    <row r="9034" spans="1:5" x14ac:dyDescent="0.25">
      <c r="A9034">
        <v>16</v>
      </c>
      <c r="B9034">
        <f t="shared" si="141"/>
        <v>37</v>
      </c>
      <c r="C9034">
        <v>34</v>
      </c>
      <c r="D9034">
        <v>13.971192626953124</v>
      </c>
      <c r="E9034">
        <v>-7.6671679687499994</v>
      </c>
    </row>
    <row r="9035" spans="1:5" x14ac:dyDescent="0.25">
      <c r="A9035">
        <v>16</v>
      </c>
      <c r="B9035">
        <f t="shared" si="141"/>
        <v>37</v>
      </c>
      <c r="C9035">
        <v>35</v>
      </c>
      <c r="D9035">
        <v>13.928887939453125</v>
      </c>
      <c r="E9035">
        <v>-7.7886286926269523</v>
      </c>
    </row>
    <row r="9036" spans="1:5" x14ac:dyDescent="0.25">
      <c r="A9036">
        <v>16</v>
      </c>
      <c r="B9036">
        <f t="shared" si="141"/>
        <v>37</v>
      </c>
      <c r="C9036">
        <v>36</v>
      </c>
      <c r="D9036">
        <v>13.552668457031249</v>
      </c>
      <c r="E9036">
        <v>-7.7856976318359372</v>
      </c>
    </row>
    <row r="9037" spans="1:5" x14ac:dyDescent="0.25">
      <c r="A9037">
        <v>16</v>
      </c>
      <c r="B9037">
        <f t="shared" si="141"/>
        <v>37</v>
      </c>
      <c r="C9037">
        <v>37</v>
      </c>
      <c r="D9037">
        <v>13.468685302734373</v>
      </c>
      <c r="E9037">
        <v>-7.6236369323730466</v>
      </c>
    </row>
    <row r="9038" spans="1:5" x14ac:dyDescent="0.25">
      <c r="A9038">
        <v>16</v>
      </c>
      <c r="B9038">
        <f t="shared" si="141"/>
        <v>37</v>
      </c>
      <c r="C9038">
        <v>38</v>
      </c>
      <c r="D9038">
        <v>14.031727294921874</v>
      </c>
      <c r="E9038">
        <v>-7.7674328613281247</v>
      </c>
    </row>
    <row r="9039" spans="1:5" x14ac:dyDescent="0.25">
      <c r="A9039">
        <v>16</v>
      </c>
      <c r="B9039">
        <f t="shared" si="141"/>
        <v>37</v>
      </c>
      <c r="C9039">
        <v>39</v>
      </c>
      <c r="D9039">
        <v>14.992071533203124</v>
      </c>
      <c r="E9039">
        <v>-7.8549298095703115</v>
      </c>
    </row>
    <row r="9040" spans="1:5" x14ac:dyDescent="0.25">
      <c r="A9040">
        <v>16</v>
      </c>
      <c r="B9040">
        <f t="shared" si="141"/>
        <v>37</v>
      </c>
      <c r="C9040">
        <v>40</v>
      </c>
      <c r="D9040">
        <v>14.972937011718749</v>
      </c>
      <c r="E9040">
        <v>-8.1041656494140621</v>
      </c>
    </row>
    <row r="9041" spans="1:5" x14ac:dyDescent="0.25">
      <c r="A9041">
        <v>16</v>
      </c>
      <c r="B9041">
        <f t="shared" si="141"/>
        <v>37</v>
      </c>
      <c r="C9041">
        <v>41</v>
      </c>
      <c r="D9041">
        <v>14.624410400390623</v>
      </c>
      <c r="E9041">
        <v>-6.2781321716308591</v>
      </c>
    </row>
    <row r="9042" spans="1:5" x14ac:dyDescent="0.25">
      <c r="A9042">
        <v>16</v>
      </c>
      <c r="B9042">
        <f t="shared" si="141"/>
        <v>37</v>
      </c>
      <c r="C9042">
        <v>42</v>
      </c>
      <c r="D9042">
        <v>14.767258300781249</v>
      </c>
      <c r="E9042">
        <v>-5.8403256225585931</v>
      </c>
    </row>
    <row r="9043" spans="1:5" x14ac:dyDescent="0.25">
      <c r="A9043">
        <v>16</v>
      </c>
      <c r="B9043">
        <f t="shared" si="141"/>
        <v>37</v>
      </c>
      <c r="C9043">
        <v>43</v>
      </c>
      <c r="D9043">
        <v>14.368216552734374</v>
      </c>
      <c r="E9043">
        <v>-4.8373374938964844</v>
      </c>
    </row>
    <row r="9044" spans="1:5" x14ac:dyDescent="0.25">
      <c r="A9044">
        <v>16</v>
      </c>
      <c r="B9044">
        <f t="shared" si="141"/>
        <v>37</v>
      </c>
      <c r="C9044">
        <v>44</v>
      </c>
      <c r="D9044">
        <v>14.374965820312498</v>
      </c>
      <c r="E9044">
        <v>-4.1550439453124994</v>
      </c>
    </row>
    <row r="9045" spans="1:5" x14ac:dyDescent="0.25">
      <c r="A9045">
        <v>16</v>
      </c>
      <c r="B9045">
        <f t="shared" si="141"/>
        <v>37</v>
      </c>
      <c r="C9045">
        <v>45</v>
      </c>
      <c r="D9045">
        <v>13.794459228515624</v>
      </c>
      <c r="E9045">
        <v>-3.4977992248535155</v>
      </c>
    </row>
    <row r="9046" spans="1:5" x14ac:dyDescent="0.25">
      <c r="A9046">
        <v>16</v>
      </c>
      <c r="B9046">
        <f t="shared" si="141"/>
        <v>37</v>
      </c>
      <c r="C9046">
        <v>46</v>
      </c>
      <c r="D9046">
        <v>13.935358886718749</v>
      </c>
      <c r="E9046">
        <v>-2.8421983337402343</v>
      </c>
    </row>
    <row r="9047" spans="1:5" x14ac:dyDescent="0.25">
      <c r="A9047">
        <v>16</v>
      </c>
      <c r="B9047">
        <f t="shared" si="141"/>
        <v>37</v>
      </c>
      <c r="C9047">
        <v>47</v>
      </c>
      <c r="D9047">
        <v>14.113762207031249</v>
      </c>
      <c r="E9047">
        <v>-2.8613763427734371</v>
      </c>
    </row>
    <row r="9048" spans="1:5" x14ac:dyDescent="0.25">
      <c r="A9048">
        <v>16</v>
      </c>
      <c r="B9048">
        <f t="shared" si="141"/>
        <v>37</v>
      </c>
      <c r="C9048">
        <v>48</v>
      </c>
      <c r="D9048">
        <v>14.078833007812499</v>
      </c>
      <c r="E9048">
        <v>-1.7676296997070311</v>
      </c>
    </row>
    <row r="9049" spans="1:5" x14ac:dyDescent="0.25">
      <c r="A9049">
        <v>16</v>
      </c>
      <c r="B9049">
        <f t="shared" si="141"/>
        <v>37</v>
      </c>
      <c r="C9049">
        <v>49</v>
      </c>
      <c r="D9049">
        <v>14.167686767578124</v>
      </c>
      <c r="E9049">
        <v>-1.0630270385742187</v>
      </c>
    </row>
    <row r="9050" spans="1:5" x14ac:dyDescent="0.25">
      <c r="A9050">
        <v>16</v>
      </c>
      <c r="B9050">
        <f t="shared" si="141"/>
        <v>37</v>
      </c>
      <c r="C9050">
        <v>50</v>
      </c>
      <c r="D9050">
        <v>14.054967041015624</v>
      </c>
      <c r="E9050">
        <v>-0.57099151611328125</v>
      </c>
    </row>
    <row r="9051" spans="1:5" x14ac:dyDescent="0.25">
      <c r="A9051">
        <v>16</v>
      </c>
      <c r="B9051">
        <f t="shared" si="141"/>
        <v>37</v>
      </c>
      <c r="C9051">
        <v>51</v>
      </c>
      <c r="D9051">
        <v>14.235457763671874</v>
      </c>
      <c r="E9051">
        <v>-7.1502227783203115E-2</v>
      </c>
    </row>
    <row r="9052" spans="1:5" x14ac:dyDescent="0.25">
      <c r="A9052">
        <v>16</v>
      </c>
      <c r="B9052">
        <f t="shared" si="141"/>
        <v>37</v>
      </c>
      <c r="C9052">
        <v>52</v>
      </c>
      <c r="D9052">
        <v>14.595117187499998</v>
      </c>
      <c r="E9052">
        <v>-0.19037979125976562</v>
      </c>
    </row>
    <row r="9053" spans="1:5" x14ac:dyDescent="0.25">
      <c r="A9053">
        <v>16</v>
      </c>
      <c r="B9053">
        <f t="shared" si="141"/>
        <v>37</v>
      </c>
      <c r="C9053">
        <v>53</v>
      </c>
      <c r="D9053">
        <v>13.783256835937499</v>
      </c>
      <c r="E9053">
        <v>-0.26765716552734375</v>
      </c>
    </row>
    <row r="9054" spans="1:5" x14ac:dyDescent="0.25">
      <c r="A9054">
        <v>16</v>
      </c>
      <c r="B9054">
        <f t="shared" si="141"/>
        <v>37</v>
      </c>
      <c r="C9054">
        <v>54</v>
      </c>
      <c r="D9054">
        <v>13.061850585937499</v>
      </c>
      <c r="E9054">
        <v>-0.55246582031249991</v>
      </c>
    </row>
    <row r="9055" spans="1:5" x14ac:dyDescent="0.25">
      <c r="A9055">
        <v>16</v>
      </c>
      <c r="B9055">
        <f t="shared" si="141"/>
        <v>37</v>
      </c>
      <c r="C9055">
        <v>55</v>
      </c>
      <c r="D9055">
        <v>12.856589355468749</v>
      </c>
      <c r="E9055">
        <v>0.53996749877929684</v>
      </c>
    </row>
    <row r="9056" spans="1:5" x14ac:dyDescent="0.25">
      <c r="A9056">
        <v>16</v>
      </c>
      <c r="B9056">
        <f t="shared" si="141"/>
        <v>37</v>
      </c>
      <c r="C9056">
        <v>56</v>
      </c>
      <c r="D9056">
        <v>12.154526367187499</v>
      </c>
      <c r="E9056">
        <v>0.11933853149414062</v>
      </c>
    </row>
    <row r="9057" spans="1:5" x14ac:dyDescent="0.25">
      <c r="A9057">
        <v>16</v>
      </c>
      <c r="B9057">
        <f t="shared" si="141"/>
        <v>37</v>
      </c>
      <c r="C9057">
        <v>57</v>
      </c>
      <c r="D9057">
        <v>11.957475585937498</v>
      </c>
      <c r="E9057">
        <v>-0.26912704467773435</v>
      </c>
    </row>
    <row r="9058" spans="1:5" x14ac:dyDescent="0.25">
      <c r="A9058">
        <v>16</v>
      </c>
      <c r="B9058">
        <f t="shared" si="141"/>
        <v>37</v>
      </c>
      <c r="C9058">
        <v>58</v>
      </c>
      <c r="D9058">
        <v>11.564069824218748</v>
      </c>
      <c r="E9058">
        <v>-0.65861022949218739</v>
      </c>
    </row>
    <row r="9059" spans="1:5" x14ac:dyDescent="0.25">
      <c r="A9059">
        <v>16</v>
      </c>
      <c r="B9059">
        <f t="shared" si="141"/>
        <v>37</v>
      </c>
      <c r="C9059">
        <v>59</v>
      </c>
      <c r="D9059">
        <v>11.425953369140624</v>
      </c>
      <c r="E9059">
        <v>0.26846603393554686</v>
      </c>
    </row>
    <row r="9060" spans="1:5" x14ac:dyDescent="0.25">
      <c r="A9060">
        <v>16</v>
      </c>
      <c r="B9060">
        <f t="shared" si="141"/>
        <v>37</v>
      </c>
      <c r="C9060">
        <v>60</v>
      </c>
      <c r="D9060">
        <v>10.75109619140625</v>
      </c>
      <c r="E9060">
        <v>0.45897628784179684</v>
      </c>
    </row>
    <row r="9061" spans="1:5" x14ac:dyDescent="0.25">
      <c r="A9061">
        <v>16</v>
      </c>
      <c r="B9061">
        <f t="shared" si="141"/>
        <v>37</v>
      </c>
      <c r="C9061">
        <v>61</v>
      </c>
      <c r="D9061">
        <v>10.8720263671875</v>
      </c>
      <c r="E9061">
        <v>1.4465350341796874</v>
      </c>
    </row>
    <row r="9062" spans="1:5" x14ac:dyDescent="0.25">
      <c r="A9062">
        <v>16</v>
      </c>
      <c r="B9062">
        <f t="shared" si="141"/>
        <v>37</v>
      </c>
      <c r="C9062">
        <v>62</v>
      </c>
      <c r="D9062">
        <v>11.327497558593748</v>
      </c>
      <c r="E9062">
        <v>1.4076223754882811</v>
      </c>
    </row>
    <row r="9063" spans="1:5" x14ac:dyDescent="0.25">
      <c r="A9063">
        <v>16</v>
      </c>
      <c r="B9063">
        <f t="shared" si="141"/>
        <v>37</v>
      </c>
      <c r="C9063">
        <v>63</v>
      </c>
      <c r="D9063">
        <v>12.950870361328123</v>
      </c>
      <c r="E9063">
        <v>3.7561848449707029</v>
      </c>
    </row>
    <row r="9064" spans="1:5" x14ac:dyDescent="0.25">
      <c r="A9064">
        <v>16</v>
      </c>
      <c r="B9064">
        <f t="shared" si="141"/>
        <v>37</v>
      </c>
      <c r="C9064">
        <v>64</v>
      </c>
      <c r="D9064">
        <v>15.126291503906248</v>
      </c>
      <c r="E9064">
        <v>4.2154133605957025</v>
      </c>
    </row>
    <row r="9065" spans="1:5" x14ac:dyDescent="0.25">
      <c r="A9065">
        <v>16</v>
      </c>
      <c r="B9065">
        <f t="shared" si="141"/>
        <v>37</v>
      </c>
      <c r="C9065">
        <v>65</v>
      </c>
      <c r="D9065">
        <v>15.965288085937498</v>
      </c>
      <c r="E9065">
        <v>7.1653651428222647</v>
      </c>
    </row>
    <row r="9066" spans="1:5" x14ac:dyDescent="0.25">
      <c r="A9066">
        <v>16</v>
      </c>
      <c r="B9066">
        <f t="shared" si="141"/>
        <v>37</v>
      </c>
      <c r="C9066">
        <v>66</v>
      </c>
      <c r="D9066">
        <v>16.830377197265623</v>
      </c>
      <c r="E9066">
        <v>8.6053248596191398</v>
      </c>
    </row>
    <row r="9067" spans="1:5" x14ac:dyDescent="0.25">
      <c r="A9067">
        <v>16</v>
      </c>
      <c r="B9067">
        <f t="shared" si="141"/>
        <v>37</v>
      </c>
      <c r="C9067">
        <v>67</v>
      </c>
      <c r="D9067">
        <v>17.894604492187497</v>
      </c>
      <c r="E9067">
        <v>9.6662123107910141</v>
      </c>
    </row>
    <row r="9068" spans="1:5" x14ac:dyDescent="0.25">
      <c r="A9068">
        <v>16</v>
      </c>
      <c r="B9068">
        <f t="shared" si="141"/>
        <v>37</v>
      </c>
      <c r="C9068">
        <v>68</v>
      </c>
      <c r="D9068">
        <v>18.166593017578123</v>
      </c>
      <c r="E9068">
        <v>11.773897247314451</v>
      </c>
    </row>
    <row r="9069" spans="1:5" x14ac:dyDescent="0.25">
      <c r="A9069">
        <v>16</v>
      </c>
      <c r="B9069">
        <f t="shared" si="141"/>
        <v>37</v>
      </c>
      <c r="C9069">
        <v>69</v>
      </c>
      <c r="D9069">
        <v>19.531823730468748</v>
      </c>
      <c r="E9069">
        <v>12.144150238037108</v>
      </c>
    </row>
    <row r="9070" spans="1:5" x14ac:dyDescent="0.25">
      <c r="A9070">
        <v>16</v>
      </c>
      <c r="B9070">
        <f t="shared" si="141"/>
        <v>37</v>
      </c>
      <c r="C9070">
        <v>70</v>
      </c>
      <c r="D9070">
        <v>20.681286621093747</v>
      </c>
      <c r="E9070">
        <v>12.517708282470702</v>
      </c>
    </row>
    <row r="9071" spans="1:5" x14ac:dyDescent="0.25">
      <c r="A9071">
        <v>16</v>
      </c>
      <c r="B9071">
        <f t="shared" si="141"/>
        <v>37</v>
      </c>
      <c r="C9071">
        <v>71</v>
      </c>
      <c r="D9071">
        <v>20.4078369140625</v>
      </c>
      <c r="E9071">
        <v>14.171765899658203</v>
      </c>
    </row>
    <row r="9072" spans="1:5" x14ac:dyDescent="0.25">
      <c r="A9072">
        <v>16</v>
      </c>
      <c r="B9072">
        <f t="shared" si="141"/>
        <v>37</v>
      </c>
      <c r="C9072">
        <v>72</v>
      </c>
      <c r="D9072">
        <v>21.135087890624998</v>
      </c>
      <c r="E9072">
        <v>15.046996307373046</v>
      </c>
    </row>
    <row r="9073" spans="1:5" x14ac:dyDescent="0.25">
      <c r="A9073">
        <v>16</v>
      </c>
      <c r="B9073">
        <f t="shared" si="141"/>
        <v>37</v>
      </c>
      <c r="C9073">
        <v>73</v>
      </c>
      <c r="D9073">
        <v>21.418000488281248</v>
      </c>
      <c r="E9073">
        <v>14.865044403076171</v>
      </c>
    </row>
    <row r="9074" spans="1:5" x14ac:dyDescent="0.25">
      <c r="A9074">
        <v>16</v>
      </c>
      <c r="B9074">
        <f t="shared" si="141"/>
        <v>37</v>
      </c>
      <c r="C9074">
        <v>74</v>
      </c>
      <c r="D9074">
        <v>21.660487060546874</v>
      </c>
      <c r="E9074">
        <v>15.159559478759764</v>
      </c>
    </row>
    <row r="9075" spans="1:5" x14ac:dyDescent="0.25">
      <c r="A9075">
        <v>16</v>
      </c>
      <c r="B9075">
        <f t="shared" si="141"/>
        <v>37</v>
      </c>
      <c r="C9075">
        <v>75</v>
      </c>
      <c r="D9075">
        <v>22.006717529296875</v>
      </c>
      <c r="E9075">
        <v>13.671815643310545</v>
      </c>
    </row>
    <row r="9076" spans="1:5" x14ac:dyDescent="0.25">
      <c r="A9076">
        <v>16</v>
      </c>
      <c r="B9076">
        <f t="shared" si="141"/>
        <v>37</v>
      </c>
      <c r="C9076">
        <v>76</v>
      </c>
      <c r="D9076">
        <v>22.398314208984374</v>
      </c>
      <c r="E9076">
        <v>15.014241485595702</v>
      </c>
    </row>
    <row r="9077" spans="1:5" x14ac:dyDescent="0.25">
      <c r="A9077">
        <v>16</v>
      </c>
      <c r="B9077">
        <f t="shared" si="141"/>
        <v>37</v>
      </c>
      <c r="C9077">
        <v>77</v>
      </c>
      <c r="D9077">
        <v>22.871249999999996</v>
      </c>
      <c r="E9077">
        <v>15.448977813720703</v>
      </c>
    </row>
    <row r="9078" spans="1:5" x14ac:dyDescent="0.25">
      <c r="A9078">
        <v>16</v>
      </c>
      <c r="B9078">
        <f t="shared" si="141"/>
        <v>37</v>
      </c>
      <c r="C9078">
        <v>78</v>
      </c>
      <c r="D9078">
        <v>23.477431640624999</v>
      </c>
      <c r="E9078">
        <v>16.057733917236327</v>
      </c>
    </row>
    <row r="9079" spans="1:5" x14ac:dyDescent="0.25">
      <c r="A9079">
        <v>16</v>
      </c>
      <c r="B9079">
        <f t="shared" si="141"/>
        <v>37</v>
      </c>
      <c r="C9079">
        <v>79</v>
      </c>
      <c r="D9079">
        <v>25.772530517578122</v>
      </c>
      <c r="E9079">
        <v>17.442603607177734</v>
      </c>
    </row>
    <row r="9080" spans="1:5" x14ac:dyDescent="0.25">
      <c r="A9080">
        <v>16</v>
      </c>
      <c r="B9080">
        <f t="shared" si="141"/>
        <v>37</v>
      </c>
      <c r="C9080">
        <v>80</v>
      </c>
      <c r="D9080">
        <v>26.528518066406249</v>
      </c>
      <c r="E9080">
        <v>16.954760284423827</v>
      </c>
    </row>
    <row r="9081" spans="1:5" x14ac:dyDescent="0.25">
      <c r="A9081">
        <v>16</v>
      </c>
      <c r="B9081">
        <f t="shared" si="141"/>
        <v>37</v>
      </c>
      <c r="C9081">
        <v>81</v>
      </c>
      <c r="D9081">
        <v>27.360278320312499</v>
      </c>
      <c r="E9081">
        <v>15.218806915283201</v>
      </c>
    </row>
    <row r="9082" spans="1:5" x14ac:dyDescent="0.25">
      <c r="A9082">
        <v>16</v>
      </c>
      <c r="B9082">
        <f t="shared" si="141"/>
        <v>37</v>
      </c>
      <c r="C9082">
        <v>82</v>
      </c>
      <c r="D9082">
        <v>27.679094238281248</v>
      </c>
      <c r="E9082">
        <v>16.471978912353514</v>
      </c>
    </row>
    <row r="9083" spans="1:5" x14ac:dyDescent="0.25">
      <c r="A9083">
        <v>16</v>
      </c>
      <c r="B9083">
        <f t="shared" si="141"/>
        <v>37</v>
      </c>
      <c r="C9083">
        <v>83</v>
      </c>
      <c r="D9083">
        <v>26.274550781249999</v>
      </c>
      <c r="E9083">
        <v>17.617440948486326</v>
      </c>
    </row>
    <row r="9084" spans="1:5" x14ac:dyDescent="0.25">
      <c r="A9084">
        <v>16</v>
      </c>
      <c r="B9084">
        <f t="shared" si="141"/>
        <v>37</v>
      </c>
      <c r="C9084">
        <v>84</v>
      </c>
      <c r="D9084">
        <v>26.643186035156248</v>
      </c>
      <c r="E9084">
        <v>18.024171295166013</v>
      </c>
    </row>
    <row r="9085" spans="1:5" x14ac:dyDescent="0.25">
      <c r="A9085">
        <v>16</v>
      </c>
      <c r="B9085">
        <f t="shared" si="141"/>
        <v>37</v>
      </c>
      <c r="C9085">
        <v>85</v>
      </c>
      <c r="D9085">
        <v>31.903996582031247</v>
      </c>
      <c r="E9085">
        <v>17.844428558349609</v>
      </c>
    </row>
    <row r="9086" spans="1:5" x14ac:dyDescent="0.25">
      <c r="A9086">
        <v>16</v>
      </c>
      <c r="B9086">
        <f t="shared" si="141"/>
        <v>37</v>
      </c>
      <c r="C9086">
        <v>86</v>
      </c>
      <c r="D9086">
        <v>36.403879394531245</v>
      </c>
      <c r="E9086">
        <v>21.456208648681638</v>
      </c>
    </row>
    <row r="9087" spans="1:5" x14ac:dyDescent="0.25">
      <c r="A9087">
        <v>16</v>
      </c>
      <c r="B9087">
        <f t="shared" si="141"/>
        <v>37</v>
      </c>
      <c r="C9087">
        <v>87</v>
      </c>
      <c r="D9087">
        <v>37.731397705078123</v>
      </c>
      <c r="E9087">
        <v>19.948321380615234</v>
      </c>
    </row>
    <row r="9088" spans="1:5" x14ac:dyDescent="0.25">
      <c r="A9088">
        <v>16</v>
      </c>
      <c r="B9088">
        <f t="shared" si="141"/>
        <v>37</v>
      </c>
      <c r="C9088">
        <v>88</v>
      </c>
      <c r="D9088">
        <v>38.149991455078123</v>
      </c>
      <c r="E9088">
        <v>24.170875396728512</v>
      </c>
    </row>
    <row r="9089" spans="1:5" x14ac:dyDescent="0.25">
      <c r="A9089">
        <v>16</v>
      </c>
      <c r="B9089">
        <f t="shared" si="141"/>
        <v>37</v>
      </c>
      <c r="C9089">
        <v>89</v>
      </c>
      <c r="D9089">
        <v>39.094958496093746</v>
      </c>
      <c r="E9089">
        <v>26.624895172119139</v>
      </c>
    </row>
    <row r="9090" spans="1:5" x14ac:dyDescent="0.25">
      <c r="A9090">
        <v>16</v>
      </c>
      <c r="B9090">
        <f t="shared" ref="B9090:B9153" si="142">A9090+21</f>
        <v>37</v>
      </c>
      <c r="C9090">
        <v>90</v>
      </c>
      <c r="D9090">
        <v>39.970136718749998</v>
      </c>
      <c r="E9090">
        <v>29.827353057861327</v>
      </c>
    </row>
    <row r="9091" spans="1:5" x14ac:dyDescent="0.25">
      <c r="A9091">
        <v>16</v>
      </c>
      <c r="B9091">
        <f t="shared" si="142"/>
        <v>37</v>
      </c>
      <c r="C9091">
        <v>91</v>
      </c>
      <c r="D9091">
        <v>42.327718505859373</v>
      </c>
      <c r="E9091">
        <v>32.365338592529291</v>
      </c>
    </row>
    <row r="9092" spans="1:5" x14ac:dyDescent="0.25">
      <c r="A9092">
        <v>16</v>
      </c>
      <c r="B9092">
        <f t="shared" si="142"/>
        <v>37</v>
      </c>
      <c r="C9092">
        <v>92</v>
      </c>
      <c r="D9092">
        <v>42.623572998046875</v>
      </c>
      <c r="E9092">
        <v>32.499419403076168</v>
      </c>
    </row>
    <row r="9093" spans="1:5" x14ac:dyDescent="0.25">
      <c r="A9093">
        <v>16</v>
      </c>
      <c r="B9093">
        <f t="shared" si="142"/>
        <v>37</v>
      </c>
      <c r="C9093">
        <v>93</v>
      </c>
      <c r="D9093">
        <v>43.056430664062496</v>
      </c>
      <c r="E9093">
        <v>33.683115692138671</v>
      </c>
    </row>
    <row r="9094" spans="1:5" x14ac:dyDescent="0.25">
      <c r="A9094">
        <v>16</v>
      </c>
      <c r="B9094">
        <f t="shared" si="142"/>
        <v>37</v>
      </c>
      <c r="C9094">
        <v>94</v>
      </c>
      <c r="D9094">
        <v>43.691627197265625</v>
      </c>
      <c r="E9094">
        <v>33.742519683837891</v>
      </c>
    </row>
    <row r="9095" spans="1:5" x14ac:dyDescent="0.25">
      <c r="A9095">
        <v>16</v>
      </c>
      <c r="B9095">
        <f t="shared" si="142"/>
        <v>37</v>
      </c>
      <c r="C9095">
        <v>95</v>
      </c>
      <c r="D9095">
        <v>43.776445312499995</v>
      </c>
      <c r="E9095">
        <v>34.141770172119138</v>
      </c>
    </row>
    <row r="9096" spans="1:5" x14ac:dyDescent="0.25">
      <c r="A9096">
        <v>16</v>
      </c>
      <c r="B9096">
        <f t="shared" si="142"/>
        <v>37</v>
      </c>
      <c r="C9096">
        <v>96</v>
      </c>
      <c r="D9096">
        <v>43.14368408203125</v>
      </c>
      <c r="E9096">
        <v>35.950121612548827</v>
      </c>
    </row>
    <row r="9097" spans="1:5" x14ac:dyDescent="0.25">
      <c r="A9097">
        <v>16</v>
      </c>
      <c r="B9097">
        <f t="shared" si="142"/>
        <v>37</v>
      </c>
      <c r="C9097">
        <v>97</v>
      </c>
      <c r="D9097">
        <v>43.308658447265621</v>
      </c>
      <c r="E9097">
        <v>36.003820037841791</v>
      </c>
    </row>
    <row r="9098" spans="1:5" x14ac:dyDescent="0.25">
      <c r="A9098">
        <v>16</v>
      </c>
      <c r="B9098">
        <f t="shared" si="142"/>
        <v>37</v>
      </c>
      <c r="C9098">
        <v>98</v>
      </c>
      <c r="D9098">
        <v>43.630048828124998</v>
      </c>
      <c r="E9098">
        <v>35.556541900634762</v>
      </c>
    </row>
    <row r="9099" spans="1:5" x14ac:dyDescent="0.25">
      <c r="A9099">
        <v>16</v>
      </c>
      <c r="B9099">
        <f t="shared" si="142"/>
        <v>37</v>
      </c>
      <c r="C9099">
        <v>99</v>
      </c>
      <c r="D9099">
        <v>43.301213378906247</v>
      </c>
      <c r="E9099">
        <v>36.523009185791011</v>
      </c>
    </row>
    <row r="9100" spans="1:5" x14ac:dyDescent="0.25">
      <c r="A9100">
        <v>16</v>
      </c>
      <c r="B9100">
        <f t="shared" si="142"/>
        <v>37</v>
      </c>
      <c r="C9100">
        <v>100</v>
      </c>
      <c r="D9100">
        <v>44.09693115234375</v>
      </c>
      <c r="E9100">
        <v>36.23919204711914</v>
      </c>
    </row>
    <row r="9101" spans="1:5" x14ac:dyDescent="0.25">
      <c r="A9101">
        <v>16</v>
      </c>
      <c r="B9101">
        <f t="shared" si="142"/>
        <v>37</v>
      </c>
      <c r="C9101">
        <v>101</v>
      </c>
      <c r="D9101">
        <v>44.227880859374999</v>
      </c>
      <c r="E9101">
        <v>35.859250030517572</v>
      </c>
    </row>
    <row r="9102" spans="1:5" x14ac:dyDescent="0.25">
      <c r="A9102">
        <v>16</v>
      </c>
      <c r="B9102">
        <f t="shared" si="142"/>
        <v>37</v>
      </c>
      <c r="C9102">
        <v>102</v>
      </c>
      <c r="D9102">
        <v>44.047946777343746</v>
      </c>
      <c r="E9102">
        <v>35.448779754638672</v>
      </c>
    </row>
    <row r="9103" spans="1:5" x14ac:dyDescent="0.25">
      <c r="A9103">
        <v>16</v>
      </c>
      <c r="B9103">
        <f t="shared" si="142"/>
        <v>37</v>
      </c>
      <c r="C9103">
        <v>103</v>
      </c>
      <c r="D9103">
        <v>43.738524169921874</v>
      </c>
      <c r="E9103">
        <v>35.943128814697261</v>
      </c>
    </row>
    <row r="9104" spans="1:5" x14ac:dyDescent="0.25">
      <c r="A9104">
        <v>16</v>
      </c>
      <c r="B9104">
        <f t="shared" si="142"/>
        <v>37</v>
      </c>
      <c r="C9104">
        <v>104</v>
      </c>
      <c r="D9104">
        <v>44.012182617187499</v>
      </c>
      <c r="E9104">
        <v>34.90325454711914</v>
      </c>
    </row>
    <row r="9105" spans="1:5" x14ac:dyDescent="0.25">
      <c r="A9105">
        <v>16</v>
      </c>
      <c r="B9105">
        <f t="shared" si="142"/>
        <v>37</v>
      </c>
      <c r="C9105">
        <v>105</v>
      </c>
      <c r="D9105">
        <v>43.533123779296872</v>
      </c>
      <c r="E9105">
        <v>35.15374282836914</v>
      </c>
    </row>
    <row r="9106" spans="1:5" x14ac:dyDescent="0.25">
      <c r="A9106">
        <v>16</v>
      </c>
      <c r="B9106">
        <f t="shared" si="142"/>
        <v>37</v>
      </c>
      <c r="C9106">
        <v>106</v>
      </c>
      <c r="D9106">
        <v>44.187524414062494</v>
      </c>
      <c r="E9106">
        <v>32.60118026733398</v>
      </c>
    </row>
    <row r="9107" spans="1:5" x14ac:dyDescent="0.25">
      <c r="A9107">
        <v>16</v>
      </c>
      <c r="B9107">
        <f t="shared" si="142"/>
        <v>37</v>
      </c>
      <c r="C9107">
        <v>107</v>
      </c>
      <c r="D9107">
        <v>43.325427246093746</v>
      </c>
      <c r="E9107">
        <v>32.295915069580076</v>
      </c>
    </row>
    <row r="9108" spans="1:5" x14ac:dyDescent="0.25">
      <c r="A9108">
        <v>16</v>
      </c>
      <c r="B9108">
        <f t="shared" si="142"/>
        <v>37</v>
      </c>
      <c r="C9108">
        <v>108</v>
      </c>
      <c r="D9108">
        <v>43.400364990234372</v>
      </c>
      <c r="E9108">
        <v>30.588176422119137</v>
      </c>
    </row>
    <row r="9109" spans="1:5" x14ac:dyDescent="0.25">
      <c r="A9109">
        <v>16</v>
      </c>
      <c r="B9109">
        <f t="shared" si="142"/>
        <v>37</v>
      </c>
      <c r="C9109">
        <v>109</v>
      </c>
      <c r="D9109">
        <v>42.850125732421873</v>
      </c>
      <c r="E9109">
        <v>29.856820220947263</v>
      </c>
    </row>
    <row r="9110" spans="1:5" x14ac:dyDescent="0.25">
      <c r="A9110">
        <v>16</v>
      </c>
      <c r="B9110">
        <f t="shared" si="142"/>
        <v>37</v>
      </c>
      <c r="C9110">
        <v>110</v>
      </c>
      <c r="D9110">
        <v>44.371563720703122</v>
      </c>
      <c r="E9110">
        <v>29.802895660400388</v>
      </c>
    </row>
    <row r="9111" spans="1:5" x14ac:dyDescent="0.25">
      <c r="A9111">
        <v>16</v>
      </c>
      <c r="B9111">
        <f t="shared" si="142"/>
        <v>37</v>
      </c>
      <c r="C9111">
        <v>111</v>
      </c>
      <c r="D9111">
        <v>44.329328613281248</v>
      </c>
      <c r="E9111">
        <v>30.161633148193356</v>
      </c>
    </row>
    <row r="9112" spans="1:5" x14ac:dyDescent="0.25">
      <c r="A9112">
        <v>16</v>
      </c>
      <c r="B9112">
        <f t="shared" si="142"/>
        <v>37</v>
      </c>
      <c r="C9112">
        <v>112</v>
      </c>
      <c r="D9112">
        <v>45.175144042968746</v>
      </c>
      <c r="E9112">
        <v>31.191922760009763</v>
      </c>
    </row>
    <row r="9113" spans="1:5" x14ac:dyDescent="0.25">
      <c r="A9113">
        <v>16</v>
      </c>
      <c r="B9113">
        <f t="shared" si="142"/>
        <v>37</v>
      </c>
      <c r="C9113">
        <v>113</v>
      </c>
      <c r="D9113">
        <v>45.120871582031249</v>
      </c>
      <c r="E9113">
        <v>28.668375091552733</v>
      </c>
    </row>
    <row r="9114" spans="1:5" x14ac:dyDescent="0.25">
      <c r="A9114">
        <v>16</v>
      </c>
      <c r="B9114">
        <f t="shared" si="142"/>
        <v>37</v>
      </c>
      <c r="C9114">
        <v>114</v>
      </c>
      <c r="D9114">
        <v>44.77846801757812</v>
      </c>
      <c r="E9114">
        <v>32.48611221313476</v>
      </c>
    </row>
    <row r="9115" spans="1:5" x14ac:dyDescent="0.25">
      <c r="A9115">
        <v>16</v>
      </c>
      <c r="B9115">
        <f t="shared" si="142"/>
        <v>37</v>
      </c>
      <c r="C9115">
        <v>115</v>
      </c>
      <c r="D9115">
        <v>44.842272949218746</v>
      </c>
      <c r="E9115">
        <v>33.170675811767573</v>
      </c>
    </row>
    <row r="9116" spans="1:5" x14ac:dyDescent="0.25">
      <c r="A9116">
        <v>16</v>
      </c>
      <c r="B9116">
        <f t="shared" si="142"/>
        <v>37</v>
      </c>
      <c r="C9116">
        <v>116</v>
      </c>
      <c r="D9116">
        <v>45.109808349609374</v>
      </c>
      <c r="E9116">
        <v>35.362865753173828</v>
      </c>
    </row>
    <row r="9117" spans="1:5" x14ac:dyDescent="0.25">
      <c r="A9117">
        <v>16</v>
      </c>
      <c r="B9117">
        <f t="shared" si="142"/>
        <v>37</v>
      </c>
      <c r="C9117">
        <v>117</v>
      </c>
      <c r="D9117">
        <v>45.133256835937495</v>
      </c>
      <c r="E9117">
        <v>36.398513031005855</v>
      </c>
    </row>
    <row r="9118" spans="1:5" x14ac:dyDescent="0.25">
      <c r="A9118">
        <v>16</v>
      </c>
      <c r="B9118">
        <f t="shared" si="142"/>
        <v>37</v>
      </c>
      <c r="C9118">
        <v>118</v>
      </c>
      <c r="D9118">
        <v>45.127412109374994</v>
      </c>
      <c r="E9118">
        <v>38.597782745361322</v>
      </c>
    </row>
    <row r="9119" spans="1:5" x14ac:dyDescent="0.25">
      <c r="A9119">
        <v>16</v>
      </c>
      <c r="B9119">
        <f t="shared" si="142"/>
        <v>37</v>
      </c>
      <c r="C9119">
        <v>119</v>
      </c>
      <c r="D9119">
        <v>44.848187255859372</v>
      </c>
      <c r="E9119">
        <v>38.915676727294915</v>
      </c>
    </row>
    <row r="9120" spans="1:5" x14ac:dyDescent="0.25">
      <c r="A9120">
        <v>16</v>
      </c>
      <c r="B9120">
        <f t="shared" si="142"/>
        <v>37</v>
      </c>
      <c r="C9120">
        <v>120</v>
      </c>
      <c r="D9120">
        <v>45.416865234374995</v>
      </c>
      <c r="E9120">
        <v>39.528972930908196</v>
      </c>
    </row>
    <row r="9121" spans="1:5" x14ac:dyDescent="0.25">
      <c r="A9121">
        <v>16</v>
      </c>
      <c r="B9121">
        <f t="shared" si="142"/>
        <v>37</v>
      </c>
      <c r="C9121">
        <v>121</v>
      </c>
      <c r="D9121">
        <v>46.033692626953119</v>
      </c>
      <c r="E9121">
        <v>40.126300506591797</v>
      </c>
    </row>
    <row r="9122" spans="1:5" x14ac:dyDescent="0.25">
      <c r="A9122">
        <v>16</v>
      </c>
      <c r="B9122">
        <f t="shared" si="142"/>
        <v>37</v>
      </c>
      <c r="C9122">
        <v>122</v>
      </c>
      <c r="D9122">
        <v>46.653164062499997</v>
      </c>
      <c r="E9122">
        <v>40.896030120849609</v>
      </c>
    </row>
    <row r="9123" spans="1:5" x14ac:dyDescent="0.25">
      <c r="A9123">
        <v>16</v>
      </c>
      <c r="B9123">
        <f t="shared" si="142"/>
        <v>37</v>
      </c>
      <c r="C9123">
        <v>123</v>
      </c>
      <c r="D9123">
        <v>46.137575683593745</v>
      </c>
      <c r="E9123">
        <v>39.610625152587886</v>
      </c>
    </row>
    <row r="9124" spans="1:5" x14ac:dyDescent="0.25">
      <c r="A9124">
        <v>16</v>
      </c>
      <c r="B9124">
        <f t="shared" si="142"/>
        <v>37</v>
      </c>
      <c r="C9124">
        <v>124</v>
      </c>
      <c r="D9124">
        <v>45.814863281249998</v>
      </c>
      <c r="E9124">
        <v>38.469042205810545</v>
      </c>
    </row>
    <row r="9125" spans="1:5" x14ac:dyDescent="0.25">
      <c r="A9125">
        <v>16</v>
      </c>
      <c r="B9125">
        <f t="shared" si="142"/>
        <v>37</v>
      </c>
      <c r="C9125">
        <v>125</v>
      </c>
      <c r="D9125">
        <v>45.142441406249993</v>
      </c>
      <c r="E9125">
        <v>37.939155120849605</v>
      </c>
    </row>
    <row r="9126" spans="1:5" x14ac:dyDescent="0.25">
      <c r="A9126">
        <v>16</v>
      </c>
      <c r="B9126">
        <f t="shared" si="142"/>
        <v>37</v>
      </c>
      <c r="C9126">
        <v>126</v>
      </c>
      <c r="D9126">
        <v>44.781529541015622</v>
      </c>
      <c r="E9126">
        <v>38.794781341552728</v>
      </c>
    </row>
    <row r="9127" spans="1:5" x14ac:dyDescent="0.25">
      <c r="A9127">
        <v>16</v>
      </c>
      <c r="B9127">
        <f t="shared" si="142"/>
        <v>37</v>
      </c>
      <c r="C9127">
        <v>127</v>
      </c>
      <c r="D9127">
        <v>45.360714111328122</v>
      </c>
      <c r="E9127">
        <v>40.416640777587887</v>
      </c>
    </row>
    <row r="9128" spans="1:5" x14ac:dyDescent="0.25">
      <c r="A9128">
        <v>16</v>
      </c>
      <c r="B9128">
        <f t="shared" si="142"/>
        <v>37</v>
      </c>
      <c r="C9128">
        <v>128</v>
      </c>
      <c r="D9128">
        <v>45.277913818359373</v>
      </c>
      <c r="E9128">
        <v>42.364691619873042</v>
      </c>
    </row>
    <row r="9129" spans="1:5" x14ac:dyDescent="0.25">
      <c r="A9129">
        <v>16</v>
      </c>
      <c r="B9129">
        <f t="shared" si="142"/>
        <v>37</v>
      </c>
      <c r="C9129">
        <v>129</v>
      </c>
      <c r="D9129">
        <v>46.427724609374998</v>
      </c>
      <c r="E9129">
        <v>43.815001373291011</v>
      </c>
    </row>
    <row r="9130" spans="1:5" x14ac:dyDescent="0.25">
      <c r="A9130">
        <v>16</v>
      </c>
      <c r="B9130">
        <f t="shared" si="142"/>
        <v>37</v>
      </c>
      <c r="C9130">
        <v>130</v>
      </c>
      <c r="D9130">
        <v>47.173483886718749</v>
      </c>
      <c r="E9130">
        <v>46.849284210205077</v>
      </c>
    </row>
    <row r="9131" spans="1:5" x14ac:dyDescent="0.25">
      <c r="A9131">
        <v>16</v>
      </c>
      <c r="B9131">
        <f t="shared" si="142"/>
        <v>37</v>
      </c>
      <c r="C9131">
        <v>131</v>
      </c>
      <c r="D9131">
        <v>49.220738525390622</v>
      </c>
      <c r="E9131">
        <v>50.452349395751952</v>
      </c>
    </row>
    <row r="9132" spans="1:5" x14ac:dyDescent="0.25">
      <c r="A9132">
        <v>16</v>
      </c>
      <c r="B9132">
        <f t="shared" si="142"/>
        <v>37</v>
      </c>
      <c r="C9132">
        <v>132</v>
      </c>
      <c r="D9132">
        <v>49.719836425781246</v>
      </c>
      <c r="E9132">
        <v>52.221753387451166</v>
      </c>
    </row>
    <row r="9133" spans="1:5" x14ac:dyDescent="0.25">
      <c r="A9133">
        <v>16</v>
      </c>
      <c r="B9133">
        <f t="shared" si="142"/>
        <v>37</v>
      </c>
      <c r="C9133">
        <v>133</v>
      </c>
      <c r="D9133">
        <v>50.145109863281249</v>
      </c>
      <c r="E9133">
        <v>52.931800689697262</v>
      </c>
    </row>
    <row r="9134" spans="1:5" x14ac:dyDescent="0.25">
      <c r="A9134">
        <v>16</v>
      </c>
      <c r="B9134">
        <f t="shared" si="142"/>
        <v>37</v>
      </c>
      <c r="C9134">
        <v>134</v>
      </c>
      <c r="D9134">
        <v>51.488074951171868</v>
      </c>
      <c r="E9134">
        <v>53.872488555908198</v>
      </c>
    </row>
    <row r="9135" spans="1:5" x14ac:dyDescent="0.25">
      <c r="A9135">
        <v>16</v>
      </c>
      <c r="B9135">
        <f t="shared" si="142"/>
        <v>37</v>
      </c>
      <c r="C9135">
        <v>135</v>
      </c>
      <c r="D9135">
        <v>51.73466674804687</v>
      </c>
      <c r="E9135">
        <v>54.738777923583982</v>
      </c>
    </row>
    <row r="9136" spans="1:5" x14ac:dyDescent="0.25">
      <c r="A9136">
        <v>16</v>
      </c>
      <c r="B9136">
        <f t="shared" si="142"/>
        <v>37</v>
      </c>
      <c r="C9136">
        <v>136</v>
      </c>
      <c r="D9136">
        <v>51.890595703124994</v>
      </c>
      <c r="E9136">
        <v>55.553734588623044</v>
      </c>
    </row>
    <row r="9137" spans="1:5" x14ac:dyDescent="0.25">
      <c r="A9137">
        <v>16</v>
      </c>
      <c r="B9137">
        <f t="shared" si="142"/>
        <v>37</v>
      </c>
      <c r="C9137">
        <v>137</v>
      </c>
      <c r="D9137">
        <v>52.453081054687495</v>
      </c>
      <c r="E9137">
        <v>55.039746551513666</v>
      </c>
    </row>
    <row r="9138" spans="1:5" x14ac:dyDescent="0.25">
      <c r="A9138">
        <v>16</v>
      </c>
      <c r="B9138">
        <f t="shared" si="142"/>
        <v>37</v>
      </c>
      <c r="C9138">
        <v>138</v>
      </c>
      <c r="D9138">
        <v>52.233347167968745</v>
      </c>
      <c r="E9138">
        <v>55.83344650268554</v>
      </c>
    </row>
    <row r="9139" spans="1:5" x14ac:dyDescent="0.25">
      <c r="A9139">
        <v>16</v>
      </c>
      <c r="B9139">
        <f t="shared" si="142"/>
        <v>37</v>
      </c>
      <c r="C9139">
        <v>139</v>
      </c>
      <c r="D9139">
        <v>52.549310302734369</v>
      </c>
      <c r="E9139">
        <v>56.225443267822264</v>
      </c>
    </row>
    <row r="9140" spans="1:5" x14ac:dyDescent="0.25">
      <c r="A9140">
        <v>16</v>
      </c>
      <c r="B9140">
        <f t="shared" si="142"/>
        <v>37</v>
      </c>
      <c r="C9140">
        <v>140</v>
      </c>
      <c r="D9140">
        <v>52.713728027343748</v>
      </c>
      <c r="E9140">
        <v>56.082856292724607</v>
      </c>
    </row>
    <row r="9141" spans="1:5" x14ac:dyDescent="0.25">
      <c r="A9141">
        <v>16</v>
      </c>
      <c r="B9141">
        <f t="shared" si="142"/>
        <v>37</v>
      </c>
      <c r="C9141">
        <v>141</v>
      </c>
      <c r="D9141">
        <v>51.906807861328119</v>
      </c>
      <c r="E9141">
        <v>56.596670379638667</v>
      </c>
    </row>
    <row r="9142" spans="1:5" x14ac:dyDescent="0.25">
      <c r="A9142">
        <v>16</v>
      </c>
      <c r="B9142">
        <f t="shared" si="142"/>
        <v>37</v>
      </c>
      <c r="C9142">
        <v>142</v>
      </c>
      <c r="D9142">
        <v>52.487384033203121</v>
      </c>
      <c r="E9142">
        <v>56.416057891845696</v>
      </c>
    </row>
    <row r="9143" spans="1:5" x14ac:dyDescent="0.25">
      <c r="A9143">
        <v>16</v>
      </c>
      <c r="B9143">
        <f t="shared" si="142"/>
        <v>37</v>
      </c>
      <c r="C9143">
        <v>143</v>
      </c>
      <c r="D9143">
        <v>52.503248291015623</v>
      </c>
      <c r="E9143">
        <v>55.897547149658202</v>
      </c>
    </row>
    <row r="9144" spans="1:5" x14ac:dyDescent="0.25">
      <c r="A9144">
        <v>16</v>
      </c>
      <c r="B9144">
        <f t="shared" si="142"/>
        <v>37</v>
      </c>
      <c r="C9144">
        <v>144</v>
      </c>
      <c r="D9144">
        <v>52.803834228515619</v>
      </c>
      <c r="E9144">
        <v>56.181677398681636</v>
      </c>
    </row>
    <row r="9145" spans="1:5" x14ac:dyDescent="0.25">
      <c r="A9145">
        <v>16</v>
      </c>
      <c r="B9145">
        <f t="shared" si="142"/>
        <v>37</v>
      </c>
      <c r="C9145">
        <v>145</v>
      </c>
      <c r="D9145">
        <v>53.443414306640619</v>
      </c>
      <c r="E9145">
        <v>54.255492095947261</v>
      </c>
    </row>
    <row r="9146" spans="1:5" x14ac:dyDescent="0.25">
      <c r="A9146">
        <v>16</v>
      </c>
      <c r="B9146">
        <f t="shared" si="142"/>
        <v>37</v>
      </c>
      <c r="C9146">
        <v>146</v>
      </c>
      <c r="D9146">
        <v>53.080275878906242</v>
      </c>
      <c r="E9146">
        <v>56.56482009887695</v>
      </c>
    </row>
    <row r="9147" spans="1:5" x14ac:dyDescent="0.25">
      <c r="A9147">
        <v>16</v>
      </c>
      <c r="B9147">
        <f t="shared" si="142"/>
        <v>37</v>
      </c>
      <c r="C9147">
        <v>147</v>
      </c>
      <c r="D9147">
        <v>53.367780761718748</v>
      </c>
      <c r="E9147">
        <v>55.135836639404289</v>
      </c>
    </row>
    <row r="9148" spans="1:5" x14ac:dyDescent="0.25">
      <c r="A9148">
        <v>16</v>
      </c>
      <c r="B9148">
        <f t="shared" si="142"/>
        <v>37</v>
      </c>
      <c r="C9148">
        <v>148</v>
      </c>
      <c r="D9148">
        <v>53.752836914062499</v>
      </c>
      <c r="E9148">
        <v>54.639782867431634</v>
      </c>
    </row>
    <row r="9149" spans="1:5" x14ac:dyDescent="0.25">
      <c r="A9149">
        <v>16</v>
      </c>
      <c r="B9149">
        <f t="shared" si="142"/>
        <v>37</v>
      </c>
      <c r="C9149">
        <v>149</v>
      </c>
      <c r="D9149">
        <v>52.774541015624997</v>
      </c>
      <c r="E9149">
        <v>56.439541168212884</v>
      </c>
    </row>
    <row r="9150" spans="1:5" x14ac:dyDescent="0.25">
      <c r="A9150">
        <v>16</v>
      </c>
      <c r="B9150">
        <f t="shared" si="142"/>
        <v>37</v>
      </c>
      <c r="C9150">
        <v>150</v>
      </c>
      <c r="D9150">
        <v>53.409946289062496</v>
      </c>
      <c r="E9150">
        <v>50.979435882568353</v>
      </c>
    </row>
    <row r="9151" spans="1:5" x14ac:dyDescent="0.25">
      <c r="A9151">
        <v>16</v>
      </c>
      <c r="B9151">
        <f t="shared" si="142"/>
        <v>37</v>
      </c>
      <c r="C9151">
        <v>151</v>
      </c>
      <c r="D9151">
        <v>53.436456298828119</v>
      </c>
      <c r="E9151">
        <v>53.319709625244137</v>
      </c>
    </row>
    <row r="9152" spans="1:5" x14ac:dyDescent="0.25">
      <c r="A9152">
        <v>16</v>
      </c>
      <c r="B9152">
        <f t="shared" si="142"/>
        <v>37</v>
      </c>
      <c r="C9152">
        <v>152</v>
      </c>
      <c r="D9152">
        <v>53.731336669921873</v>
      </c>
      <c r="E9152">
        <v>54.697047271728508</v>
      </c>
    </row>
    <row r="9153" spans="1:5" x14ac:dyDescent="0.25">
      <c r="A9153">
        <v>16</v>
      </c>
      <c r="B9153">
        <f t="shared" si="142"/>
        <v>37</v>
      </c>
      <c r="C9153">
        <v>153</v>
      </c>
      <c r="D9153">
        <v>53.573459472656246</v>
      </c>
      <c r="E9153">
        <v>53.817328948974605</v>
      </c>
    </row>
    <row r="9154" spans="1:5" x14ac:dyDescent="0.25">
      <c r="A9154">
        <v>16</v>
      </c>
      <c r="B9154">
        <f t="shared" ref="B9154:B9217" si="143">A9154+21</f>
        <v>37</v>
      </c>
      <c r="C9154">
        <v>154</v>
      </c>
      <c r="D9154">
        <v>53.155700683593743</v>
      </c>
      <c r="E9154">
        <v>55.331600189208977</v>
      </c>
    </row>
    <row r="9155" spans="1:5" x14ac:dyDescent="0.25">
      <c r="A9155">
        <v>16</v>
      </c>
      <c r="B9155">
        <f t="shared" si="143"/>
        <v>37</v>
      </c>
      <c r="C9155">
        <v>155</v>
      </c>
      <c r="D9155">
        <v>52.916693115234374</v>
      </c>
      <c r="E9155">
        <v>54.827162017822261</v>
      </c>
    </row>
    <row r="9156" spans="1:5" x14ac:dyDescent="0.25">
      <c r="A9156">
        <v>16</v>
      </c>
      <c r="B9156">
        <f t="shared" si="143"/>
        <v>37</v>
      </c>
      <c r="C9156">
        <v>156</v>
      </c>
      <c r="D9156">
        <v>53.643804931640624</v>
      </c>
      <c r="E9156">
        <v>50.310040740966791</v>
      </c>
    </row>
    <row r="9157" spans="1:5" x14ac:dyDescent="0.25">
      <c r="A9157">
        <v>16</v>
      </c>
      <c r="B9157">
        <f t="shared" si="143"/>
        <v>37</v>
      </c>
      <c r="C9157">
        <v>157</v>
      </c>
      <c r="D9157">
        <v>54.346424560546872</v>
      </c>
      <c r="E9157">
        <v>52.502804718017572</v>
      </c>
    </row>
    <row r="9158" spans="1:5" x14ac:dyDescent="0.25">
      <c r="A9158">
        <v>16</v>
      </c>
      <c r="B9158">
        <f t="shared" si="143"/>
        <v>37</v>
      </c>
      <c r="C9158">
        <v>158</v>
      </c>
      <c r="D9158">
        <v>54.760913085937496</v>
      </c>
      <c r="E9158">
        <v>52.777854766845699</v>
      </c>
    </row>
    <row r="9159" spans="1:5" x14ac:dyDescent="0.25">
      <c r="A9159">
        <v>16</v>
      </c>
      <c r="B9159">
        <f t="shared" si="143"/>
        <v>37</v>
      </c>
      <c r="C9159">
        <v>159</v>
      </c>
      <c r="D9159">
        <v>53.938128662109371</v>
      </c>
      <c r="E9159">
        <v>55.440005950927727</v>
      </c>
    </row>
    <row r="9160" spans="1:5" x14ac:dyDescent="0.25">
      <c r="A9160">
        <v>16</v>
      </c>
      <c r="B9160">
        <f t="shared" si="143"/>
        <v>37</v>
      </c>
      <c r="C9160">
        <v>160</v>
      </c>
      <c r="D9160">
        <v>54.892141113281248</v>
      </c>
      <c r="E9160">
        <v>55.640379180908198</v>
      </c>
    </row>
    <row r="9161" spans="1:5" x14ac:dyDescent="0.25">
      <c r="A9161">
        <v>16</v>
      </c>
      <c r="B9161">
        <f t="shared" si="143"/>
        <v>37</v>
      </c>
      <c r="C9161">
        <v>161</v>
      </c>
      <c r="D9161">
        <v>54.345659179687495</v>
      </c>
      <c r="E9161">
        <v>54.479661712646482</v>
      </c>
    </row>
    <row r="9162" spans="1:5" x14ac:dyDescent="0.25">
      <c r="A9162">
        <v>16</v>
      </c>
      <c r="B9162">
        <f t="shared" si="143"/>
        <v>37</v>
      </c>
      <c r="C9162">
        <v>162</v>
      </c>
      <c r="D9162">
        <v>53.65744262695312</v>
      </c>
      <c r="E9162">
        <v>55.287590789794919</v>
      </c>
    </row>
    <row r="9163" spans="1:5" x14ac:dyDescent="0.25">
      <c r="A9163">
        <v>16</v>
      </c>
      <c r="B9163">
        <f t="shared" si="143"/>
        <v>37</v>
      </c>
      <c r="C9163">
        <v>163</v>
      </c>
      <c r="D9163">
        <v>52.600729980468742</v>
      </c>
      <c r="E9163">
        <v>56.602497711181634</v>
      </c>
    </row>
    <row r="9164" spans="1:5" x14ac:dyDescent="0.25">
      <c r="A9164">
        <v>16</v>
      </c>
      <c r="B9164">
        <f t="shared" si="143"/>
        <v>37</v>
      </c>
      <c r="C9164">
        <v>164</v>
      </c>
      <c r="D9164">
        <v>51.799167480468746</v>
      </c>
      <c r="E9164">
        <v>57.338585357666012</v>
      </c>
    </row>
    <row r="9165" spans="1:5" x14ac:dyDescent="0.25">
      <c r="A9165">
        <v>16</v>
      </c>
      <c r="B9165">
        <f t="shared" si="143"/>
        <v>37</v>
      </c>
      <c r="C9165">
        <v>165</v>
      </c>
      <c r="D9165">
        <v>50.760963134765618</v>
      </c>
      <c r="E9165">
        <v>57.442694549560542</v>
      </c>
    </row>
    <row r="9166" spans="1:5" x14ac:dyDescent="0.25">
      <c r="A9166">
        <v>16</v>
      </c>
      <c r="B9166">
        <f t="shared" si="143"/>
        <v>37</v>
      </c>
      <c r="C9166">
        <v>166</v>
      </c>
      <c r="D9166">
        <v>50.835761718749993</v>
      </c>
      <c r="E9166">
        <v>57.023683319091795</v>
      </c>
    </row>
    <row r="9167" spans="1:5" x14ac:dyDescent="0.25">
      <c r="A9167">
        <v>16</v>
      </c>
      <c r="B9167">
        <f t="shared" si="143"/>
        <v>37</v>
      </c>
      <c r="C9167">
        <v>167</v>
      </c>
      <c r="D9167">
        <v>49.750799560546874</v>
      </c>
      <c r="E9167">
        <v>56.975255584716791</v>
      </c>
    </row>
    <row r="9168" spans="1:5" x14ac:dyDescent="0.25">
      <c r="A9168">
        <v>16</v>
      </c>
      <c r="B9168">
        <f t="shared" si="143"/>
        <v>37</v>
      </c>
      <c r="C9168">
        <v>168</v>
      </c>
      <c r="D9168">
        <v>48.848415527343747</v>
      </c>
      <c r="E9168">
        <v>56.893203277587887</v>
      </c>
    </row>
    <row r="9169" spans="1:5" x14ac:dyDescent="0.25">
      <c r="A9169">
        <v>16</v>
      </c>
      <c r="B9169">
        <f t="shared" si="143"/>
        <v>37</v>
      </c>
      <c r="C9169">
        <v>169</v>
      </c>
      <c r="D9169">
        <v>48.934277343749997</v>
      </c>
      <c r="E9169">
        <v>53.841647186279289</v>
      </c>
    </row>
    <row r="9170" spans="1:5" x14ac:dyDescent="0.25">
      <c r="A9170">
        <v>16</v>
      </c>
      <c r="B9170">
        <f t="shared" si="143"/>
        <v>37</v>
      </c>
      <c r="C9170">
        <v>170</v>
      </c>
      <c r="D9170">
        <v>48.12930541992187</v>
      </c>
      <c r="E9170">
        <v>51.289519500732418</v>
      </c>
    </row>
    <row r="9171" spans="1:5" x14ac:dyDescent="0.25">
      <c r="A9171">
        <v>16</v>
      </c>
      <c r="B9171">
        <f t="shared" si="143"/>
        <v>37</v>
      </c>
      <c r="C9171">
        <v>171</v>
      </c>
      <c r="D9171">
        <v>47.101120605468743</v>
      </c>
      <c r="E9171">
        <v>49.560280609130857</v>
      </c>
    </row>
    <row r="9172" spans="1:5" x14ac:dyDescent="0.25">
      <c r="A9172">
        <v>16</v>
      </c>
      <c r="B9172">
        <f t="shared" si="143"/>
        <v>37</v>
      </c>
      <c r="C9172">
        <v>172</v>
      </c>
      <c r="D9172">
        <v>47.216066894531245</v>
      </c>
      <c r="E9172">
        <v>47.033584442138668</v>
      </c>
    </row>
    <row r="9173" spans="1:5" x14ac:dyDescent="0.25">
      <c r="A9173">
        <v>16</v>
      </c>
      <c r="B9173">
        <f t="shared" si="143"/>
        <v>37</v>
      </c>
      <c r="C9173">
        <v>173</v>
      </c>
      <c r="D9173">
        <v>46.956672363281243</v>
      </c>
      <c r="E9173">
        <v>46.358327178955072</v>
      </c>
    </row>
    <row r="9174" spans="1:5" x14ac:dyDescent="0.25">
      <c r="A9174">
        <v>16</v>
      </c>
      <c r="B9174">
        <f t="shared" si="143"/>
        <v>37</v>
      </c>
      <c r="C9174">
        <v>174</v>
      </c>
      <c r="D9174">
        <v>46.863713378906247</v>
      </c>
      <c r="E9174">
        <v>45.501779022216795</v>
      </c>
    </row>
    <row r="9175" spans="1:5" x14ac:dyDescent="0.25">
      <c r="A9175">
        <v>16</v>
      </c>
      <c r="B9175">
        <f t="shared" si="143"/>
        <v>37</v>
      </c>
      <c r="C9175">
        <v>175</v>
      </c>
      <c r="D9175">
        <v>46.763031005859368</v>
      </c>
      <c r="E9175">
        <v>45.844982757568353</v>
      </c>
    </row>
    <row r="9176" spans="1:5" x14ac:dyDescent="0.25">
      <c r="A9176">
        <v>16</v>
      </c>
      <c r="B9176">
        <f t="shared" si="143"/>
        <v>37</v>
      </c>
      <c r="C9176">
        <v>176</v>
      </c>
      <c r="D9176">
        <v>46.474830322265618</v>
      </c>
      <c r="E9176">
        <v>45.631024017333978</v>
      </c>
    </row>
    <row r="9177" spans="1:5" x14ac:dyDescent="0.25">
      <c r="A9177">
        <v>16</v>
      </c>
      <c r="B9177">
        <f t="shared" si="143"/>
        <v>37</v>
      </c>
      <c r="C9177">
        <v>177</v>
      </c>
      <c r="D9177">
        <v>46.119136962890622</v>
      </c>
      <c r="E9177">
        <v>45.525523223876952</v>
      </c>
    </row>
    <row r="9178" spans="1:5" x14ac:dyDescent="0.25">
      <c r="A9178">
        <v>16</v>
      </c>
      <c r="B9178">
        <f t="shared" si="143"/>
        <v>37</v>
      </c>
      <c r="C9178">
        <v>178</v>
      </c>
      <c r="D9178">
        <v>44.622330322265618</v>
      </c>
      <c r="E9178">
        <v>47.142146759033196</v>
      </c>
    </row>
    <row r="9179" spans="1:5" x14ac:dyDescent="0.25">
      <c r="A9179">
        <v>16</v>
      </c>
      <c r="B9179">
        <f t="shared" si="143"/>
        <v>37</v>
      </c>
      <c r="C9179">
        <v>179</v>
      </c>
      <c r="D9179">
        <v>37.503592529296874</v>
      </c>
      <c r="E9179">
        <v>45.91296249389648</v>
      </c>
    </row>
    <row r="9180" spans="1:5" x14ac:dyDescent="0.25">
      <c r="A9180">
        <v>16</v>
      </c>
      <c r="B9180">
        <f t="shared" si="143"/>
        <v>37</v>
      </c>
      <c r="C9180">
        <v>180</v>
      </c>
      <c r="D9180">
        <v>35.837497558593746</v>
      </c>
      <c r="E9180">
        <v>43.473798065185541</v>
      </c>
    </row>
    <row r="9181" spans="1:5" x14ac:dyDescent="0.25">
      <c r="A9181">
        <v>16</v>
      </c>
      <c r="B9181">
        <f t="shared" si="143"/>
        <v>37</v>
      </c>
      <c r="C9181">
        <v>181</v>
      </c>
      <c r="D9181">
        <v>34.329279785156245</v>
      </c>
      <c r="E9181">
        <v>44.396708221435546</v>
      </c>
    </row>
    <row r="9182" spans="1:5" x14ac:dyDescent="0.25">
      <c r="A9182">
        <v>16</v>
      </c>
      <c r="B9182">
        <f t="shared" si="143"/>
        <v>37</v>
      </c>
      <c r="C9182">
        <v>182</v>
      </c>
      <c r="D9182">
        <v>33.541146240234369</v>
      </c>
      <c r="E9182">
        <v>42.900092926025387</v>
      </c>
    </row>
    <row r="9183" spans="1:5" x14ac:dyDescent="0.25">
      <c r="A9183">
        <v>16</v>
      </c>
      <c r="B9183">
        <f t="shared" si="143"/>
        <v>37</v>
      </c>
      <c r="C9183">
        <v>183</v>
      </c>
      <c r="D9183">
        <v>32.541210937499997</v>
      </c>
      <c r="E9183">
        <v>41.995412750244135</v>
      </c>
    </row>
    <row r="9184" spans="1:5" x14ac:dyDescent="0.25">
      <c r="A9184">
        <v>16</v>
      </c>
      <c r="B9184">
        <f t="shared" si="143"/>
        <v>37</v>
      </c>
      <c r="C9184">
        <v>184</v>
      </c>
      <c r="D9184">
        <v>31.869067382812496</v>
      </c>
      <c r="E9184">
        <v>38.893150177001949</v>
      </c>
    </row>
    <row r="9185" spans="1:5" x14ac:dyDescent="0.25">
      <c r="A9185">
        <v>16</v>
      </c>
      <c r="B9185">
        <f t="shared" si="143"/>
        <v>37</v>
      </c>
      <c r="C9185">
        <v>185</v>
      </c>
      <c r="D9185">
        <v>30.534799804687498</v>
      </c>
      <c r="E9185">
        <v>38.564401702880858</v>
      </c>
    </row>
    <row r="9186" spans="1:5" x14ac:dyDescent="0.25">
      <c r="A9186">
        <v>16</v>
      </c>
      <c r="B9186">
        <f t="shared" si="143"/>
        <v>37</v>
      </c>
      <c r="C9186">
        <v>186</v>
      </c>
      <c r="D9186">
        <v>28.922838134765623</v>
      </c>
      <c r="E9186">
        <v>36.981454925537108</v>
      </c>
    </row>
    <row r="9187" spans="1:5" x14ac:dyDescent="0.25">
      <c r="A9187">
        <v>16</v>
      </c>
      <c r="B9187">
        <f t="shared" si="143"/>
        <v>37</v>
      </c>
      <c r="C9187">
        <v>187</v>
      </c>
      <c r="D9187">
        <v>28.785834960937496</v>
      </c>
      <c r="E9187">
        <v>34.983602142333979</v>
      </c>
    </row>
    <row r="9188" spans="1:5" x14ac:dyDescent="0.25">
      <c r="A9188">
        <v>16</v>
      </c>
      <c r="B9188">
        <f t="shared" si="143"/>
        <v>37</v>
      </c>
      <c r="C9188">
        <v>188</v>
      </c>
      <c r="D9188">
        <v>28.294599609374998</v>
      </c>
      <c r="E9188">
        <v>34.594145050048823</v>
      </c>
    </row>
    <row r="9189" spans="1:5" x14ac:dyDescent="0.25">
      <c r="A9189">
        <v>16</v>
      </c>
      <c r="B9189">
        <f t="shared" si="143"/>
        <v>37</v>
      </c>
      <c r="C9189">
        <v>189</v>
      </c>
      <c r="D9189">
        <v>27.912257080078124</v>
      </c>
      <c r="E9189">
        <v>36.948282623291014</v>
      </c>
    </row>
    <row r="9190" spans="1:5" x14ac:dyDescent="0.25">
      <c r="A9190">
        <v>16</v>
      </c>
      <c r="B9190">
        <f t="shared" si="143"/>
        <v>37</v>
      </c>
      <c r="C9190">
        <v>190</v>
      </c>
      <c r="D9190">
        <v>27.316512451171874</v>
      </c>
      <c r="E9190">
        <v>37.089443206787109</v>
      </c>
    </row>
    <row r="9191" spans="1:5" x14ac:dyDescent="0.25">
      <c r="A9191">
        <v>16</v>
      </c>
      <c r="B9191">
        <f t="shared" si="143"/>
        <v>37</v>
      </c>
      <c r="C9191">
        <v>191</v>
      </c>
      <c r="D9191">
        <v>27.119670410156246</v>
      </c>
      <c r="E9191">
        <v>33.049397735595697</v>
      </c>
    </row>
    <row r="9192" spans="1:5" x14ac:dyDescent="0.25">
      <c r="A9192">
        <v>16</v>
      </c>
      <c r="B9192">
        <f t="shared" si="143"/>
        <v>37</v>
      </c>
      <c r="C9192">
        <v>192</v>
      </c>
      <c r="D9192">
        <v>27.075487060546873</v>
      </c>
      <c r="E9192">
        <v>33.887559356689451</v>
      </c>
    </row>
    <row r="9193" spans="1:5" x14ac:dyDescent="0.25">
      <c r="A9193">
        <v>16</v>
      </c>
      <c r="B9193">
        <f t="shared" si="143"/>
        <v>37</v>
      </c>
      <c r="C9193">
        <v>193</v>
      </c>
      <c r="D9193">
        <v>27.088637695312499</v>
      </c>
      <c r="E9193">
        <v>35.863494415283199</v>
      </c>
    </row>
    <row r="9194" spans="1:5" x14ac:dyDescent="0.25">
      <c r="A9194">
        <v>16</v>
      </c>
      <c r="B9194">
        <f t="shared" si="143"/>
        <v>37</v>
      </c>
      <c r="C9194">
        <v>194</v>
      </c>
      <c r="D9194">
        <v>27.669144287109372</v>
      </c>
      <c r="E9194">
        <v>37.280805816650386</v>
      </c>
    </row>
    <row r="9195" spans="1:5" x14ac:dyDescent="0.25">
      <c r="A9195">
        <v>16</v>
      </c>
      <c r="B9195">
        <f t="shared" si="143"/>
        <v>37</v>
      </c>
      <c r="C9195">
        <v>195</v>
      </c>
      <c r="D9195">
        <v>27.608122558593749</v>
      </c>
      <c r="E9195">
        <v>43.451027984619138</v>
      </c>
    </row>
    <row r="9196" spans="1:5" x14ac:dyDescent="0.25">
      <c r="A9196">
        <v>16</v>
      </c>
      <c r="B9196">
        <f t="shared" si="143"/>
        <v>37</v>
      </c>
      <c r="C9196">
        <v>196</v>
      </c>
      <c r="D9196">
        <v>26.824998779296873</v>
      </c>
      <c r="E9196">
        <v>44.626096343994135</v>
      </c>
    </row>
    <row r="9197" spans="1:5" x14ac:dyDescent="0.25">
      <c r="A9197">
        <v>16</v>
      </c>
      <c r="B9197">
        <f t="shared" si="143"/>
        <v>37</v>
      </c>
      <c r="C9197">
        <v>197</v>
      </c>
      <c r="D9197">
        <v>27.898480224609372</v>
      </c>
      <c r="E9197">
        <v>42.568891754150386</v>
      </c>
    </row>
    <row r="9198" spans="1:5" x14ac:dyDescent="0.25">
      <c r="A9198">
        <v>16</v>
      </c>
      <c r="B9198">
        <f t="shared" si="143"/>
        <v>37</v>
      </c>
      <c r="C9198">
        <v>198</v>
      </c>
      <c r="D9198">
        <v>28.969387207031247</v>
      </c>
      <c r="E9198">
        <v>41.732991485595697</v>
      </c>
    </row>
    <row r="9199" spans="1:5" x14ac:dyDescent="0.25">
      <c r="A9199">
        <v>16</v>
      </c>
      <c r="B9199">
        <f t="shared" si="143"/>
        <v>37</v>
      </c>
      <c r="C9199">
        <v>199</v>
      </c>
      <c r="D9199">
        <v>28.181253662109373</v>
      </c>
      <c r="E9199">
        <v>45.698186187744135</v>
      </c>
    </row>
    <row r="9200" spans="1:5" x14ac:dyDescent="0.25">
      <c r="A9200">
        <v>16</v>
      </c>
      <c r="B9200">
        <f t="shared" si="143"/>
        <v>37</v>
      </c>
      <c r="C9200">
        <v>200</v>
      </c>
      <c r="D9200">
        <v>28.217713623046873</v>
      </c>
      <c r="E9200">
        <v>48.232623138427734</v>
      </c>
    </row>
    <row r="9201" spans="1:5" x14ac:dyDescent="0.25">
      <c r="A9201">
        <v>16</v>
      </c>
      <c r="B9201">
        <f t="shared" si="143"/>
        <v>37</v>
      </c>
      <c r="C9201">
        <v>201</v>
      </c>
      <c r="D9201">
        <v>28.147785644531247</v>
      </c>
      <c r="E9201">
        <v>50.227831878662109</v>
      </c>
    </row>
    <row r="9202" spans="1:5" x14ac:dyDescent="0.25">
      <c r="A9202">
        <v>16</v>
      </c>
      <c r="B9202">
        <f t="shared" si="143"/>
        <v>37</v>
      </c>
      <c r="C9202">
        <v>202</v>
      </c>
      <c r="D9202">
        <v>25.820958251953122</v>
      </c>
      <c r="E9202">
        <v>52.24655868530273</v>
      </c>
    </row>
    <row r="9203" spans="1:5" x14ac:dyDescent="0.25">
      <c r="A9203">
        <v>16</v>
      </c>
      <c r="B9203">
        <f t="shared" si="143"/>
        <v>37</v>
      </c>
      <c r="C9203">
        <v>203</v>
      </c>
      <c r="D9203">
        <v>24.131693115234373</v>
      </c>
      <c r="E9203">
        <v>52.447627716064446</v>
      </c>
    </row>
    <row r="9204" spans="1:5" x14ac:dyDescent="0.25">
      <c r="A9204">
        <v>16</v>
      </c>
      <c r="B9204">
        <f t="shared" si="143"/>
        <v>37</v>
      </c>
      <c r="C9204">
        <v>204</v>
      </c>
      <c r="D9204">
        <v>21.811754150390623</v>
      </c>
      <c r="E9204">
        <v>51.593654022216789</v>
      </c>
    </row>
    <row r="9205" spans="1:5" x14ac:dyDescent="0.25">
      <c r="A9205">
        <v>16</v>
      </c>
      <c r="B9205">
        <f t="shared" si="143"/>
        <v>37</v>
      </c>
      <c r="C9205">
        <v>205</v>
      </c>
      <c r="D9205">
        <v>21.080467529296872</v>
      </c>
      <c r="E9205">
        <v>51.081440277099603</v>
      </c>
    </row>
    <row r="9206" spans="1:5" x14ac:dyDescent="0.25">
      <c r="A9206">
        <v>16</v>
      </c>
      <c r="B9206">
        <f t="shared" si="143"/>
        <v>37</v>
      </c>
      <c r="C9206">
        <v>206</v>
      </c>
      <c r="D9206">
        <v>19.342287597656249</v>
      </c>
      <c r="E9206">
        <v>52.013413238525388</v>
      </c>
    </row>
    <row r="9207" spans="1:5" x14ac:dyDescent="0.25">
      <c r="A9207">
        <v>16</v>
      </c>
      <c r="B9207">
        <f t="shared" si="143"/>
        <v>37</v>
      </c>
      <c r="C9207">
        <v>207</v>
      </c>
      <c r="D9207">
        <v>13.848244628906249</v>
      </c>
      <c r="E9207">
        <v>56.000247344970695</v>
      </c>
    </row>
    <row r="9208" spans="1:5" x14ac:dyDescent="0.25">
      <c r="A9208">
        <v>16</v>
      </c>
      <c r="B9208">
        <f t="shared" si="143"/>
        <v>37</v>
      </c>
      <c r="C9208">
        <v>208</v>
      </c>
      <c r="D9208">
        <v>11.817062988281249</v>
      </c>
      <c r="E9208">
        <v>57.716596527099604</v>
      </c>
    </row>
    <row r="9209" spans="1:5" x14ac:dyDescent="0.25">
      <c r="A9209">
        <v>16</v>
      </c>
      <c r="B9209">
        <f t="shared" si="143"/>
        <v>37</v>
      </c>
      <c r="C9209">
        <v>209</v>
      </c>
      <c r="D9209">
        <v>10.777884521484374</v>
      </c>
      <c r="E9209">
        <v>56.947127838134762</v>
      </c>
    </row>
    <row r="9210" spans="1:5" x14ac:dyDescent="0.25">
      <c r="A9210">
        <v>16</v>
      </c>
      <c r="B9210">
        <f t="shared" si="143"/>
        <v>37</v>
      </c>
      <c r="C9210">
        <v>210</v>
      </c>
      <c r="D9210">
        <v>9.6187499999999986</v>
      </c>
      <c r="E9210">
        <v>60.103506317138667</v>
      </c>
    </row>
    <row r="9211" spans="1:5" x14ac:dyDescent="0.25">
      <c r="A9211">
        <v>16</v>
      </c>
      <c r="B9211">
        <f t="shared" si="143"/>
        <v>37</v>
      </c>
      <c r="C9211">
        <v>211</v>
      </c>
      <c r="D9211">
        <v>8.5293347167968747</v>
      </c>
      <c r="E9211">
        <v>61.710753936767574</v>
      </c>
    </row>
    <row r="9212" spans="1:5" x14ac:dyDescent="0.25">
      <c r="A9212">
        <v>16</v>
      </c>
      <c r="B9212">
        <f t="shared" si="143"/>
        <v>37</v>
      </c>
      <c r="C9212">
        <v>212</v>
      </c>
      <c r="D9212">
        <v>6.9509802246093741</v>
      </c>
      <c r="E9212">
        <v>62.867279205322262</v>
      </c>
    </row>
    <row r="9213" spans="1:5" x14ac:dyDescent="0.25">
      <c r="A9213">
        <v>16</v>
      </c>
      <c r="B9213">
        <f t="shared" si="143"/>
        <v>37</v>
      </c>
      <c r="C9213">
        <v>213</v>
      </c>
      <c r="D9213">
        <v>3.7255261230468748</v>
      </c>
      <c r="E9213">
        <v>66.014142608642572</v>
      </c>
    </row>
    <row r="9214" spans="1:5" x14ac:dyDescent="0.25">
      <c r="A9214">
        <v>16</v>
      </c>
      <c r="B9214">
        <f t="shared" si="143"/>
        <v>37</v>
      </c>
      <c r="C9214">
        <v>214</v>
      </c>
      <c r="D9214">
        <v>0.10812744140625</v>
      </c>
      <c r="E9214">
        <v>69.635385589599608</v>
      </c>
    </row>
    <row r="9215" spans="1:5" x14ac:dyDescent="0.25">
      <c r="A9215">
        <v>16</v>
      </c>
      <c r="B9215">
        <f t="shared" si="143"/>
        <v>37</v>
      </c>
      <c r="C9215">
        <v>215</v>
      </c>
      <c r="D9215">
        <v>-1.5000073242187499</v>
      </c>
      <c r="E9215">
        <v>70.880434112548826</v>
      </c>
    </row>
    <row r="9216" spans="1:5" x14ac:dyDescent="0.25">
      <c r="A9216">
        <v>16</v>
      </c>
      <c r="B9216">
        <f t="shared" si="143"/>
        <v>37</v>
      </c>
      <c r="C9216">
        <v>216</v>
      </c>
      <c r="D9216">
        <v>-3.8499353027343748</v>
      </c>
      <c r="E9216">
        <v>71.794090118408192</v>
      </c>
    </row>
    <row r="9217" spans="1:5" x14ac:dyDescent="0.25">
      <c r="A9217">
        <v>16</v>
      </c>
      <c r="B9217">
        <f t="shared" si="143"/>
        <v>37</v>
      </c>
      <c r="C9217">
        <v>217</v>
      </c>
      <c r="D9217">
        <v>-5.6237402343749991</v>
      </c>
      <c r="E9217">
        <v>73.561806793212881</v>
      </c>
    </row>
    <row r="9218" spans="1:5" x14ac:dyDescent="0.25">
      <c r="A9218">
        <v>16</v>
      </c>
      <c r="B9218">
        <f t="shared" ref="B9218:B9281" si="144">A9218+21</f>
        <v>37</v>
      </c>
      <c r="C9218">
        <v>218</v>
      </c>
      <c r="D9218">
        <v>-7.6306384277343744</v>
      </c>
      <c r="E9218">
        <v>74.575484161376949</v>
      </c>
    </row>
    <row r="9219" spans="1:5" x14ac:dyDescent="0.25">
      <c r="A9219">
        <v>16</v>
      </c>
      <c r="B9219">
        <f t="shared" si="144"/>
        <v>37</v>
      </c>
      <c r="C9219">
        <v>219</v>
      </c>
      <c r="D9219">
        <v>-7.3489782714843743</v>
      </c>
      <c r="E9219">
        <v>75.447096405029285</v>
      </c>
    </row>
    <row r="9220" spans="1:5" x14ac:dyDescent="0.25">
      <c r="A9220">
        <v>16</v>
      </c>
      <c r="B9220">
        <f t="shared" si="144"/>
        <v>37</v>
      </c>
      <c r="C9220">
        <v>220</v>
      </c>
      <c r="D9220">
        <v>-8.2708447265624994</v>
      </c>
      <c r="E9220">
        <v>75.832796173095701</v>
      </c>
    </row>
    <row r="9221" spans="1:5" x14ac:dyDescent="0.25">
      <c r="A9221">
        <v>16</v>
      </c>
      <c r="B9221">
        <f t="shared" si="144"/>
        <v>37</v>
      </c>
      <c r="C9221">
        <v>221</v>
      </c>
      <c r="D9221">
        <v>-10.902919921874998</v>
      </c>
      <c r="E9221">
        <v>75.554719390869138</v>
      </c>
    </row>
    <row r="9222" spans="1:5" x14ac:dyDescent="0.25">
      <c r="A9222">
        <v>16</v>
      </c>
      <c r="B9222">
        <f t="shared" si="144"/>
        <v>37</v>
      </c>
      <c r="C9222">
        <v>222</v>
      </c>
      <c r="D9222">
        <v>-12.510184936523437</v>
      </c>
      <c r="E9222">
        <v>74.677192840576168</v>
      </c>
    </row>
    <row r="9223" spans="1:5" x14ac:dyDescent="0.25">
      <c r="A9223">
        <v>16</v>
      </c>
      <c r="B9223">
        <f t="shared" si="144"/>
        <v>37</v>
      </c>
      <c r="C9223">
        <v>223</v>
      </c>
      <c r="D9223">
        <v>-12.102723999023436</v>
      </c>
      <c r="E9223">
        <v>72.626424407958979</v>
      </c>
    </row>
    <row r="9224" spans="1:5" x14ac:dyDescent="0.25">
      <c r="A9224">
        <v>16</v>
      </c>
      <c r="B9224">
        <f t="shared" si="144"/>
        <v>37</v>
      </c>
      <c r="C9224">
        <v>224</v>
      </c>
      <c r="D9224">
        <v>-12.189281616210936</v>
      </c>
      <c r="E9224">
        <v>76.686143646240225</v>
      </c>
    </row>
    <row r="9225" spans="1:5" x14ac:dyDescent="0.25">
      <c r="A9225">
        <v>16</v>
      </c>
      <c r="B9225">
        <f t="shared" si="144"/>
        <v>37</v>
      </c>
      <c r="C9225">
        <v>225</v>
      </c>
      <c r="D9225">
        <v>-14.226551513671874</v>
      </c>
      <c r="E9225">
        <v>86.744674530029286</v>
      </c>
    </row>
    <row r="9226" spans="1:5" x14ac:dyDescent="0.25">
      <c r="A9226">
        <v>16</v>
      </c>
      <c r="B9226">
        <f t="shared" si="144"/>
        <v>37</v>
      </c>
      <c r="C9226">
        <v>226</v>
      </c>
      <c r="D9226">
        <v>-18.242470092773434</v>
      </c>
      <c r="E9226">
        <v>90.635575103759763</v>
      </c>
    </row>
    <row r="9227" spans="1:5" x14ac:dyDescent="0.25">
      <c r="A9227">
        <v>16</v>
      </c>
      <c r="B9227">
        <f t="shared" si="144"/>
        <v>37</v>
      </c>
      <c r="C9227">
        <v>227</v>
      </c>
      <c r="D9227">
        <v>-19.02823791503906</v>
      </c>
      <c r="E9227">
        <v>91.855626983642566</v>
      </c>
    </row>
    <row r="9228" spans="1:5" x14ac:dyDescent="0.25">
      <c r="A9228">
        <v>16</v>
      </c>
      <c r="B9228">
        <f t="shared" si="144"/>
        <v>37</v>
      </c>
      <c r="C9228">
        <v>228</v>
      </c>
      <c r="D9228">
        <v>-20.691132202148435</v>
      </c>
      <c r="E9228">
        <v>94.890466461181632</v>
      </c>
    </row>
    <row r="9229" spans="1:5" x14ac:dyDescent="0.25">
      <c r="A9229">
        <v>16</v>
      </c>
      <c r="B9229">
        <f t="shared" si="144"/>
        <v>37</v>
      </c>
      <c r="C9229">
        <v>229</v>
      </c>
      <c r="D9229">
        <v>-20.798285522460937</v>
      </c>
      <c r="E9229">
        <v>95.5406053161621</v>
      </c>
    </row>
    <row r="9230" spans="1:5" x14ac:dyDescent="0.25">
      <c r="A9230">
        <v>16</v>
      </c>
      <c r="B9230">
        <f t="shared" si="144"/>
        <v>37</v>
      </c>
      <c r="C9230">
        <v>230</v>
      </c>
      <c r="D9230">
        <v>-21.980833740234374</v>
      </c>
      <c r="E9230">
        <v>98.516597442626946</v>
      </c>
    </row>
    <row r="9231" spans="1:5" x14ac:dyDescent="0.25">
      <c r="A9231">
        <v>16</v>
      </c>
      <c r="B9231">
        <f t="shared" si="144"/>
        <v>37</v>
      </c>
      <c r="C9231">
        <v>231</v>
      </c>
      <c r="D9231">
        <v>-22.853298339843747</v>
      </c>
      <c r="E9231">
        <v>99.660702667236322</v>
      </c>
    </row>
    <row r="9232" spans="1:5" x14ac:dyDescent="0.25">
      <c r="A9232">
        <v>16</v>
      </c>
      <c r="B9232">
        <f t="shared" si="144"/>
        <v>37</v>
      </c>
      <c r="C9232">
        <v>232</v>
      </c>
      <c r="D9232">
        <v>-23.017437744140622</v>
      </c>
      <c r="E9232">
        <v>100.65246231079101</v>
      </c>
    </row>
    <row r="9233" spans="1:5" x14ac:dyDescent="0.25">
      <c r="A9233">
        <v>16</v>
      </c>
      <c r="B9233">
        <f t="shared" si="144"/>
        <v>37</v>
      </c>
      <c r="C9233">
        <v>233</v>
      </c>
      <c r="D9233">
        <v>-22.780935058593748</v>
      </c>
      <c r="E9233">
        <v>100.21043746948241</v>
      </c>
    </row>
    <row r="9234" spans="1:5" x14ac:dyDescent="0.25">
      <c r="A9234">
        <v>16</v>
      </c>
      <c r="B9234">
        <f t="shared" si="144"/>
        <v>37</v>
      </c>
      <c r="C9234">
        <v>234</v>
      </c>
      <c r="D9234">
        <v>-23.07195373535156</v>
      </c>
      <c r="E9234">
        <v>101.35788253784179</v>
      </c>
    </row>
    <row r="9235" spans="1:5" x14ac:dyDescent="0.25">
      <c r="A9235">
        <v>16</v>
      </c>
      <c r="B9235">
        <f t="shared" si="144"/>
        <v>37</v>
      </c>
      <c r="C9235">
        <v>235</v>
      </c>
      <c r="D9235">
        <v>-23.701966552734373</v>
      </c>
      <c r="E9235">
        <v>103.03622360229491</v>
      </c>
    </row>
    <row r="9236" spans="1:5" x14ac:dyDescent="0.25">
      <c r="A9236">
        <v>16</v>
      </c>
      <c r="B9236">
        <f t="shared" si="144"/>
        <v>37</v>
      </c>
      <c r="C9236">
        <v>236</v>
      </c>
      <c r="D9236">
        <v>-24.424625244140621</v>
      </c>
      <c r="E9236">
        <v>104.64959426879882</v>
      </c>
    </row>
    <row r="9237" spans="1:5" x14ac:dyDescent="0.25">
      <c r="A9237">
        <v>16</v>
      </c>
      <c r="B9237">
        <f t="shared" si="144"/>
        <v>37</v>
      </c>
      <c r="C9237">
        <v>237</v>
      </c>
      <c r="D9237">
        <v>-24.453535766601561</v>
      </c>
      <c r="E9237">
        <v>104.74043106079101</v>
      </c>
    </row>
    <row r="9238" spans="1:5" x14ac:dyDescent="0.25">
      <c r="A9238">
        <v>16</v>
      </c>
      <c r="B9238">
        <f t="shared" si="144"/>
        <v>37</v>
      </c>
      <c r="C9238">
        <v>238</v>
      </c>
      <c r="D9238">
        <v>-22.939020996093749</v>
      </c>
      <c r="E9238">
        <v>102.40904617309569</v>
      </c>
    </row>
    <row r="9239" spans="1:5" x14ac:dyDescent="0.25">
      <c r="A9239">
        <v>16</v>
      </c>
      <c r="B9239">
        <f t="shared" si="144"/>
        <v>37</v>
      </c>
      <c r="C9239">
        <v>239</v>
      </c>
      <c r="D9239">
        <v>-22.856011962890623</v>
      </c>
      <c r="E9239">
        <v>104.28489028930663</v>
      </c>
    </row>
    <row r="9240" spans="1:5" x14ac:dyDescent="0.25">
      <c r="A9240">
        <v>16</v>
      </c>
      <c r="B9240">
        <f t="shared" si="144"/>
        <v>37</v>
      </c>
      <c r="C9240">
        <v>240</v>
      </c>
      <c r="D9240">
        <v>-22.364672241210936</v>
      </c>
      <c r="E9240">
        <v>102.40301010131834</v>
      </c>
    </row>
    <row r="9241" spans="1:5" x14ac:dyDescent="0.25">
      <c r="A9241">
        <v>16</v>
      </c>
      <c r="B9241">
        <f t="shared" si="144"/>
        <v>37</v>
      </c>
      <c r="C9241">
        <v>241</v>
      </c>
      <c r="D9241">
        <v>-21.605657958984374</v>
      </c>
      <c r="E9241">
        <v>100.81938491821288</v>
      </c>
    </row>
    <row r="9242" spans="1:5" x14ac:dyDescent="0.25">
      <c r="A9242">
        <v>16</v>
      </c>
      <c r="B9242">
        <f t="shared" si="144"/>
        <v>37</v>
      </c>
      <c r="C9242">
        <v>242</v>
      </c>
      <c r="D9242">
        <v>-21.830332031249998</v>
      </c>
      <c r="E9242">
        <v>101.33796524047851</v>
      </c>
    </row>
    <row r="9243" spans="1:5" x14ac:dyDescent="0.25">
      <c r="A9243">
        <v>16</v>
      </c>
      <c r="B9243">
        <f t="shared" si="144"/>
        <v>37</v>
      </c>
      <c r="C9243">
        <v>243</v>
      </c>
      <c r="D9243">
        <v>-22.221615600585935</v>
      </c>
      <c r="E9243">
        <v>101.92116806030272</v>
      </c>
    </row>
    <row r="9244" spans="1:5" x14ac:dyDescent="0.25">
      <c r="A9244">
        <v>16</v>
      </c>
      <c r="B9244">
        <f t="shared" si="144"/>
        <v>37</v>
      </c>
      <c r="C9244">
        <v>244</v>
      </c>
      <c r="D9244">
        <v>-22.347520751953123</v>
      </c>
      <c r="E9244">
        <v>102.59098068237304</v>
      </c>
    </row>
    <row r="9245" spans="1:5" x14ac:dyDescent="0.25">
      <c r="A9245">
        <v>16</v>
      </c>
      <c r="B9245">
        <f t="shared" si="144"/>
        <v>37</v>
      </c>
      <c r="C9245">
        <v>245</v>
      </c>
      <c r="D9245">
        <v>-22.038063354492184</v>
      </c>
      <c r="E9245">
        <v>103.00266860961914</v>
      </c>
    </row>
    <row r="9246" spans="1:5" x14ac:dyDescent="0.25">
      <c r="A9246">
        <v>16</v>
      </c>
      <c r="B9246">
        <f t="shared" si="144"/>
        <v>37</v>
      </c>
      <c r="C9246">
        <v>246</v>
      </c>
      <c r="D9246">
        <v>-22.228434448242187</v>
      </c>
      <c r="E9246">
        <v>103.94319992065429</v>
      </c>
    </row>
    <row r="9247" spans="1:5" x14ac:dyDescent="0.25">
      <c r="A9247">
        <v>16</v>
      </c>
      <c r="B9247">
        <f t="shared" si="144"/>
        <v>37</v>
      </c>
      <c r="C9247">
        <v>247</v>
      </c>
      <c r="D9247">
        <v>-21.958046264648434</v>
      </c>
      <c r="E9247">
        <v>103.00336441040038</v>
      </c>
    </row>
    <row r="9248" spans="1:5" x14ac:dyDescent="0.25">
      <c r="A9248">
        <v>16</v>
      </c>
      <c r="B9248">
        <f t="shared" si="144"/>
        <v>37</v>
      </c>
      <c r="C9248">
        <v>248</v>
      </c>
      <c r="D9248">
        <v>-22.50835510253906</v>
      </c>
      <c r="E9248">
        <v>103.31167373657226</v>
      </c>
    </row>
    <row r="9249" spans="1:5" x14ac:dyDescent="0.25">
      <c r="A9249">
        <v>16</v>
      </c>
      <c r="B9249">
        <f t="shared" si="144"/>
        <v>37</v>
      </c>
      <c r="C9249">
        <v>249</v>
      </c>
      <c r="D9249">
        <v>-23.449077758789059</v>
      </c>
      <c r="E9249">
        <v>102.87911178588867</v>
      </c>
    </row>
    <row r="9250" spans="1:5" x14ac:dyDescent="0.25">
      <c r="A9250">
        <v>16</v>
      </c>
      <c r="B9250">
        <f t="shared" si="144"/>
        <v>37</v>
      </c>
      <c r="C9250">
        <v>250</v>
      </c>
      <c r="D9250">
        <v>-23.270883178710935</v>
      </c>
      <c r="E9250">
        <v>102.99685867309569</v>
      </c>
    </row>
    <row r="9251" spans="1:5" x14ac:dyDescent="0.25">
      <c r="A9251">
        <v>16</v>
      </c>
      <c r="B9251">
        <f t="shared" si="144"/>
        <v>37</v>
      </c>
      <c r="C9251">
        <v>251</v>
      </c>
      <c r="D9251">
        <v>-23.706350097656248</v>
      </c>
      <c r="E9251">
        <v>102.36472366333007</v>
      </c>
    </row>
    <row r="9252" spans="1:5" x14ac:dyDescent="0.25">
      <c r="A9252">
        <v>16</v>
      </c>
      <c r="B9252">
        <f t="shared" si="144"/>
        <v>37</v>
      </c>
      <c r="C9252">
        <v>252</v>
      </c>
      <c r="D9252">
        <v>-24.05679016113281</v>
      </c>
      <c r="E9252">
        <v>101.77612838745117</v>
      </c>
    </row>
    <row r="9253" spans="1:5" x14ac:dyDescent="0.25">
      <c r="A9253">
        <v>16</v>
      </c>
      <c r="B9253">
        <f t="shared" si="144"/>
        <v>37</v>
      </c>
      <c r="C9253">
        <v>253</v>
      </c>
      <c r="D9253">
        <v>-24.311244506835937</v>
      </c>
      <c r="E9253">
        <v>101.47347244262694</v>
      </c>
    </row>
    <row r="9254" spans="1:5" x14ac:dyDescent="0.25">
      <c r="A9254">
        <v>16</v>
      </c>
      <c r="B9254">
        <f t="shared" si="144"/>
        <v>37</v>
      </c>
      <c r="C9254">
        <v>254</v>
      </c>
      <c r="D9254">
        <v>-24.341964111328124</v>
      </c>
      <c r="E9254">
        <v>101.27212509155272</v>
      </c>
    </row>
    <row r="9255" spans="1:5" x14ac:dyDescent="0.25">
      <c r="A9255">
        <v>16</v>
      </c>
      <c r="B9255">
        <f t="shared" si="144"/>
        <v>37</v>
      </c>
      <c r="C9255">
        <v>255</v>
      </c>
      <c r="D9255">
        <v>-24.143382568359375</v>
      </c>
      <c r="E9255">
        <v>101.0902601623535</v>
      </c>
    </row>
    <row r="9256" spans="1:5" x14ac:dyDescent="0.25">
      <c r="A9256">
        <v>16</v>
      </c>
      <c r="B9256">
        <f t="shared" si="144"/>
        <v>37</v>
      </c>
      <c r="C9256">
        <v>256</v>
      </c>
      <c r="D9256">
        <v>-24.553557128906249</v>
      </c>
      <c r="E9256">
        <v>101.73398025512695</v>
      </c>
    </row>
    <row r="9257" spans="1:5" x14ac:dyDescent="0.25">
      <c r="A9257">
        <v>16</v>
      </c>
      <c r="B9257">
        <f t="shared" si="144"/>
        <v>37</v>
      </c>
      <c r="C9257">
        <v>257</v>
      </c>
      <c r="D9257">
        <v>-24.458267211914059</v>
      </c>
      <c r="E9257">
        <v>101.80402999877928</v>
      </c>
    </row>
    <row r="9258" spans="1:5" x14ac:dyDescent="0.25">
      <c r="A9258">
        <v>16</v>
      </c>
      <c r="B9258">
        <f t="shared" si="144"/>
        <v>37</v>
      </c>
      <c r="C9258">
        <v>258</v>
      </c>
      <c r="D9258">
        <v>-24.861622924804685</v>
      </c>
      <c r="E9258">
        <v>101.3563865661621</v>
      </c>
    </row>
    <row r="9259" spans="1:5" x14ac:dyDescent="0.25">
      <c r="A9259">
        <v>16</v>
      </c>
      <c r="B9259">
        <f t="shared" si="144"/>
        <v>37</v>
      </c>
      <c r="C9259">
        <v>259</v>
      </c>
      <c r="D9259">
        <v>-24.964844970703123</v>
      </c>
      <c r="E9259">
        <v>101.90295547485351</v>
      </c>
    </row>
    <row r="9260" spans="1:5" x14ac:dyDescent="0.25">
      <c r="A9260">
        <v>16</v>
      </c>
      <c r="B9260">
        <f t="shared" si="144"/>
        <v>37</v>
      </c>
      <c r="C9260">
        <v>260</v>
      </c>
      <c r="D9260">
        <v>-24.563854980468747</v>
      </c>
      <c r="E9260">
        <v>101.58419174194336</v>
      </c>
    </row>
    <row r="9261" spans="1:5" x14ac:dyDescent="0.25">
      <c r="A9261">
        <v>16</v>
      </c>
      <c r="B9261">
        <f t="shared" si="144"/>
        <v>37</v>
      </c>
      <c r="C9261">
        <v>261</v>
      </c>
      <c r="D9261">
        <v>-25.025692749023435</v>
      </c>
      <c r="E9261">
        <v>101.64119522094725</v>
      </c>
    </row>
    <row r="9262" spans="1:5" x14ac:dyDescent="0.25">
      <c r="A9262">
        <v>16</v>
      </c>
      <c r="B9262">
        <f t="shared" si="144"/>
        <v>37</v>
      </c>
      <c r="C9262">
        <v>262</v>
      </c>
      <c r="D9262">
        <v>-25.316572265624998</v>
      </c>
      <c r="E9262">
        <v>101.73504135131834</v>
      </c>
    </row>
    <row r="9263" spans="1:5" x14ac:dyDescent="0.25">
      <c r="A9263">
        <v>16</v>
      </c>
      <c r="B9263">
        <f t="shared" si="144"/>
        <v>37</v>
      </c>
      <c r="C9263">
        <v>263</v>
      </c>
      <c r="D9263">
        <v>-25.388761596679686</v>
      </c>
      <c r="E9263">
        <v>101.68327377319335</v>
      </c>
    </row>
    <row r="9264" spans="1:5" x14ac:dyDescent="0.25">
      <c r="A9264">
        <v>16</v>
      </c>
      <c r="B9264">
        <f t="shared" si="144"/>
        <v>37</v>
      </c>
      <c r="C9264">
        <v>264</v>
      </c>
      <c r="D9264">
        <v>-25.734644165039061</v>
      </c>
      <c r="E9264">
        <v>101.27047256469726</v>
      </c>
    </row>
    <row r="9265" spans="1:5" x14ac:dyDescent="0.25">
      <c r="A9265">
        <v>16</v>
      </c>
      <c r="B9265">
        <f t="shared" si="144"/>
        <v>37</v>
      </c>
      <c r="C9265">
        <v>265</v>
      </c>
      <c r="D9265">
        <v>-25.195955200195311</v>
      </c>
      <c r="E9265">
        <v>100.5726887512207</v>
      </c>
    </row>
    <row r="9266" spans="1:5" x14ac:dyDescent="0.25">
      <c r="A9266">
        <v>16</v>
      </c>
      <c r="B9266">
        <f t="shared" si="144"/>
        <v>37</v>
      </c>
      <c r="C9266">
        <v>266</v>
      </c>
      <c r="D9266">
        <v>-25.203782958984373</v>
      </c>
      <c r="E9266">
        <v>100.41387222290038</v>
      </c>
    </row>
    <row r="9267" spans="1:5" x14ac:dyDescent="0.25">
      <c r="A9267">
        <v>16</v>
      </c>
      <c r="B9267">
        <f t="shared" si="144"/>
        <v>37</v>
      </c>
      <c r="C9267">
        <v>267</v>
      </c>
      <c r="D9267">
        <v>-24.742849731445311</v>
      </c>
      <c r="E9267">
        <v>100.11410385131835</v>
      </c>
    </row>
    <row r="9268" spans="1:5" x14ac:dyDescent="0.25">
      <c r="A9268">
        <v>16</v>
      </c>
      <c r="B9268">
        <f t="shared" si="144"/>
        <v>37</v>
      </c>
      <c r="C9268">
        <v>268</v>
      </c>
      <c r="D9268">
        <v>-23.82129638671875</v>
      </c>
      <c r="E9268">
        <v>95.74729293823242</v>
      </c>
    </row>
    <row r="9269" spans="1:5" x14ac:dyDescent="0.25">
      <c r="A9269">
        <v>16</v>
      </c>
      <c r="B9269">
        <f t="shared" si="144"/>
        <v>37</v>
      </c>
      <c r="C9269">
        <v>269</v>
      </c>
      <c r="D9269">
        <v>-23.657678833007811</v>
      </c>
      <c r="E9269">
        <v>96.646911163330074</v>
      </c>
    </row>
    <row r="9270" spans="1:5" x14ac:dyDescent="0.25">
      <c r="A9270">
        <v>16</v>
      </c>
      <c r="B9270">
        <f t="shared" si="144"/>
        <v>37</v>
      </c>
      <c r="C9270">
        <v>270</v>
      </c>
      <c r="D9270">
        <v>-24.295902099609371</v>
      </c>
      <c r="E9270">
        <v>97.396532135009764</v>
      </c>
    </row>
    <row r="9271" spans="1:5" x14ac:dyDescent="0.25">
      <c r="A9271">
        <v>16</v>
      </c>
      <c r="B9271">
        <f t="shared" si="144"/>
        <v>37</v>
      </c>
      <c r="C9271">
        <v>271</v>
      </c>
      <c r="D9271">
        <v>-24.897282714843747</v>
      </c>
      <c r="E9271">
        <v>98.703611297607409</v>
      </c>
    </row>
    <row r="9272" spans="1:5" x14ac:dyDescent="0.25">
      <c r="A9272">
        <v>16</v>
      </c>
      <c r="B9272">
        <f t="shared" si="144"/>
        <v>37</v>
      </c>
      <c r="C9272">
        <v>272</v>
      </c>
      <c r="D9272">
        <v>-24.114854736328123</v>
      </c>
      <c r="E9272">
        <v>96.439597320556629</v>
      </c>
    </row>
    <row r="9273" spans="1:5" x14ac:dyDescent="0.25">
      <c r="A9273">
        <v>16</v>
      </c>
      <c r="B9273">
        <f t="shared" si="144"/>
        <v>37</v>
      </c>
      <c r="C9273">
        <v>273</v>
      </c>
      <c r="D9273">
        <v>-24.565246582031246</v>
      </c>
      <c r="E9273">
        <v>98.350857696533197</v>
      </c>
    </row>
    <row r="9274" spans="1:5" x14ac:dyDescent="0.25">
      <c r="A9274">
        <v>16</v>
      </c>
      <c r="B9274">
        <f t="shared" si="144"/>
        <v>37</v>
      </c>
      <c r="C9274">
        <v>274</v>
      </c>
      <c r="D9274">
        <v>-24.176119995117187</v>
      </c>
      <c r="E9274">
        <v>97.915182037353503</v>
      </c>
    </row>
    <row r="9275" spans="1:5" x14ac:dyDescent="0.25">
      <c r="A9275">
        <v>16</v>
      </c>
      <c r="B9275">
        <f t="shared" si="144"/>
        <v>37</v>
      </c>
      <c r="C9275">
        <v>275</v>
      </c>
      <c r="D9275">
        <v>-24.435201416015623</v>
      </c>
      <c r="E9275">
        <v>96.707428436279287</v>
      </c>
    </row>
    <row r="9276" spans="1:5" x14ac:dyDescent="0.25">
      <c r="A9276">
        <v>16</v>
      </c>
      <c r="B9276">
        <f t="shared" si="144"/>
        <v>37</v>
      </c>
      <c r="C9276">
        <v>276</v>
      </c>
      <c r="D9276">
        <v>-24.354523315429685</v>
      </c>
      <c r="E9276">
        <v>96.226125640869128</v>
      </c>
    </row>
    <row r="9277" spans="1:5" x14ac:dyDescent="0.25">
      <c r="A9277">
        <v>16</v>
      </c>
      <c r="B9277">
        <f t="shared" si="144"/>
        <v>37</v>
      </c>
      <c r="C9277">
        <v>277</v>
      </c>
      <c r="D9277">
        <v>-24.125187377929684</v>
      </c>
      <c r="E9277">
        <v>92.998027496337883</v>
      </c>
    </row>
    <row r="9278" spans="1:5" x14ac:dyDescent="0.25">
      <c r="A9278">
        <v>16</v>
      </c>
      <c r="B9278">
        <f t="shared" si="144"/>
        <v>37</v>
      </c>
      <c r="C9278">
        <v>278</v>
      </c>
      <c r="D9278">
        <v>-25.049002075195311</v>
      </c>
      <c r="E9278">
        <v>95.028513336181632</v>
      </c>
    </row>
    <row r="9279" spans="1:5" x14ac:dyDescent="0.25">
      <c r="A9279">
        <v>16</v>
      </c>
      <c r="B9279">
        <f t="shared" si="144"/>
        <v>37</v>
      </c>
      <c r="C9279">
        <v>279</v>
      </c>
      <c r="D9279">
        <v>-25.804085083007809</v>
      </c>
      <c r="E9279">
        <v>94.899546661376945</v>
      </c>
    </row>
    <row r="9280" spans="1:5" x14ac:dyDescent="0.25">
      <c r="A9280">
        <v>16</v>
      </c>
      <c r="B9280">
        <f t="shared" si="144"/>
        <v>37</v>
      </c>
      <c r="C9280">
        <v>280</v>
      </c>
      <c r="D9280">
        <v>-25.46578674316406</v>
      </c>
      <c r="E9280">
        <v>95.334770050048817</v>
      </c>
    </row>
    <row r="9281" spans="1:5" x14ac:dyDescent="0.25">
      <c r="A9281">
        <v>16</v>
      </c>
      <c r="B9281">
        <f t="shared" si="144"/>
        <v>37</v>
      </c>
      <c r="C9281">
        <v>281</v>
      </c>
      <c r="D9281">
        <v>-24.779414062499999</v>
      </c>
      <c r="E9281">
        <v>92.035317535400381</v>
      </c>
    </row>
    <row r="9282" spans="1:5" x14ac:dyDescent="0.25">
      <c r="A9282">
        <v>16</v>
      </c>
      <c r="B9282">
        <f t="shared" ref="B9282:B9345" si="145">A9282+21</f>
        <v>37</v>
      </c>
      <c r="C9282">
        <v>282</v>
      </c>
      <c r="D9282">
        <v>-25.227892456054686</v>
      </c>
      <c r="E9282">
        <v>93.91784133911132</v>
      </c>
    </row>
    <row r="9283" spans="1:5" x14ac:dyDescent="0.25">
      <c r="A9283">
        <v>16</v>
      </c>
      <c r="B9283">
        <f t="shared" si="145"/>
        <v>37</v>
      </c>
      <c r="C9283">
        <v>283</v>
      </c>
      <c r="D9283">
        <v>-24.645611572265622</v>
      </c>
      <c r="E9283">
        <v>94.283310699462888</v>
      </c>
    </row>
    <row r="9284" spans="1:5" x14ac:dyDescent="0.25">
      <c r="A9284">
        <v>16</v>
      </c>
      <c r="B9284">
        <f t="shared" si="145"/>
        <v>37</v>
      </c>
      <c r="C9284">
        <v>284</v>
      </c>
      <c r="D9284">
        <v>-24.236376342773436</v>
      </c>
      <c r="E9284">
        <v>94.576903839111324</v>
      </c>
    </row>
    <row r="9285" spans="1:5" x14ac:dyDescent="0.25">
      <c r="A9285">
        <v>16</v>
      </c>
      <c r="B9285">
        <f t="shared" si="145"/>
        <v>37</v>
      </c>
      <c r="C9285">
        <v>285</v>
      </c>
      <c r="D9285">
        <v>-24.305643310546873</v>
      </c>
      <c r="E9285">
        <v>94.679273529052722</v>
      </c>
    </row>
    <row r="9286" spans="1:5" x14ac:dyDescent="0.25">
      <c r="A9286">
        <v>16</v>
      </c>
      <c r="B9286">
        <f t="shared" si="145"/>
        <v>37</v>
      </c>
      <c r="C9286">
        <v>286</v>
      </c>
      <c r="D9286">
        <v>-23.866975708007811</v>
      </c>
      <c r="E9286">
        <v>94.155057220458971</v>
      </c>
    </row>
    <row r="9287" spans="1:5" x14ac:dyDescent="0.25">
      <c r="A9287">
        <v>16</v>
      </c>
      <c r="B9287">
        <f t="shared" si="145"/>
        <v>37</v>
      </c>
      <c r="C9287">
        <v>287</v>
      </c>
      <c r="D9287">
        <v>-23.390421752929687</v>
      </c>
      <c r="E9287">
        <v>94.431290130615224</v>
      </c>
    </row>
    <row r="9288" spans="1:5" x14ac:dyDescent="0.25">
      <c r="A9288">
        <v>16</v>
      </c>
      <c r="B9288">
        <f t="shared" si="145"/>
        <v>37</v>
      </c>
      <c r="C9288">
        <v>288</v>
      </c>
      <c r="D9288">
        <v>-22.31673156738281</v>
      </c>
      <c r="E9288">
        <v>93.398947906494129</v>
      </c>
    </row>
    <row r="9289" spans="1:5" x14ac:dyDescent="0.25">
      <c r="A9289">
        <v>16</v>
      </c>
      <c r="B9289">
        <f t="shared" si="145"/>
        <v>37</v>
      </c>
      <c r="C9289">
        <v>289</v>
      </c>
      <c r="D9289">
        <v>-22.372813110351562</v>
      </c>
      <c r="E9289">
        <v>94.571476593017564</v>
      </c>
    </row>
    <row r="9290" spans="1:5" x14ac:dyDescent="0.25">
      <c r="A9290">
        <v>16</v>
      </c>
      <c r="B9290">
        <f t="shared" si="145"/>
        <v>37</v>
      </c>
      <c r="C9290">
        <v>290</v>
      </c>
      <c r="D9290">
        <v>-23.039738159179684</v>
      </c>
      <c r="E9290">
        <v>94.878950958251949</v>
      </c>
    </row>
    <row r="9291" spans="1:5" x14ac:dyDescent="0.25">
      <c r="A9291">
        <v>16</v>
      </c>
      <c r="B9291">
        <f t="shared" si="145"/>
        <v>37</v>
      </c>
      <c r="C9291">
        <v>291</v>
      </c>
      <c r="D9291">
        <v>-22.904613647460934</v>
      </c>
      <c r="E9291">
        <v>94.570415496826158</v>
      </c>
    </row>
    <row r="9292" spans="1:5" x14ac:dyDescent="0.25">
      <c r="A9292">
        <v>16</v>
      </c>
      <c r="B9292">
        <f t="shared" si="145"/>
        <v>37</v>
      </c>
      <c r="C9292">
        <v>292</v>
      </c>
      <c r="D9292">
        <v>-22.190617675781247</v>
      </c>
      <c r="E9292">
        <v>94.630550079345696</v>
      </c>
    </row>
    <row r="9293" spans="1:5" x14ac:dyDescent="0.25">
      <c r="A9293">
        <v>16</v>
      </c>
      <c r="B9293">
        <f t="shared" si="145"/>
        <v>37</v>
      </c>
      <c r="C9293">
        <v>293</v>
      </c>
      <c r="D9293">
        <v>-22.01670227050781</v>
      </c>
      <c r="E9293">
        <v>94.572241973876942</v>
      </c>
    </row>
    <row r="9294" spans="1:5" x14ac:dyDescent="0.25">
      <c r="A9294">
        <v>16</v>
      </c>
      <c r="B9294">
        <f t="shared" si="145"/>
        <v>37</v>
      </c>
      <c r="C9294">
        <v>294</v>
      </c>
      <c r="D9294">
        <v>-21.99958557128906</v>
      </c>
      <c r="E9294">
        <v>94.639804229736313</v>
      </c>
    </row>
    <row r="9295" spans="1:5" x14ac:dyDescent="0.25">
      <c r="A9295">
        <v>16</v>
      </c>
      <c r="B9295">
        <f t="shared" si="145"/>
        <v>37</v>
      </c>
      <c r="C9295">
        <v>295</v>
      </c>
      <c r="D9295">
        <v>-21.603361816406249</v>
      </c>
      <c r="E9295">
        <v>94.278161773681632</v>
      </c>
    </row>
    <row r="9296" spans="1:5" x14ac:dyDescent="0.25">
      <c r="A9296">
        <v>16</v>
      </c>
      <c r="B9296">
        <f t="shared" si="145"/>
        <v>37</v>
      </c>
      <c r="C9296">
        <v>296</v>
      </c>
      <c r="D9296">
        <v>-21.694929199218748</v>
      </c>
      <c r="E9296">
        <v>93.674154510498042</v>
      </c>
    </row>
    <row r="9297" spans="1:5" x14ac:dyDescent="0.25">
      <c r="A9297">
        <v>16</v>
      </c>
      <c r="B9297">
        <f t="shared" si="145"/>
        <v>37</v>
      </c>
      <c r="C9297">
        <v>297</v>
      </c>
      <c r="D9297">
        <v>-21.942877807617187</v>
      </c>
      <c r="E9297">
        <v>93.101023406982421</v>
      </c>
    </row>
    <row r="9298" spans="1:5" x14ac:dyDescent="0.25">
      <c r="A9298">
        <v>16</v>
      </c>
      <c r="B9298">
        <f t="shared" si="145"/>
        <v>37</v>
      </c>
      <c r="C9298">
        <v>298</v>
      </c>
      <c r="D9298">
        <v>-23.002756347656248</v>
      </c>
      <c r="E9298">
        <v>92.22643661499022</v>
      </c>
    </row>
    <row r="9299" spans="1:5" x14ac:dyDescent="0.25">
      <c r="A9299">
        <v>16</v>
      </c>
      <c r="B9299">
        <f t="shared" si="145"/>
        <v>37</v>
      </c>
      <c r="C9299">
        <v>299</v>
      </c>
      <c r="D9299">
        <v>-23.017750854492185</v>
      </c>
      <c r="E9299">
        <v>92.981363067626944</v>
      </c>
    </row>
    <row r="9300" spans="1:5" x14ac:dyDescent="0.25">
      <c r="A9300">
        <v>16</v>
      </c>
      <c r="B9300">
        <f t="shared" si="145"/>
        <v>37</v>
      </c>
      <c r="C9300">
        <v>300</v>
      </c>
      <c r="D9300">
        <v>-22.332874145507812</v>
      </c>
      <c r="E9300">
        <v>92.740494232177724</v>
      </c>
    </row>
    <row r="9301" spans="1:5" x14ac:dyDescent="0.25">
      <c r="A9301">
        <v>16</v>
      </c>
      <c r="B9301">
        <f t="shared" si="145"/>
        <v>37</v>
      </c>
      <c r="C9301">
        <v>301</v>
      </c>
      <c r="D9301">
        <v>-22.27341796875</v>
      </c>
      <c r="E9301">
        <v>92.742251129150389</v>
      </c>
    </row>
    <row r="9302" spans="1:5" x14ac:dyDescent="0.25">
      <c r="A9302">
        <v>16</v>
      </c>
      <c r="B9302">
        <f t="shared" si="145"/>
        <v>37</v>
      </c>
      <c r="C9302">
        <v>302</v>
      </c>
      <c r="D9302">
        <v>-21.553298950195309</v>
      </c>
      <c r="E9302">
        <v>91.574192962646478</v>
      </c>
    </row>
    <row r="9303" spans="1:5" x14ac:dyDescent="0.25">
      <c r="A9303">
        <v>16</v>
      </c>
      <c r="B9303">
        <f t="shared" si="145"/>
        <v>37</v>
      </c>
      <c r="C9303">
        <v>303</v>
      </c>
      <c r="D9303">
        <v>-21.925795898437499</v>
      </c>
      <c r="E9303">
        <v>91.74101119995116</v>
      </c>
    </row>
    <row r="9304" spans="1:5" x14ac:dyDescent="0.25">
      <c r="A9304">
        <v>16</v>
      </c>
      <c r="B9304">
        <f t="shared" si="145"/>
        <v>37</v>
      </c>
      <c r="C9304">
        <v>304</v>
      </c>
      <c r="D9304">
        <v>-21.957663574218749</v>
      </c>
      <c r="E9304">
        <v>91.542290496826169</v>
      </c>
    </row>
    <row r="9305" spans="1:5" x14ac:dyDescent="0.25">
      <c r="A9305">
        <v>16</v>
      </c>
      <c r="B9305">
        <f t="shared" si="145"/>
        <v>37</v>
      </c>
      <c r="C9305">
        <v>305</v>
      </c>
      <c r="D9305">
        <v>-21.309838256835935</v>
      </c>
      <c r="E9305">
        <v>90.557175750732412</v>
      </c>
    </row>
    <row r="9306" spans="1:5" x14ac:dyDescent="0.25">
      <c r="A9306">
        <v>16</v>
      </c>
      <c r="B9306">
        <f t="shared" si="145"/>
        <v>37</v>
      </c>
      <c r="C9306">
        <v>306</v>
      </c>
      <c r="D9306">
        <v>-21.009913330078124</v>
      </c>
      <c r="E9306">
        <v>91.208984527587887</v>
      </c>
    </row>
    <row r="9307" spans="1:5" x14ac:dyDescent="0.25">
      <c r="A9307">
        <v>16</v>
      </c>
      <c r="B9307">
        <f t="shared" si="145"/>
        <v>37</v>
      </c>
      <c r="C9307">
        <v>307</v>
      </c>
      <c r="D9307">
        <v>-21.279257812499999</v>
      </c>
      <c r="E9307">
        <v>91.430423126220688</v>
      </c>
    </row>
    <row r="9308" spans="1:5" x14ac:dyDescent="0.25">
      <c r="A9308">
        <v>16</v>
      </c>
      <c r="B9308">
        <f t="shared" si="145"/>
        <v>37</v>
      </c>
      <c r="C9308">
        <v>308</v>
      </c>
      <c r="D9308">
        <v>-20.853114624023437</v>
      </c>
      <c r="E9308">
        <v>91.174351043701165</v>
      </c>
    </row>
    <row r="9309" spans="1:5" x14ac:dyDescent="0.25">
      <c r="A9309">
        <v>16</v>
      </c>
      <c r="B9309">
        <f t="shared" si="145"/>
        <v>37</v>
      </c>
      <c r="C9309">
        <v>309</v>
      </c>
      <c r="D9309">
        <v>-20.499717407226562</v>
      </c>
      <c r="E9309">
        <v>90.175181121826171</v>
      </c>
    </row>
    <row r="9310" spans="1:5" x14ac:dyDescent="0.25">
      <c r="A9310">
        <v>16</v>
      </c>
      <c r="B9310">
        <f t="shared" si="145"/>
        <v>37</v>
      </c>
      <c r="C9310">
        <v>310</v>
      </c>
      <c r="D9310">
        <v>-19.556768188476561</v>
      </c>
      <c r="E9310">
        <v>85.771544952392574</v>
      </c>
    </row>
    <row r="9311" spans="1:5" x14ac:dyDescent="0.25">
      <c r="A9311">
        <v>16</v>
      </c>
      <c r="B9311">
        <f t="shared" si="145"/>
        <v>37</v>
      </c>
      <c r="C9311">
        <v>311</v>
      </c>
      <c r="D9311">
        <v>-19.240074462890622</v>
      </c>
      <c r="E9311">
        <v>87.561057586669918</v>
      </c>
    </row>
    <row r="9312" spans="1:5" x14ac:dyDescent="0.25">
      <c r="A9312">
        <v>16</v>
      </c>
      <c r="B9312">
        <f t="shared" si="145"/>
        <v>37</v>
      </c>
      <c r="C9312">
        <v>312</v>
      </c>
      <c r="D9312">
        <v>-19.306801757812497</v>
      </c>
      <c r="E9312">
        <v>88.367977752685533</v>
      </c>
    </row>
    <row r="9313" spans="1:5" x14ac:dyDescent="0.25">
      <c r="A9313">
        <v>16</v>
      </c>
      <c r="B9313">
        <f t="shared" si="145"/>
        <v>37</v>
      </c>
      <c r="C9313">
        <v>313</v>
      </c>
      <c r="D9313">
        <v>-18.563860473632811</v>
      </c>
      <c r="E9313">
        <v>86.611289520263668</v>
      </c>
    </row>
    <row r="9314" spans="1:5" x14ac:dyDescent="0.25">
      <c r="A9314">
        <v>16</v>
      </c>
      <c r="B9314">
        <f t="shared" si="145"/>
        <v>37</v>
      </c>
      <c r="C9314">
        <v>314</v>
      </c>
      <c r="D9314">
        <v>-18.060518188476561</v>
      </c>
      <c r="E9314">
        <v>83.605969390869134</v>
      </c>
    </row>
    <row r="9315" spans="1:5" x14ac:dyDescent="0.25">
      <c r="A9315">
        <v>16</v>
      </c>
      <c r="B9315">
        <f t="shared" si="145"/>
        <v>37</v>
      </c>
      <c r="C9315">
        <v>315</v>
      </c>
      <c r="D9315">
        <v>-18.407200927734372</v>
      </c>
      <c r="E9315">
        <v>85.468923797607417</v>
      </c>
    </row>
    <row r="9316" spans="1:5" x14ac:dyDescent="0.25">
      <c r="A9316">
        <v>16</v>
      </c>
      <c r="B9316">
        <f t="shared" si="145"/>
        <v>37</v>
      </c>
      <c r="C9316">
        <v>316</v>
      </c>
      <c r="D9316">
        <v>-17.922645263671875</v>
      </c>
      <c r="E9316">
        <v>85.612728424072259</v>
      </c>
    </row>
    <row r="9317" spans="1:5" x14ac:dyDescent="0.25">
      <c r="A9317">
        <v>16</v>
      </c>
      <c r="B9317">
        <f t="shared" si="145"/>
        <v>37</v>
      </c>
      <c r="C9317">
        <v>317</v>
      </c>
      <c r="D9317">
        <v>-17.027358398437499</v>
      </c>
      <c r="E9317">
        <v>82.34044692993163</v>
      </c>
    </row>
    <row r="9318" spans="1:5" x14ac:dyDescent="0.25">
      <c r="A9318">
        <v>16</v>
      </c>
      <c r="B9318">
        <f t="shared" si="145"/>
        <v>37</v>
      </c>
      <c r="C9318">
        <v>318</v>
      </c>
      <c r="D9318">
        <v>-17.375015258789063</v>
      </c>
      <c r="E9318">
        <v>82.702785186767571</v>
      </c>
    </row>
    <row r="9319" spans="1:5" x14ac:dyDescent="0.25">
      <c r="A9319">
        <v>16</v>
      </c>
      <c r="B9319">
        <f t="shared" si="145"/>
        <v>37</v>
      </c>
      <c r="C9319">
        <v>319</v>
      </c>
      <c r="D9319">
        <v>-17.297677001953122</v>
      </c>
      <c r="E9319">
        <v>84.073773651123034</v>
      </c>
    </row>
    <row r="9320" spans="1:5" x14ac:dyDescent="0.25">
      <c r="A9320">
        <v>16</v>
      </c>
      <c r="B9320">
        <f t="shared" si="145"/>
        <v>37</v>
      </c>
      <c r="C9320">
        <v>320</v>
      </c>
      <c r="D9320">
        <v>-18.095169067382813</v>
      </c>
      <c r="E9320">
        <v>85.616103057861324</v>
      </c>
    </row>
    <row r="9321" spans="1:5" x14ac:dyDescent="0.25">
      <c r="A9321">
        <v>16</v>
      </c>
      <c r="B9321">
        <f t="shared" si="145"/>
        <v>37</v>
      </c>
      <c r="C9321">
        <v>321</v>
      </c>
      <c r="D9321">
        <v>-19.857319335937497</v>
      </c>
      <c r="E9321">
        <v>88.275227508544916</v>
      </c>
    </row>
    <row r="9322" spans="1:5" x14ac:dyDescent="0.25">
      <c r="A9322">
        <v>16</v>
      </c>
      <c r="B9322">
        <f t="shared" si="145"/>
        <v>37</v>
      </c>
      <c r="C9322">
        <v>322</v>
      </c>
      <c r="D9322">
        <v>-20.874406127929685</v>
      </c>
      <c r="E9322">
        <v>88.377597198486328</v>
      </c>
    </row>
    <row r="9323" spans="1:5" x14ac:dyDescent="0.25">
      <c r="A9323">
        <v>16</v>
      </c>
      <c r="B9323">
        <f t="shared" si="145"/>
        <v>37</v>
      </c>
      <c r="C9323">
        <v>323</v>
      </c>
      <c r="D9323">
        <v>-22.285177001953123</v>
      </c>
      <c r="E9323">
        <v>88.905292510986314</v>
      </c>
    </row>
    <row r="9324" spans="1:5" x14ac:dyDescent="0.25">
      <c r="A9324">
        <v>16</v>
      </c>
      <c r="B9324">
        <f t="shared" si="145"/>
        <v>37</v>
      </c>
      <c r="C9324">
        <v>324</v>
      </c>
      <c r="D9324">
        <v>-23.042416992187498</v>
      </c>
      <c r="E9324">
        <v>88.850672149658195</v>
      </c>
    </row>
    <row r="9325" spans="1:5" x14ac:dyDescent="0.25">
      <c r="A9325">
        <v>16</v>
      </c>
      <c r="B9325">
        <f t="shared" si="145"/>
        <v>37</v>
      </c>
      <c r="C9325">
        <v>325</v>
      </c>
      <c r="D9325">
        <v>-24.34763488769531</v>
      </c>
      <c r="E9325">
        <v>89.581489105224605</v>
      </c>
    </row>
    <row r="9326" spans="1:5" x14ac:dyDescent="0.25">
      <c r="A9326">
        <v>16</v>
      </c>
      <c r="B9326">
        <f t="shared" si="145"/>
        <v>37</v>
      </c>
      <c r="C9326">
        <v>326</v>
      </c>
      <c r="D9326">
        <v>-24.842940673828124</v>
      </c>
      <c r="E9326">
        <v>89.792038421630849</v>
      </c>
    </row>
    <row r="9327" spans="1:5" x14ac:dyDescent="0.25">
      <c r="A9327">
        <v>16</v>
      </c>
      <c r="B9327">
        <f t="shared" si="145"/>
        <v>37</v>
      </c>
      <c r="C9327">
        <v>327</v>
      </c>
      <c r="D9327">
        <v>-24.786963500976562</v>
      </c>
      <c r="E9327">
        <v>89.740862274169913</v>
      </c>
    </row>
    <row r="9328" spans="1:5" x14ac:dyDescent="0.25">
      <c r="A9328">
        <v>16</v>
      </c>
      <c r="B9328">
        <f t="shared" si="145"/>
        <v>37</v>
      </c>
      <c r="C9328">
        <v>328</v>
      </c>
      <c r="D9328">
        <v>-25.046845092773435</v>
      </c>
      <c r="E9328">
        <v>89.762240753173813</v>
      </c>
    </row>
    <row r="9329" spans="1:5" x14ac:dyDescent="0.25">
      <c r="A9329">
        <v>16</v>
      </c>
      <c r="B9329">
        <f t="shared" si="145"/>
        <v>37</v>
      </c>
      <c r="C9329">
        <v>329</v>
      </c>
      <c r="D9329">
        <v>-24.920800781249998</v>
      </c>
      <c r="E9329">
        <v>90.024192352294918</v>
      </c>
    </row>
    <row r="9330" spans="1:5" x14ac:dyDescent="0.25">
      <c r="A9330">
        <v>16</v>
      </c>
      <c r="B9330">
        <f t="shared" si="145"/>
        <v>37</v>
      </c>
      <c r="C9330">
        <v>330</v>
      </c>
      <c r="D9330">
        <v>-24.963870849609371</v>
      </c>
      <c r="E9330">
        <v>90.226513824462884</v>
      </c>
    </row>
    <row r="9331" spans="1:5" x14ac:dyDescent="0.25">
      <c r="A9331">
        <v>16</v>
      </c>
      <c r="B9331">
        <f t="shared" si="145"/>
        <v>37</v>
      </c>
      <c r="C9331">
        <v>331</v>
      </c>
      <c r="D9331">
        <v>-24.025896606445311</v>
      </c>
      <c r="E9331">
        <v>89.88938095092773</v>
      </c>
    </row>
    <row r="9332" spans="1:5" x14ac:dyDescent="0.25">
      <c r="A9332">
        <v>16</v>
      </c>
      <c r="B9332">
        <f t="shared" si="145"/>
        <v>37</v>
      </c>
      <c r="C9332">
        <v>332</v>
      </c>
      <c r="D9332">
        <v>-23.891328735351561</v>
      </c>
      <c r="E9332">
        <v>89.790716400146479</v>
      </c>
    </row>
    <row r="9333" spans="1:5" x14ac:dyDescent="0.25">
      <c r="A9333">
        <v>16</v>
      </c>
      <c r="B9333">
        <f t="shared" si="145"/>
        <v>37</v>
      </c>
      <c r="C9333">
        <v>333</v>
      </c>
      <c r="D9333">
        <v>-24.481715698242187</v>
      </c>
      <c r="E9333">
        <v>90.573335723876951</v>
      </c>
    </row>
    <row r="9334" spans="1:5" x14ac:dyDescent="0.25">
      <c r="A9334">
        <v>16</v>
      </c>
      <c r="B9334">
        <f t="shared" si="145"/>
        <v>37</v>
      </c>
      <c r="C9334">
        <v>334</v>
      </c>
      <c r="D9334">
        <v>-24.054076538085937</v>
      </c>
      <c r="E9334">
        <v>90.261216888427725</v>
      </c>
    </row>
    <row r="9335" spans="1:5" x14ac:dyDescent="0.25">
      <c r="A9335">
        <v>16</v>
      </c>
      <c r="B9335">
        <f t="shared" si="145"/>
        <v>37</v>
      </c>
      <c r="C9335">
        <v>335</v>
      </c>
      <c r="D9335">
        <v>-23.237171630859372</v>
      </c>
      <c r="E9335">
        <v>90.169597320556633</v>
      </c>
    </row>
    <row r="9336" spans="1:5" x14ac:dyDescent="0.25">
      <c r="A9336">
        <v>16</v>
      </c>
      <c r="B9336">
        <f t="shared" si="145"/>
        <v>37</v>
      </c>
      <c r="C9336">
        <v>336</v>
      </c>
      <c r="D9336">
        <v>-23.043321533203123</v>
      </c>
      <c r="E9336">
        <v>90.038995513916007</v>
      </c>
    </row>
    <row r="9337" spans="1:5" x14ac:dyDescent="0.25">
      <c r="A9337">
        <v>16</v>
      </c>
      <c r="B9337">
        <f t="shared" si="145"/>
        <v>37</v>
      </c>
      <c r="C9337">
        <v>337</v>
      </c>
      <c r="D9337">
        <v>-23.091018676757809</v>
      </c>
      <c r="E9337">
        <v>89.922605438232409</v>
      </c>
    </row>
    <row r="9338" spans="1:5" x14ac:dyDescent="0.25">
      <c r="A9338">
        <v>16</v>
      </c>
      <c r="B9338">
        <f t="shared" si="145"/>
        <v>37</v>
      </c>
      <c r="C9338">
        <v>338</v>
      </c>
      <c r="D9338">
        <v>-24.928767700195312</v>
      </c>
      <c r="E9338">
        <v>91.383352203369128</v>
      </c>
    </row>
    <row r="9339" spans="1:5" x14ac:dyDescent="0.25">
      <c r="A9339">
        <v>16</v>
      </c>
      <c r="B9339">
        <f t="shared" si="145"/>
        <v>37</v>
      </c>
      <c r="C9339">
        <v>339</v>
      </c>
      <c r="D9339">
        <v>-25.515397338867185</v>
      </c>
      <c r="E9339">
        <v>90.7952439880371</v>
      </c>
    </row>
    <row r="9340" spans="1:5" x14ac:dyDescent="0.25">
      <c r="A9340">
        <v>16</v>
      </c>
      <c r="B9340">
        <f t="shared" si="145"/>
        <v>37</v>
      </c>
      <c r="C9340">
        <v>340</v>
      </c>
      <c r="D9340">
        <v>-25.75134338378906</v>
      </c>
      <c r="E9340">
        <v>89.273353729248043</v>
      </c>
    </row>
    <row r="9341" spans="1:5" x14ac:dyDescent="0.25">
      <c r="A9341">
        <v>16</v>
      </c>
      <c r="B9341">
        <f t="shared" si="145"/>
        <v>37</v>
      </c>
      <c r="C9341">
        <v>341</v>
      </c>
      <c r="D9341">
        <v>-24.700892944335937</v>
      </c>
      <c r="E9341">
        <v>90.228079376220691</v>
      </c>
    </row>
    <row r="9342" spans="1:5" x14ac:dyDescent="0.25">
      <c r="A9342">
        <v>16</v>
      </c>
      <c r="B9342">
        <f t="shared" si="145"/>
        <v>37</v>
      </c>
      <c r="C9342">
        <v>342</v>
      </c>
      <c r="D9342">
        <v>-24.304634399414059</v>
      </c>
      <c r="E9342">
        <v>90.359794464111317</v>
      </c>
    </row>
    <row r="9343" spans="1:5" x14ac:dyDescent="0.25">
      <c r="A9343">
        <v>16</v>
      </c>
      <c r="B9343">
        <f t="shared" si="145"/>
        <v>37</v>
      </c>
      <c r="C9343">
        <v>343</v>
      </c>
      <c r="D9343">
        <v>-24.888028564453123</v>
      </c>
      <c r="E9343">
        <v>89.910724639892564</v>
      </c>
    </row>
    <row r="9344" spans="1:5" x14ac:dyDescent="0.25">
      <c r="A9344">
        <v>16</v>
      </c>
      <c r="B9344">
        <f t="shared" si="145"/>
        <v>37</v>
      </c>
      <c r="C9344">
        <v>344</v>
      </c>
      <c r="D9344">
        <v>-25.700863037109372</v>
      </c>
      <c r="E9344">
        <v>90.933343048095693</v>
      </c>
    </row>
    <row r="9345" spans="1:5" x14ac:dyDescent="0.25">
      <c r="A9345">
        <v>16</v>
      </c>
      <c r="B9345">
        <f t="shared" si="145"/>
        <v>37</v>
      </c>
      <c r="C9345">
        <v>345</v>
      </c>
      <c r="D9345">
        <v>-25.900036010742184</v>
      </c>
      <c r="E9345">
        <v>90.544929656982418</v>
      </c>
    </row>
    <row r="9346" spans="1:5" x14ac:dyDescent="0.25">
      <c r="A9346">
        <v>16</v>
      </c>
      <c r="B9346">
        <f t="shared" ref="B9346:B9409" si="146">A9346+21</f>
        <v>37</v>
      </c>
      <c r="C9346">
        <v>346</v>
      </c>
      <c r="D9346">
        <v>-26.645377807617184</v>
      </c>
      <c r="E9346">
        <v>90.274193572998044</v>
      </c>
    </row>
    <row r="9347" spans="1:5" x14ac:dyDescent="0.25">
      <c r="A9347">
        <v>16</v>
      </c>
      <c r="B9347">
        <f t="shared" si="146"/>
        <v>37</v>
      </c>
      <c r="C9347">
        <v>347</v>
      </c>
      <c r="D9347">
        <v>-27.21461242675781</v>
      </c>
      <c r="E9347">
        <v>90.141173858642574</v>
      </c>
    </row>
    <row r="9348" spans="1:5" x14ac:dyDescent="0.25">
      <c r="A9348">
        <v>16</v>
      </c>
      <c r="B9348">
        <f t="shared" si="146"/>
        <v>37</v>
      </c>
      <c r="C9348">
        <v>348</v>
      </c>
      <c r="D9348">
        <v>-27.473067626953121</v>
      </c>
      <c r="E9348">
        <v>89.554735565185538</v>
      </c>
    </row>
    <row r="9349" spans="1:5" x14ac:dyDescent="0.25">
      <c r="A9349">
        <v>16</v>
      </c>
      <c r="B9349">
        <f t="shared" si="146"/>
        <v>37</v>
      </c>
      <c r="C9349">
        <v>349</v>
      </c>
      <c r="D9349">
        <v>-28.241162109374997</v>
      </c>
      <c r="E9349">
        <v>90.372040557861325</v>
      </c>
    </row>
    <row r="9350" spans="1:5" x14ac:dyDescent="0.25">
      <c r="A9350">
        <v>16</v>
      </c>
      <c r="B9350">
        <f t="shared" si="146"/>
        <v>37</v>
      </c>
      <c r="C9350">
        <v>350</v>
      </c>
      <c r="D9350">
        <v>-28.787783203124999</v>
      </c>
      <c r="E9350">
        <v>91.187397308349603</v>
      </c>
    </row>
    <row r="9351" spans="1:5" x14ac:dyDescent="0.25">
      <c r="A9351">
        <v>16</v>
      </c>
      <c r="B9351">
        <f t="shared" si="146"/>
        <v>37</v>
      </c>
      <c r="C9351">
        <v>351</v>
      </c>
      <c r="D9351">
        <v>-29.531768188476558</v>
      </c>
      <c r="E9351">
        <v>91.876570587158199</v>
      </c>
    </row>
    <row r="9352" spans="1:5" x14ac:dyDescent="0.25">
      <c r="A9352">
        <v>16</v>
      </c>
      <c r="B9352">
        <f t="shared" si="146"/>
        <v>37</v>
      </c>
      <c r="C9352">
        <v>352</v>
      </c>
      <c r="D9352">
        <v>-29.664213867187499</v>
      </c>
      <c r="E9352">
        <v>92.54497421264648</v>
      </c>
    </row>
    <row r="9353" spans="1:5" x14ac:dyDescent="0.25">
      <c r="A9353">
        <v>16</v>
      </c>
      <c r="B9353">
        <f t="shared" si="146"/>
        <v>37</v>
      </c>
      <c r="C9353">
        <v>353</v>
      </c>
      <c r="D9353">
        <v>-29.512564086914061</v>
      </c>
      <c r="E9353">
        <v>93.012326202392572</v>
      </c>
    </row>
    <row r="9354" spans="1:5" x14ac:dyDescent="0.25">
      <c r="A9354">
        <v>16</v>
      </c>
      <c r="B9354">
        <f t="shared" si="146"/>
        <v>37</v>
      </c>
      <c r="C9354">
        <v>354</v>
      </c>
      <c r="D9354">
        <v>-29.128969116210936</v>
      </c>
      <c r="E9354">
        <v>93.157644195556628</v>
      </c>
    </row>
    <row r="9355" spans="1:5" x14ac:dyDescent="0.25">
      <c r="A9355">
        <v>16</v>
      </c>
      <c r="B9355">
        <f t="shared" si="146"/>
        <v>37</v>
      </c>
      <c r="C9355">
        <v>355</v>
      </c>
      <c r="D9355">
        <v>-29.263954467773434</v>
      </c>
      <c r="E9355">
        <v>92.117613372802722</v>
      </c>
    </row>
    <row r="9356" spans="1:5" x14ac:dyDescent="0.25">
      <c r="A9356">
        <v>16</v>
      </c>
      <c r="B9356">
        <f t="shared" si="146"/>
        <v>37</v>
      </c>
      <c r="C9356">
        <v>356</v>
      </c>
      <c r="D9356">
        <v>-28.01450500488281</v>
      </c>
      <c r="E9356">
        <v>91.044358062744138</v>
      </c>
    </row>
    <row r="9357" spans="1:5" x14ac:dyDescent="0.25">
      <c r="A9357">
        <v>16</v>
      </c>
      <c r="B9357">
        <f t="shared" si="146"/>
        <v>37</v>
      </c>
      <c r="C9357">
        <v>357</v>
      </c>
      <c r="D9357">
        <v>-26.090372314453123</v>
      </c>
      <c r="E9357">
        <v>88.400715179443353</v>
      </c>
    </row>
    <row r="9358" spans="1:5" x14ac:dyDescent="0.25">
      <c r="A9358">
        <v>16</v>
      </c>
      <c r="B9358">
        <f t="shared" si="146"/>
        <v>37</v>
      </c>
      <c r="C9358">
        <v>358</v>
      </c>
      <c r="D9358">
        <v>-25.58379455566406</v>
      </c>
      <c r="E9358">
        <v>88.19754135131835</v>
      </c>
    </row>
    <row r="9359" spans="1:5" x14ac:dyDescent="0.25">
      <c r="A9359">
        <v>16</v>
      </c>
      <c r="B9359">
        <f t="shared" si="146"/>
        <v>37</v>
      </c>
      <c r="C9359">
        <v>359</v>
      </c>
      <c r="D9359">
        <v>-24.464564208984374</v>
      </c>
      <c r="E9359">
        <v>86.006342926025383</v>
      </c>
    </row>
    <row r="9360" spans="1:5" x14ac:dyDescent="0.25">
      <c r="A9360">
        <v>16</v>
      </c>
      <c r="B9360">
        <f t="shared" si="146"/>
        <v>37</v>
      </c>
      <c r="C9360">
        <v>360</v>
      </c>
      <c r="D9360">
        <v>-22.069339599609375</v>
      </c>
      <c r="E9360">
        <v>83.172502899169913</v>
      </c>
    </row>
    <row r="9361" spans="1:5" x14ac:dyDescent="0.25">
      <c r="A9361">
        <v>16</v>
      </c>
      <c r="B9361">
        <f t="shared" si="146"/>
        <v>37</v>
      </c>
      <c r="C9361">
        <v>361</v>
      </c>
      <c r="D9361">
        <v>-20.180101318359373</v>
      </c>
      <c r="E9361">
        <v>81.898648223876947</v>
      </c>
    </row>
    <row r="9362" spans="1:5" x14ac:dyDescent="0.25">
      <c r="A9362">
        <v>16</v>
      </c>
      <c r="B9362">
        <f t="shared" si="146"/>
        <v>37</v>
      </c>
      <c r="C9362">
        <v>362</v>
      </c>
      <c r="D9362">
        <v>-18.792987670898437</v>
      </c>
      <c r="E9362">
        <v>80.788967742919908</v>
      </c>
    </row>
    <row r="9363" spans="1:5" x14ac:dyDescent="0.25">
      <c r="A9363">
        <v>16</v>
      </c>
      <c r="B9363">
        <f t="shared" si="146"/>
        <v>37</v>
      </c>
      <c r="C9363">
        <v>363</v>
      </c>
      <c r="D9363">
        <v>-18.465822143554686</v>
      </c>
      <c r="E9363">
        <v>80.32507736206054</v>
      </c>
    </row>
    <row r="9364" spans="1:5" x14ac:dyDescent="0.25">
      <c r="A9364">
        <v>16</v>
      </c>
      <c r="B9364">
        <f t="shared" si="146"/>
        <v>37</v>
      </c>
      <c r="C9364">
        <v>364</v>
      </c>
      <c r="D9364">
        <v>-17.245944213867187</v>
      </c>
      <c r="E9364">
        <v>78.872297515869136</v>
      </c>
    </row>
    <row r="9365" spans="1:5" x14ac:dyDescent="0.25">
      <c r="A9365">
        <v>16</v>
      </c>
      <c r="B9365">
        <f t="shared" si="146"/>
        <v>37</v>
      </c>
      <c r="C9365">
        <v>365</v>
      </c>
      <c r="D9365">
        <v>-16.443790283203125</v>
      </c>
      <c r="E9365">
        <v>78.003972930908191</v>
      </c>
    </row>
    <row r="9366" spans="1:5" x14ac:dyDescent="0.25">
      <c r="A9366">
        <v>16</v>
      </c>
      <c r="B9366">
        <f t="shared" si="146"/>
        <v>37</v>
      </c>
      <c r="C9366">
        <v>366</v>
      </c>
      <c r="D9366">
        <v>-16.317572021484374</v>
      </c>
      <c r="E9366">
        <v>78.437509002685545</v>
      </c>
    </row>
    <row r="9367" spans="1:5" x14ac:dyDescent="0.25">
      <c r="A9367">
        <v>16</v>
      </c>
      <c r="B9367">
        <f t="shared" si="146"/>
        <v>37</v>
      </c>
      <c r="C9367">
        <v>367</v>
      </c>
      <c r="D9367">
        <v>-16.443999023437499</v>
      </c>
      <c r="E9367">
        <v>77.667883758544917</v>
      </c>
    </row>
    <row r="9368" spans="1:5" x14ac:dyDescent="0.25">
      <c r="A9368">
        <v>16</v>
      </c>
      <c r="B9368">
        <f t="shared" si="146"/>
        <v>37</v>
      </c>
      <c r="C9368">
        <v>368</v>
      </c>
      <c r="D9368">
        <v>-16.527495117187499</v>
      </c>
      <c r="E9368">
        <v>75.664969024658191</v>
      </c>
    </row>
    <row r="9369" spans="1:5" x14ac:dyDescent="0.25">
      <c r="A9369">
        <v>16</v>
      </c>
      <c r="B9369">
        <f t="shared" si="146"/>
        <v>37</v>
      </c>
      <c r="C9369">
        <v>369</v>
      </c>
      <c r="D9369">
        <v>-17.06399230957031</v>
      </c>
      <c r="E9369">
        <v>76.115900115966795</v>
      </c>
    </row>
    <row r="9370" spans="1:5" x14ac:dyDescent="0.25">
      <c r="A9370">
        <v>16</v>
      </c>
      <c r="B9370">
        <f t="shared" si="146"/>
        <v>37</v>
      </c>
      <c r="C9370">
        <v>370</v>
      </c>
      <c r="D9370">
        <v>-16.217968139648438</v>
      </c>
      <c r="E9370">
        <v>73.944497222900381</v>
      </c>
    </row>
    <row r="9371" spans="1:5" x14ac:dyDescent="0.25">
      <c r="A9371">
        <v>16</v>
      </c>
      <c r="B9371">
        <f t="shared" si="146"/>
        <v>37</v>
      </c>
      <c r="C9371">
        <v>371</v>
      </c>
      <c r="D9371">
        <v>-15.142399291992186</v>
      </c>
      <c r="E9371">
        <v>71.991454010009761</v>
      </c>
    </row>
    <row r="9372" spans="1:5" x14ac:dyDescent="0.25">
      <c r="A9372">
        <v>16</v>
      </c>
      <c r="B9372">
        <f t="shared" si="146"/>
        <v>37</v>
      </c>
      <c r="C9372">
        <v>372</v>
      </c>
      <c r="D9372">
        <v>-14.589098510742186</v>
      </c>
      <c r="E9372">
        <v>71.322111053466784</v>
      </c>
    </row>
    <row r="9373" spans="1:5" x14ac:dyDescent="0.25">
      <c r="A9373">
        <v>16</v>
      </c>
      <c r="B9373">
        <f t="shared" si="146"/>
        <v>37</v>
      </c>
      <c r="C9373">
        <v>373</v>
      </c>
      <c r="D9373">
        <v>-13.322219238281249</v>
      </c>
      <c r="E9373">
        <v>69.812379913330076</v>
      </c>
    </row>
    <row r="9374" spans="1:5" x14ac:dyDescent="0.25">
      <c r="A9374">
        <v>16</v>
      </c>
      <c r="B9374">
        <f t="shared" si="146"/>
        <v>37</v>
      </c>
      <c r="C9374">
        <v>374</v>
      </c>
      <c r="D9374">
        <v>-11.792744750976562</v>
      </c>
      <c r="E9374">
        <v>68.261892242431628</v>
      </c>
    </row>
    <row r="9375" spans="1:5" x14ac:dyDescent="0.25">
      <c r="A9375">
        <v>16</v>
      </c>
      <c r="B9375">
        <f t="shared" si="146"/>
        <v>37</v>
      </c>
      <c r="C9375">
        <v>375</v>
      </c>
      <c r="D9375">
        <v>-11.21004638671875</v>
      </c>
      <c r="E9375">
        <v>67.160039520263666</v>
      </c>
    </row>
    <row r="9376" spans="1:5" x14ac:dyDescent="0.25">
      <c r="A9376">
        <v>16</v>
      </c>
      <c r="B9376">
        <f t="shared" si="146"/>
        <v>37</v>
      </c>
      <c r="C9376">
        <v>376</v>
      </c>
      <c r="D9376">
        <v>-8.6026721191406246</v>
      </c>
      <c r="E9376">
        <v>65.060860748291006</v>
      </c>
    </row>
    <row r="9377" spans="1:5" x14ac:dyDescent="0.25">
      <c r="A9377">
        <v>16</v>
      </c>
      <c r="B9377">
        <f t="shared" si="146"/>
        <v>37</v>
      </c>
      <c r="C9377">
        <v>377</v>
      </c>
      <c r="D9377">
        <v>-7.7105163574218745</v>
      </c>
      <c r="E9377">
        <v>64.498479766845691</v>
      </c>
    </row>
    <row r="9378" spans="1:5" x14ac:dyDescent="0.25">
      <c r="A9378">
        <v>16</v>
      </c>
      <c r="B9378">
        <f t="shared" si="146"/>
        <v>37</v>
      </c>
      <c r="C9378">
        <v>378</v>
      </c>
      <c r="D9378">
        <v>-6.7896936035156248</v>
      </c>
      <c r="E9378">
        <v>63.032862396240226</v>
      </c>
    </row>
    <row r="9379" spans="1:5" x14ac:dyDescent="0.25">
      <c r="A9379">
        <v>16</v>
      </c>
      <c r="B9379">
        <f t="shared" si="146"/>
        <v>37</v>
      </c>
      <c r="C9379">
        <v>379</v>
      </c>
      <c r="D9379">
        <v>-6.2576843261718746</v>
      </c>
      <c r="E9379">
        <v>62.708323516845695</v>
      </c>
    </row>
    <row r="9380" spans="1:5" x14ac:dyDescent="0.25">
      <c r="A9380">
        <v>16</v>
      </c>
      <c r="B9380">
        <f t="shared" si="146"/>
        <v>37</v>
      </c>
      <c r="C9380">
        <v>380</v>
      </c>
      <c r="D9380">
        <v>-5.6568603515624991</v>
      </c>
      <c r="E9380">
        <v>61.890148773193353</v>
      </c>
    </row>
    <row r="9381" spans="1:5" x14ac:dyDescent="0.25">
      <c r="A9381">
        <v>16</v>
      </c>
      <c r="B9381">
        <f t="shared" si="146"/>
        <v>37</v>
      </c>
      <c r="C9381">
        <v>381</v>
      </c>
      <c r="D9381">
        <v>-4.9499963378906244</v>
      </c>
      <c r="E9381">
        <v>60.618781585693355</v>
      </c>
    </row>
    <row r="9382" spans="1:5" x14ac:dyDescent="0.25">
      <c r="A9382">
        <v>16</v>
      </c>
      <c r="B9382">
        <f t="shared" si="146"/>
        <v>37</v>
      </c>
      <c r="C9382">
        <v>382</v>
      </c>
      <c r="D9382">
        <v>-3.3575866699218748</v>
      </c>
      <c r="E9382">
        <v>59.533454132080074</v>
      </c>
    </row>
    <row r="9383" spans="1:5" x14ac:dyDescent="0.25">
      <c r="A9383">
        <v>16</v>
      </c>
      <c r="B9383">
        <f t="shared" si="146"/>
        <v>37</v>
      </c>
      <c r="C9383">
        <v>383</v>
      </c>
      <c r="D9383">
        <v>-1.6301916503906249</v>
      </c>
      <c r="E9383">
        <v>57.932468719482415</v>
      </c>
    </row>
    <row r="9384" spans="1:5" x14ac:dyDescent="0.25">
      <c r="A9384">
        <v>16</v>
      </c>
      <c r="B9384">
        <f t="shared" si="146"/>
        <v>37</v>
      </c>
      <c r="C9384">
        <v>384</v>
      </c>
      <c r="D9384">
        <v>-0.75292602539062492</v>
      </c>
      <c r="E9384">
        <v>57.423681793212886</v>
      </c>
    </row>
    <row r="9385" spans="1:5" x14ac:dyDescent="0.25">
      <c r="A9385">
        <v>16</v>
      </c>
      <c r="B9385">
        <f t="shared" si="146"/>
        <v>37</v>
      </c>
      <c r="C9385">
        <v>385</v>
      </c>
      <c r="D9385">
        <v>0.6179406738281249</v>
      </c>
      <c r="E9385">
        <v>55.276405792236325</v>
      </c>
    </row>
    <row r="9386" spans="1:5" x14ac:dyDescent="0.25">
      <c r="A9386">
        <v>16</v>
      </c>
      <c r="B9386">
        <f t="shared" si="146"/>
        <v>37</v>
      </c>
      <c r="C9386">
        <v>386</v>
      </c>
      <c r="D9386">
        <v>2.8974536132812498</v>
      </c>
      <c r="E9386">
        <v>52.861107330322262</v>
      </c>
    </row>
    <row r="9387" spans="1:5" x14ac:dyDescent="0.25">
      <c r="A9387">
        <v>16</v>
      </c>
      <c r="B9387">
        <f t="shared" si="146"/>
        <v>37</v>
      </c>
      <c r="C9387">
        <v>387</v>
      </c>
      <c r="D9387">
        <v>3.3452014160156249</v>
      </c>
      <c r="E9387">
        <v>52.59986892700195</v>
      </c>
    </row>
    <row r="9388" spans="1:5" x14ac:dyDescent="0.25">
      <c r="A9388">
        <v>16</v>
      </c>
      <c r="B9388">
        <f t="shared" si="146"/>
        <v>37</v>
      </c>
      <c r="C9388">
        <v>388</v>
      </c>
      <c r="D9388">
        <v>4.4694763183593746</v>
      </c>
      <c r="E9388">
        <v>51.304409637451165</v>
      </c>
    </row>
    <row r="9389" spans="1:5" x14ac:dyDescent="0.25">
      <c r="A9389">
        <v>16</v>
      </c>
      <c r="B9389">
        <f t="shared" si="146"/>
        <v>37</v>
      </c>
      <c r="C9389">
        <v>389</v>
      </c>
      <c r="D9389">
        <v>5.8277490234374998</v>
      </c>
      <c r="E9389">
        <v>50.138560638427727</v>
      </c>
    </row>
    <row r="9390" spans="1:5" x14ac:dyDescent="0.25">
      <c r="A9390">
        <v>16</v>
      </c>
      <c r="B9390">
        <f t="shared" si="146"/>
        <v>37</v>
      </c>
      <c r="C9390">
        <v>390</v>
      </c>
      <c r="D9390">
        <v>6.8707543945312493</v>
      </c>
      <c r="E9390">
        <v>49.229062042236322</v>
      </c>
    </row>
    <row r="9391" spans="1:5" x14ac:dyDescent="0.25">
      <c r="A9391">
        <v>16</v>
      </c>
      <c r="B9391">
        <f t="shared" si="146"/>
        <v>37</v>
      </c>
      <c r="C9391">
        <v>391</v>
      </c>
      <c r="D9391">
        <v>7.5586926269531247</v>
      </c>
      <c r="E9391">
        <v>49.273541107177728</v>
      </c>
    </row>
    <row r="9392" spans="1:5" x14ac:dyDescent="0.25">
      <c r="A9392">
        <v>16</v>
      </c>
      <c r="B9392">
        <f t="shared" si="146"/>
        <v>37</v>
      </c>
      <c r="C9392">
        <v>392</v>
      </c>
      <c r="D9392">
        <v>8.3108532714843744</v>
      </c>
      <c r="E9392">
        <v>49.319672698974607</v>
      </c>
    </row>
    <row r="9393" spans="1:5" x14ac:dyDescent="0.25">
      <c r="A9393">
        <v>16</v>
      </c>
      <c r="B9393">
        <f t="shared" si="146"/>
        <v>37</v>
      </c>
      <c r="C9393">
        <v>393</v>
      </c>
      <c r="D9393">
        <v>8.4651818847656237</v>
      </c>
      <c r="E9393">
        <v>49.175363616943358</v>
      </c>
    </row>
    <row r="9394" spans="1:5" x14ac:dyDescent="0.25">
      <c r="A9394">
        <v>16</v>
      </c>
      <c r="B9394">
        <f t="shared" si="146"/>
        <v>37</v>
      </c>
      <c r="C9394">
        <v>394</v>
      </c>
      <c r="D9394">
        <v>10.456494140624999</v>
      </c>
      <c r="E9394">
        <v>47.11584548950195</v>
      </c>
    </row>
    <row r="9395" spans="1:5" x14ac:dyDescent="0.25">
      <c r="A9395">
        <v>16</v>
      </c>
      <c r="B9395">
        <f t="shared" si="146"/>
        <v>37</v>
      </c>
      <c r="C9395">
        <v>395</v>
      </c>
      <c r="D9395">
        <v>13.591981201171874</v>
      </c>
      <c r="E9395">
        <v>46.692537689208983</v>
      </c>
    </row>
    <row r="9396" spans="1:5" x14ac:dyDescent="0.25">
      <c r="A9396">
        <v>16</v>
      </c>
      <c r="B9396">
        <f t="shared" si="146"/>
        <v>37</v>
      </c>
      <c r="C9396">
        <v>396</v>
      </c>
      <c r="D9396">
        <v>15.440584716796874</v>
      </c>
      <c r="E9396">
        <v>45.135300750732419</v>
      </c>
    </row>
    <row r="9397" spans="1:5" x14ac:dyDescent="0.25">
      <c r="A9397">
        <v>16</v>
      </c>
      <c r="B9397">
        <f t="shared" si="146"/>
        <v>37</v>
      </c>
      <c r="C9397">
        <v>397</v>
      </c>
      <c r="D9397">
        <v>16.650095214843748</v>
      </c>
      <c r="E9397">
        <v>47.017267913818358</v>
      </c>
    </row>
    <row r="9398" spans="1:5" x14ac:dyDescent="0.25">
      <c r="A9398">
        <v>16</v>
      </c>
      <c r="B9398">
        <f t="shared" si="146"/>
        <v>37</v>
      </c>
      <c r="C9398">
        <v>398</v>
      </c>
      <c r="D9398">
        <v>19.822946777343748</v>
      </c>
      <c r="E9398">
        <v>45.57386398315429</v>
      </c>
    </row>
    <row r="9399" spans="1:5" x14ac:dyDescent="0.25">
      <c r="A9399">
        <v>16</v>
      </c>
      <c r="B9399">
        <f t="shared" si="146"/>
        <v>37</v>
      </c>
      <c r="C9399">
        <v>399</v>
      </c>
      <c r="D9399">
        <v>21.948548583984373</v>
      </c>
      <c r="E9399">
        <v>45.941994781494138</v>
      </c>
    </row>
    <row r="9400" spans="1:5" x14ac:dyDescent="0.25">
      <c r="A9400">
        <v>16</v>
      </c>
      <c r="B9400">
        <f t="shared" si="146"/>
        <v>37</v>
      </c>
      <c r="C9400">
        <v>400</v>
      </c>
      <c r="D9400">
        <v>23.374244384765625</v>
      </c>
      <c r="E9400">
        <v>45.48501022338867</v>
      </c>
    </row>
    <row r="9401" spans="1:5" x14ac:dyDescent="0.25">
      <c r="A9401">
        <v>16</v>
      </c>
      <c r="B9401">
        <f t="shared" si="146"/>
        <v>37</v>
      </c>
      <c r="C9401">
        <v>401</v>
      </c>
      <c r="D9401">
        <v>24.006379394531248</v>
      </c>
      <c r="E9401">
        <v>47.195218963623041</v>
      </c>
    </row>
    <row r="9402" spans="1:5" x14ac:dyDescent="0.25">
      <c r="A9402">
        <v>16</v>
      </c>
      <c r="B9402">
        <f t="shared" si="146"/>
        <v>37</v>
      </c>
      <c r="C9402">
        <v>402</v>
      </c>
      <c r="D9402">
        <v>23.983209228515623</v>
      </c>
      <c r="E9402">
        <v>48.982922515869134</v>
      </c>
    </row>
    <row r="9403" spans="1:5" x14ac:dyDescent="0.25">
      <c r="A9403">
        <v>16</v>
      </c>
      <c r="B9403">
        <f t="shared" si="146"/>
        <v>37</v>
      </c>
      <c r="C9403">
        <v>403</v>
      </c>
      <c r="D9403">
        <v>25.442720947265624</v>
      </c>
      <c r="E9403">
        <v>51.748260955810544</v>
      </c>
    </row>
    <row r="9404" spans="1:5" x14ac:dyDescent="0.25">
      <c r="A9404">
        <v>16</v>
      </c>
      <c r="B9404">
        <f t="shared" si="146"/>
        <v>37</v>
      </c>
      <c r="C9404">
        <v>404</v>
      </c>
      <c r="D9404">
        <v>28.931118164062497</v>
      </c>
      <c r="E9404">
        <v>54.90747482299804</v>
      </c>
    </row>
    <row r="9405" spans="1:5" x14ac:dyDescent="0.25">
      <c r="A9405">
        <v>16</v>
      </c>
      <c r="B9405">
        <f t="shared" si="146"/>
        <v>37</v>
      </c>
      <c r="C9405">
        <v>405</v>
      </c>
      <c r="D9405">
        <v>30.076614990234372</v>
      </c>
      <c r="E9405">
        <v>55.495965728759764</v>
      </c>
    </row>
    <row r="9406" spans="1:5" x14ac:dyDescent="0.25">
      <c r="A9406">
        <v>16</v>
      </c>
      <c r="B9406">
        <f t="shared" si="146"/>
        <v>37</v>
      </c>
      <c r="C9406">
        <v>406</v>
      </c>
      <c r="D9406">
        <v>31.448525390624997</v>
      </c>
      <c r="E9406">
        <v>57.159347076416012</v>
      </c>
    </row>
    <row r="9407" spans="1:5" x14ac:dyDescent="0.25">
      <c r="A9407">
        <v>16</v>
      </c>
      <c r="B9407">
        <f t="shared" si="146"/>
        <v>37</v>
      </c>
      <c r="C9407">
        <v>407</v>
      </c>
      <c r="D9407">
        <v>34.591109619140624</v>
      </c>
      <c r="E9407">
        <v>55.364007110595701</v>
      </c>
    </row>
    <row r="9408" spans="1:5" x14ac:dyDescent="0.25">
      <c r="A9408">
        <v>16</v>
      </c>
      <c r="B9408">
        <f t="shared" si="146"/>
        <v>37</v>
      </c>
      <c r="C9408">
        <v>408</v>
      </c>
      <c r="D9408">
        <v>35.707730712890623</v>
      </c>
      <c r="E9408">
        <v>57.679336395263668</v>
      </c>
    </row>
    <row r="9409" spans="1:5" x14ac:dyDescent="0.25">
      <c r="A9409">
        <v>16</v>
      </c>
      <c r="B9409">
        <f t="shared" si="146"/>
        <v>37</v>
      </c>
      <c r="C9409">
        <v>409</v>
      </c>
      <c r="D9409">
        <v>36.432268066406245</v>
      </c>
      <c r="E9409">
        <v>58.762680816650388</v>
      </c>
    </row>
    <row r="9410" spans="1:5" x14ac:dyDescent="0.25">
      <c r="A9410">
        <v>16</v>
      </c>
      <c r="B9410">
        <f t="shared" ref="B9410:B9473" si="147">A9410+21</f>
        <v>37</v>
      </c>
      <c r="C9410">
        <v>410</v>
      </c>
      <c r="D9410">
        <v>38.61019409179687</v>
      </c>
      <c r="E9410">
        <v>62.580452728271482</v>
      </c>
    </row>
    <row r="9411" spans="1:5" x14ac:dyDescent="0.25">
      <c r="A9411">
        <v>16</v>
      </c>
      <c r="B9411">
        <f t="shared" si="147"/>
        <v>37</v>
      </c>
      <c r="C9411">
        <v>411</v>
      </c>
      <c r="D9411">
        <v>39.683327636718744</v>
      </c>
      <c r="E9411">
        <v>63.518583526611323</v>
      </c>
    </row>
    <row r="9412" spans="1:5" x14ac:dyDescent="0.25">
      <c r="A9412">
        <v>16</v>
      </c>
      <c r="B9412">
        <f t="shared" si="147"/>
        <v>37</v>
      </c>
      <c r="C9412">
        <v>412</v>
      </c>
      <c r="D9412">
        <v>39.982452392578125</v>
      </c>
      <c r="E9412">
        <v>63.269678192138663</v>
      </c>
    </row>
    <row r="9413" spans="1:5" x14ac:dyDescent="0.25">
      <c r="A9413">
        <v>16</v>
      </c>
      <c r="B9413">
        <f t="shared" si="147"/>
        <v>37</v>
      </c>
      <c r="C9413">
        <v>413</v>
      </c>
      <c r="D9413">
        <v>40.733360595703118</v>
      </c>
      <c r="E9413">
        <v>64.267004241943354</v>
      </c>
    </row>
    <row r="9414" spans="1:5" x14ac:dyDescent="0.25">
      <c r="A9414">
        <v>16</v>
      </c>
      <c r="B9414">
        <f t="shared" si="147"/>
        <v>37</v>
      </c>
      <c r="C9414">
        <v>414</v>
      </c>
      <c r="D9414">
        <v>39.992750244140623</v>
      </c>
      <c r="E9414">
        <v>64.375288238525386</v>
      </c>
    </row>
    <row r="9415" spans="1:5" x14ac:dyDescent="0.25">
      <c r="A9415">
        <v>16</v>
      </c>
      <c r="B9415">
        <f t="shared" si="147"/>
        <v>37</v>
      </c>
      <c r="C9415">
        <v>415</v>
      </c>
      <c r="D9415">
        <v>39.914890136718746</v>
      </c>
      <c r="E9415">
        <v>63.994058990478507</v>
      </c>
    </row>
    <row r="9416" spans="1:5" x14ac:dyDescent="0.25">
      <c r="A9416">
        <v>16</v>
      </c>
      <c r="B9416">
        <f t="shared" si="147"/>
        <v>37</v>
      </c>
      <c r="C9416">
        <v>416</v>
      </c>
      <c r="D9416">
        <v>40.92721069335937</v>
      </c>
      <c r="E9416">
        <v>64.014411163330067</v>
      </c>
    </row>
    <row r="9417" spans="1:5" x14ac:dyDescent="0.25">
      <c r="A9417">
        <v>16</v>
      </c>
      <c r="B9417">
        <f t="shared" si="147"/>
        <v>37</v>
      </c>
      <c r="C9417">
        <v>417</v>
      </c>
      <c r="D9417">
        <v>41.297794189453121</v>
      </c>
      <c r="E9417">
        <v>62.879890594482418</v>
      </c>
    </row>
    <row r="9418" spans="1:5" x14ac:dyDescent="0.25">
      <c r="A9418">
        <v>16</v>
      </c>
      <c r="B9418">
        <f t="shared" si="147"/>
        <v>37</v>
      </c>
      <c r="C9418">
        <v>418</v>
      </c>
      <c r="D9418">
        <v>41.716387939453121</v>
      </c>
      <c r="E9418">
        <v>63.33628372192382</v>
      </c>
    </row>
    <row r="9419" spans="1:5" x14ac:dyDescent="0.25">
      <c r="A9419">
        <v>16</v>
      </c>
      <c r="B9419">
        <f t="shared" si="147"/>
        <v>37</v>
      </c>
      <c r="C9419">
        <v>419</v>
      </c>
      <c r="D9419">
        <v>42.236499023437496</v>
      </c>
      <c r="E9419">
        <v>63.605297698974603</v>
      </c>
    </row>
    <row r="9420" spans="1:5" x14ac:dyDescent="0.25">
      <c r="A9420">
        <v>16</v>
      </c>
      <c r="B9420">
        <f t="shared" si="147"/>
        <v>37</v>
      </c>
      <c r="C9420">
        <v>420</v>
      </c>
      <c r="D9420">
        <v>42.174572753906247</v>
      </c>
      <c r="E9420">
        <v>62.081824493408199</v>
      </c>
    </row>
    <row r="9421" spans="1:5" x14ac:dyDescent="0.25">
      <c r="A9421">
        <v>16</v>
      </c>
      <c r="B9421">
        <f t="shared" si="147"/>
        <v>37</v>
      </c>
      <c r="C9421">
        <v>421</v>
      </c>
      <c r="D9421">
        <v>42.86960815429687</v>
      </c>
      <c r="E9421">
        <v>61.531863555908195</v>
      </c>
    </row>
    <row r="9422" spans="1:5" x14ac:dyDescent="0.25">
      <c r="A9422">
        <v>16</v>
      </c>
      <c r="B9422">
        <f t="shared" si="147"/>
        <v>37</v>
      </c>
      <c r="C9422">
        <v>422</v>
      </c>
      <c r="D9422">
        <v>43.57236694335937</v>
      </c>
      <c r="E9422">
        <v>61.071434783935544</v>
      </c>
    </row>
    <row r="9423" spans="1:5" x14ac:dyDescent="0.25">
      <c r="A9423">
        <v>16</v>
      </c>
      <c r="B9423">
        <f t="shared" si="147"/>
        <v>37</v>
      </c>
      <c r="C9423">
        <v>423</v>
      </c>
      <c r="D9423">
        <v>42.41274536132812</v>
      </c>
      <c r="E9423">
        <v>61.232756195068355</v>
      </c>
    </row>
    <row r="9424" spans="1:5" x14ac:dyDescent="0.25">
      <c r="A9424">
        <v>16</v>
      </c>
      <c r="B9424">
        <f t="shared" si="147"/>
        <v>37</v>
      </c>
      <c r="C9424">
        <v>424</v>
      </c>
      <c r="D9424">
        <v>42.163161621093749</v>
      </c>
      <c r="E9424">
        <v>60.811222686767572</v>
      </c>
    </row>
    <row r="9425" spans="1:5" x14ac:dyDescent="0.25">
      <c r="A9425">
        <v>16</v>
      </c>
      <c r="B9425">
        <f t="shared" si="147"/>
        <v>37</v>
      </c>
      <c r="C9425">
        <v>425</v>
      </c>
      <c r="D9425">
        <v>42.00222290039062</v>
      </c>
      <c r="E9425">
        <v>61.482357330322259</v>
      </c>
    </row>
    <row r="9426" spans="1:5" x14ac:dyDescent="0.25">
      <c r="A9426">
        <v>16</v>
      </c>
      <c r="B9426">
        <f t="shared" si="147"/>
        <v>37</v>
      </c>
      <c r="C9426">
        <v>426</v>
      </c>
      <c r="D9426">
        <v>42.660380859374996</v>
      </c>
      <c r="E9426">
        <v>61.341196746826164</v>
      </c>
    </row>
    <row r="9427" spans="1:5" x14ac:dyDescent="0.25">
      <c r="A9427">
        <v>16</v>
      </c>
      <c r="B9427">
        <f t="shared" si="147"/>
        <v>37</v>
      </c>
      <c r="C9427">
        <v>427</v>
      </c>
      <c r="D9427">
        <v>43.031033935546873</v>
      </c>
      <c r="E9427">
        <v>63.243550872802729</v>
      </c>
    </row>
    <row r="9428" spans="1:5" x14ac:dyDescent="0.25">
      <c r="A9428">
        <v>16</v>
      </c>
      <c r="B9428">
        <f t="shared" si="147"/>
        <v>37</v>
      </c>
      <c r="C9428">
        <v>428</v>
      </c>
      <c r="D9428">
        <v>42.473836669921873</v>
      </c>
      <c r="E9428">
        <v>63.671677093505856</v>
      </c>
    </row>
    <row r="9429" spans="1:5" x14ac:dyDescent="0.25">
      <c r="A9429">
        <v>16</v>
      </c>
      <c r="B9429">
        <f t="shared" si="147"/>
        <v>37</v>
      </c>
      <c r="C9429">
        <v>429</v>
      </c>
      <c r="D9429">
        <v>43.43612915039062</v>
      </c>
      <c r="E9429">
        <v>62.122963714599607</v>
      </c>
    </row>
    <row r="9430" spans="1:5" x14ac:dyDescent="0.25">
      <c r="A9430">
        <v>16</v>
      </c>
      <c r="B9430">
        <f t="shared" si="147"/>
        <v>37</v>
      </c>
      <c r="C9430">
        <v>430</v>
      </c>
      <c r="D9430">
        <v>42.974187011718747</v>
      </c>
      <c r="E9430">
        <v>62.329720916748045</v>
      </c>
    </row>
    <row r="9431" spans="1:5" x14ac:dyDescent="0.25">
      <c r="A9431">
        <v>16</v>
      </c>
      <c r="B9431">
        <f t="shared" si="147"/>
        <v>37</v>
      </c>
      <c r="C9431">
        <v>431</v>
      </c>
      <c r="D9431">
        <v>42.000135498046873</v>
      </c>
      <c r="E9431">
        <v>62.328294525146482</v>
      </c>
    </row>
    <row r="9432" spans="1:5" x14ac:dyDescent="0.25">
      <c r="A9432">
        <v>16</v>
      </c>
      <c r="B9432">
        <f t="shared" si="147"/>
        <v>37</v>
      </c>
      <c r="C9432">
        <v>432</v>
      </c>
      <c r="D9432">
        <v>41.617097167968744</v>
      </c>
      <c r="E9432">
        <v>61.40037460327148</v>
      </c>
    </row>
    <row r="9433" spans="1:5" x14ac:dyDescent="0.25">
      <c r="A9433">
        <v>16</v>
      </c>
      <c r="B9433">
        <f t="shared" si="147"/>
        <v>37</v>
      </c>
      <c r="C9433">
        <v>433</v>
      </c>
      <c r="D9433">
        <v>41.661210937499995</v>
      </c>
      <c r="E9433">
        <v>59.233320465087886</v>
      </c>
    </row>
    <row r="9434" spans="1:5" x14ac:dyDescent="0.25">
      <c r="A9434">
        <v>16</v>
      </c>
      <c r="B9434">
        <f t="shared" si="147"/>
        <v>37</v>
      </c>
      <c r="C9434">
        <v>434</v>
      </c>
      <c r="D9434">
        <v>41.797170410156248</v>
      </c>
      <c r="E9434">
        <v>58.463990936279295</v>
      </c>
    </row>
    <row r="9435" spans="1:5" x14ac:dyDescent="0.25">
      <c r="A9435">
        <v>16</v>
      </c>
      <c r="B9435">
        <f t="shared" si="147"/>
        <v>37</v>
      </c>
      <c r="C9435">
        <v>435</v>
      </c>
      <c r="D9435">
        <v>40.453509521484371</v>
      </c>
      <c r="E9435">
        <v>58.176172943115226</v>
      </c>
    </row>
    <row r="9436" spans="1:5" x14ac:dyDescent="0.25">
      <c r="A9436">
        <v>16</v>
      </c>
      <c r="B9436">
        <f t="shared" si="147"/>
        <v>37</v>
      </c>
      <c r="C9436">
        <v>436</v>
      </c>
      <c r="D9436">
        <v>41.22056030273437</v>
      </c>
      <c r="E9436">
        <v>56.413396453857416</v>
      </c>
    </row>
    <row r="9437" spans="1:5" x14ac:dyDescent="0.25">
      <c r="A9437">
        <v>16</v>
      </c>
      <c r="B9437">
        <f t="shared" si="147"/>
        <v>37</v>
      </c>
      <c r="C9437">
        <v>437</v>
      </c>
      <c r="D9437">
        <v>40.514044189453124</v>
      </c>
      <c r="E9437">
        <v>58.008798065185545</v>
      </c>
    </row>
    <row r="9438" spans="1:5" x14ac:dyDescent="0.25">
      <c r="A9438">
        <v>16</v>
      </c>
      <c r="B9438">
        <f t="shared" si="147"/>
        <v>37</v>
      </c>
      <c r="C9438">
        <v>438</v>
      </c>
      <c r="D9438">
        <v>40.72361938476562</v>
      </c>
      <c r="E9438">
        <v>58.383469390869138</v>
      </c>
    </row>
    <row r="9439" spans="1:5" x14ac:dyDescent="0.25">
      <c r="A9439">
        <v>16</v>
      </c>
      <c r="B9439">
        <f t="shared" si="147"/>
        <v>37</v>
      </c>
      <c r="C9439">
        <v>439</v>
      </c>
      <c r="D9439">
        <v>39.735303955078123</v>
      </c>
      <c r="E9439">
        <v>60.057757415771476</v>
      </c>
    </row>
    <row r="9440" spans="1:5" x14ac:dyDescent="0.25">
      <c r="A9440">
        <v>16</v>
      </c>
      <c r="B9440">
        <f t="shared" si="147"/>
        <v>37</v>
      </c>
      <c r="C9440">
        <v>440</v>
      </c>
      <c r="D9440">
        <v>39.762718505859368</v>
      </c>
      <c r="E9440">
        <v>60.08745071411132</v>
      </c>
    </row>
    <row r="9441" spans="1:5" x14ac:dyDescent="0.25">
      <c r="A9441">
        <v>16</v>
      </c>
      <c r="B9441">
        <f t="shared" si="147"/>
        <v>37</v>
      </c>
      <c r="C9441">
        <v>441</v>
      </c>
      <c r="D9441">
        <v>39.726049804687499</v>
      </c>
      <c r="E9441">
        <v>61.180849456787101</v>
      </c>
    </row>
    <row r="9442" spans="1:5" x14ac:dyDescent="0.25">
      <c r="A9442">
        <v>16</v>
      </c>
      <c r="B9442">
        <f t="shared" si="147"/>
        <v>37</v>
      </c>
      <c r="C9442">
        <v>442</v>
      </c>
      <c r="D9442">
        <v>40.226678466796869</v>
      </c>
      <c r="E9442">
        <v>60.68747451782226</v>
      </c>
    </row>
    <row r="9443" spans="1:5" x14ac:dyDescent="0.25">
      <c r="A9443">
        <v>16</v>
      </c>
      <c r="B9443">
        <f t="shared" si="147"/>
        <v>37</v>
      </c>
      <c r="C9443">
        <v>443</v>
      </c>
      <c r="D9443">
        <v>40.281368408203122</v>
      </c>
      <c r="E9443">
        <v>59.804120635986322</v>
      </c>
    </row>
    <row r="9444" spans="1:5" x14ac:dyDescent="0.25">
      <c r="A9444">
        <v>16</v>
      </c>
      <c r="B9444">
        <f t="shared" si="147"/>
        <v>37</v>
      </c>
      <c r="C9444">
        <v>444</v>
      </c>
      <c r="D9444">
        <v>39.84343139648437</v>
      </c>
      <c r="E9444">
        <v>60.977432098388668</v>
      </c>
    </row>
    <row r="9445" spans="1:5" x14ac:dyDescent="0.25">
      <c r="A9445">
        <v>16</v>
      </c>
      <c r="B9445">
        <f t="shared" si="147"/>
        <v>37</v>
      </c>
      <c r="C9445">
        <v>445</v>
      </c>
      <c r="D9445">
        <v>40.594687499999999</v>
      </c>
      <c r="E9445">
        <v>60.215373687744133</v>
      </c>
    </row>
    <row r="9446" spans="1:5" x14ac:dyDescent="0.25">
      <c r="A9446">
        <v>16</v>
      </c>
      <c r="B9446">
        <f t="shared" si="147"/>
        <v>37</v>
      </c>
      <c r="C9446">
        <v>446</v>
      </c>
      <c r="D9446">
        <v>40.373979492187495</v>
      </c>
      <c r="E9446">
        <v>60.589557952880853</v>
      </c>
    </row>
    <row r="9447" spans="1:5" x14ac:dyDescent="0.25">
      <c r="A9447">
        <v>16</v>
      </c>
      <c r="B9447">
        <f t="shared" si="147"/>
        <v>37</v>
      </c>
      <c r="C9447">
        <v>447</v>
      </c>
      <c r="D9447">
        <v>40.237532958984374</v>
      </c>
      <c r="E9447">
        <v>60.637063751220701</v>
      </c>
    </row>
    <row r="9448" spans="1:5" x14ac:dyDescent="0.25">
      <c r="A9448">
        <v>16</v>
      </c>
      <c r="B9448">
        <f t="shared" si="147"/>
        <v>37</v>
      </c>
      <c r="C9448">
        <v>448</v>
      </c>
      <c r="D9448">
        <v>40.191123046874999</v>
      </c>
      <c r="E9448">
        <v>59.95928421020507</v>
      </c>
    </row>
    <row r="9449" spans="1:5" x14ac:dyDescent="0.25">
      <c r="A9449">
        <v>16</v>
      </c>
      <c r="B9449">
        <f t="shared" si="147"/>
        <v>37</v>
      </c>
      <c r="C9449">
        <v>449</v>
      </c>
      <c r="D9449">
        <v>40.477445068359373</v>
      </c>
      <c r="E9449">
        <v>58.883471832275383</v>
      </c>
    </row>
    <row r="9450" spans="1:5" x14ac:dyDescent="0.25">
      <c r="A9450">
        <v>16</v>
      </c>
      <c r="B9450">
        <f t="shared" si="147"/>
        <v>37</v>
      </c>
      <c r="C9450">
        <v>450</v>
      </c>
      <c r="D9450">
        <v>40.550504150390623</v>
      </c>
      <c r="E9450">
        <v>58.387835540771476</v>
      </c>
    </row>
    <row r="9451" spans="1:5" x14ac:dyDescent="0.25">
      <c r="A9451">
        <v>16</v>
      </c>
      <c r="B9451">
        <f t="shared" si="147"/>
        <v>37</v>
      </c>
      <c r="C9451">
        <v>451</v>
      </c>
      <c r="D9451">
        <v>40.130588378906246</v>
      </c>
      <c r="E9451">
        <v>60.183332061767572</v>
      </c>
    </row>
    <row r="9452" spans="1:5" x14ac:dyDescent="0.25">
      <c r="A9452">
        <v>16</v>
      </c>
      <c r="B9452">
        <f t="shared" si="147"/>
        <v>37</v>
      </c>
      <c r="C9452">
        <v>452</v>
      </c>
      <c r="D9452">
        <v>39.233074951171872</v>
      </c>
      <c r="E9452">
        <v>60.464192047119134</v>
      </c>
    </row>
    <row r="9453" spans="1:5" x14ac:dyDescent="0.25">
      <c r="A9453">
        <v>16</v>
      </c>
      <c r="B9453">
        <f t="shared" si="147"/>
        <v>37</v>
      </c>
      <c r="C9453">
        <v>453</v>
      </c>
      <c r="D9453">
        <v>39.956290283203124</v>
      </c>
      <c r="E9453">
        <v>60.426531829833976</v>
      </c>
    </row>
    <row r="9454" spans="1:5" x14ac:dyDescent="0.25">
      <c r="A9454">
        <v>16</v>
      </c>
      <c r="B9454">
        <f t="shared" si="147"/>
        <v>37</v>
      </c>
      <c r="C9454">
        <v>454</v>
      </c>
      <c r="D9454">
        <v>39.889354248046871</v>
      </c>
      <c r="E9454">
        <v>60.623443450927731</v>
      </c>
    </row>
    <row r="9455" spans="1:5" x14ac:dyDescent="0.25">
      <c r="A9455">
        <v>16</v>
      </c>
      <c r="B9455">
        <f t="shared" si="147"/>
        <v>37</v>
      </c>
      <c r="C9455">
        <v>455</v>
      </c>
      <c r="D9455">
        <v>40.213110351562499</v>
      </c>
      <c r="E9455">
        <v>59.995726776123043</v>
      </c>
    </row>
    <row r="9456" spans="1:5" x14ac:dyDescent="0.25">
      <c r="A9456">
        <v>16</v>
      </c>
      <c r="B9456">
        <f t="shared" si="147"/>
        <v>37</v>
      </c>
      <c r="C9456">
        <v>456</v>
      </c>
      <c r="D9456">
        <v>38.953780517578124</v>
      </c>
      <c r="E9456">
        <v>61.137709808349605</v>
      </c>
    </row>
    <row r="9457" spans="1:5" x14ac:dyDescent="0.25">
      <c r="A9457">
        <v>16</v>
      </c>
      <c r="B9457">
        <f t="shared" si="147"/>
        <v>37</v>
      </c>
      <c r="C9457">
        <v>457</v>
      </c>
      <c r="D9457">
        <v>38.783726806640622</v>
      </c>
      <c r="E9457">
        <v>60.023489227294917</v>
      </c>
    </row>
    <row r="9458" spans="1:5" x14ac:dyDescent="0.25">
      <c r="A9458">
        <v>16</v>
      </c>
      <c r="B9458">
        <f t="shared" si="147"/>
        <v>37</v>
      </c>
      <c r="C9458">
        <v>458</v>
      </c>
      <c r="D9458">
        <v>38.933323974609372</v>
      </c>
      <c r="E9458">
        <v>60.453094024658199</v>
      </c>
    </row>
    <row r="9459" spans="1:5" x14ac:dyDescent="0.25">
      <c r="A9459">
        <v>16</v>
      </c>
      <c r="B9459">
        <f t="shared" si="147"/>
        <v>37</v>
      </c>
      <c r="C9459">
        <v>459</v>
      </c>
      <c r="D9459">
        <v>38.988709716796869</v>
      </c>
      <c r="E9459">
        <v>59.992508697509763</v>
      </c>
    </row>
    <row r="9460" spans="1:5" x14ac:dyDescent="0.25">
      <c r="A9460">
        <v>16</v>
      </c>
      <c r="B9460">
        <f t="shared" si="147"/>
        <v>37</v>
      </c>
      <c r="C9460">
        <v>460</v>
      </c>
      <c r="D9460">
        <v>37.779616699218749</v>
      </c>
      <c r="E9460">
        <v>61.024155120849606</v>
      </c>
    </row>
    <row r="9461" spans="1:5" x14ac:dyDescent="0.25">
      <c r="A9461">
        <v>16</v>
      </c>
      <c r="B9461">
        <f t="shared" si="147"/>
        <v>37</v>
      </c>
      <c r="C9461">
        <v>461</v>
      </c>
      <c r="D9461">
        <v>37.7894970703125</v>
      </c>
      <c r="E9461">
        <v>60.281648712158201</v>
      </c>
    </row>
    <row r="9462" spans="1:5" x14ac:dyDescent="0.25">
      <c r="A9462">
        <v>16</v>
      </c>
      <c r="B9462">
        <f t="shared" si="147"/>
        <v>37</v>
      </c>
      <c r="C9462">
        <v>462</v>
      </c>
      <c r="D9462">
        <v>36.067946777343749</v>
      </c>
      <c r="E9462">
        <v>60.521595611572259</v>
      </c>
    </row>
    <row r="9463" spans="1:5" x14ac:dyDescent="0.25">
      <c r="A9463">
        <v>16</v>
      </c>
      <c r="B9463">
        <f t="shared" si="147"/>
        <v>37</v>
      </c>
      <c r="C9463">
        <v>463</v>
      </c>
      <c r="D9463">
        <v>33.270758056640624</v>
      </c>
      <c r="E9463">
        <v>59.782463836669919</v>
      </c>
    </row>
    <row r="9464" spans="1:5" x14ac:dyDescent="0.25">
      <c r="A9464">
        <v>16</v>
      </c>
      <c r="B9464">
        <f t="shared" si="147"/>
        <v>37</v>
      </c>
      <c r="C9464">
        <v>464</v>
      </c>
      <c r="D9464">
        <v>31.774438476562498</v>
      </c>
      <c r="E9464">
        <v>59.081357574462885</v>
      </c>
    </row>
    <row r="9465" spans="1:5" x14ac:dyDescent="0.25">
      <c r="A9465">
        <v>16</v>
      </c>
      <c r="B9465">
        <f t="shared" si="147"/>
        <v>37</v>
      </c>
      <c r="C9465">
        <v>465</v>
      </c>
      <c r="D9465">
        <v>32.192962646484375</v>
      </c>
      <c r="E9465">
        <v>57.104083099365226</v>
      </c>
    </row>
    <row r="9466" spans="1:5" x14ac:dyDescent="0.25">
      <c r="A9466">
        <v>16</v>
      </c>
      <c r="B9466">
        <f t="shared" si="147"/>
        <v>37</v>
      </c>
      <c r="C9466">
        <v>466</v>
      </c>
      <c r="D9466">
        <v>29.938081054687498</v>
      </c>
      <c r="E9466">
        <v>57.339176788330072</v>
      </c>
    </row>
    <row r="9467" spans="1:5" x14ac:dyDescent="0.25">
      <c r="A9467">
        <v>16</v>
      </c>
      <c r="B9467">
        <f t="shared" si="147"/>
        <v>37</v>
      </c>
      <c r="C9467">
        <v>467</v>
      </c>
      <c r="D9467">
        <v>29.824248046874999</v>
      </c>
      <c r="E9467">
        <v>56.146835174560543</v>
      </c>
    </row>
    <row r="9468" spans="1:5" x14ac:dyDescent="0.25">
      <c r="A9468">
        <v>16</v>
      </c>
      <c r="B9468">
        <f t="shared" si="147"/>
        <v>37</v>
      </c>
      <c r="C9468">
        <v>468</v>
      </c>
      <c r="D9468">
        <v>29.877824707031248</v>
      </c>
      <c r="E9468">
        <v>56.377162628173821</v>
      </c>
    </row>
    <row r="9469" spans="1:5" x14ac:dyDescent="0.25">
      <c r="A9469">
        <v>16</v>
      </c>
      <c r="B9469">
        <f t="shared" si="147"/>
        <v>37</v>
      </c>
      <c r="C9469">
        <v>469</v>
      </c>
      <c r="D9469">
        <v>30.223985595703123</v>
      </c>
      <c r="E9469">
        <v>56.171066436767575</v>
      </c>
    </row>
    <row r="9470" spans="1:5" x14ac:dyDescent="0.25">
      <c r="A9470">
        <v>16</v>
      </c>
      <c r="B9470">
        <f t="shared" si="147"/>
        <v>37</v>
      </c>
      <c r="C9470">
        <v>470</v>
      </c>
      <c r="D9470">
        <v>30.881656494140621</v>
      </c>
      <c r="E9470">
        <v>55.845101165771482</v>
      </c>
    </row>
    <row r="9471" spans="1:5" x14ac:dyDescent="0.25">
      <c r="A9471">
        <v>16</v>
      </c>
      <c r="B9471">
        <f t="shared" si="147"/>
        <v>37</v>
      </c>
      <c r="C9471">
        <v>471</v>
      </c>
      <c r="D9471">
        <v>32.363294677734373</v>
      </c>
      <c r="E9471">
        <v>53.880420684814446</v>
      </c>
    </row>
    <row r="9472" spans="1:5" x14ac:dyDescent="0.25">
      <c r="A9472">
        <v>16</v>
      </c>
      <c r="B9472">
        <f t="shared" si="147"/>
        <v>37</v>
      </c>
      <c r="C9472">
        <v>472</v>
      </c>
      <c r="D9472">
        <v>33.144957275390624</v>
      </c>
      <c r="E9472">
        <v>55.423411102294914</v>
      </c>
    </row>
    <row r="9473" spans="1:5" x14ac:dyDescent="0.25">
      <c r="A9473">
        <v>16</v>
      </c>
      <c r="B9473">
        <f t="shared" si="147"/>
        <v>37</v>
      </c>
      <c r="C9473">
        <v>473</v>
      </c>
      <c r="D9473">
        <v>32.863784179687499</v>
      </c>
      <c r="E9473">
        <v>58.332101898193358</v>
      </c>
    </row>
    <row r="9474" spans="1:5" x14ac:dyDescent="0.25">
      <c r="A9474">
        <v>16</v>
      </c>
      <c r="B9474">
        <f t="shared" ref="B9474:B9537" si="148">A9474+21</f>
        <v>37</v>
      </c>
      <c r="C9474">
        <v>474</v>
      </c>
      <c r="D9474">
        <v>34.595910644531244</v>
      </c>
      <c r="E9474">
        <v>58.316185455322262</v>
      </c>
    </row>
    <row r="9475" spans="1:5" x14ac:dyDescent="0.25">
      <c r="A9475">
        <v>16</v>
      </c>
      <c r="B9475">
        <f t="shared" si="148"/>
        <v>37</v>
      </c>
      <c r="C9475">
        <v>475</v>
      </c>
      <c r="D9475">
        <v>35.213085937499997</v>
      </c>
      <c r="E9475">
        <v>58.806638031005853</v>
      </c>
    </row>
    <row r="9476" spans="1:5" x14ac:dyDescent="0.25">
      <c r="A9476">
        <v>16</v>
      </c>
      <c r="B9476">
        <f t="shared" si="148"/>
        <v>37</v>
      </c>
      <c r="C9476">
        <v>476</v>
      </c>
      <c r="D9476">
        <v>35.79567993164062</v>
      </c>
      <c r="E9476">
        <v>56.975812225341791</v>
      </c>
    </row>
    <row r="9477" spans="1:5" x14ac:dyDescent="0.25">
      <c r="A9477">
        <v>16</v>
      </c>
      <c r="B9477">
        <f t="shared" si="148"/>
        <v>37</v>
      </c>
      <c r="C9477">
        <v>477</v>
      </c>
      <c r="D9477">
        <v>36.313216552734374</v>
      </c>
      <c r="E9477">
        <v>56.807985076904295</v>
      </c>
    </row>
    <row r="9478" spans="1:5" x14ac:dyDescent="0.25">
      <c r="A9478">
        <v>16</v>
      </c>
      <c r="B9478">
        <f t="shared" si="148"/>
        <v>37</v>
      </c>
      <c r="C9478">
        <v>478</v>
      </c>
      <c r="D9478">
        <v>36.471232910156246</v>
      </c>
      <c r="E9478">
        <v>55.749880828857414</v>
      </c>
    </row>
    <row r="9479" spans="1:5" x14ac:dyDescent="0.25">
      <c r="A9479">
        <v>16</v>
      </c>
      <c r="B9479">
        <f t="shared" si="148"/>
        <v>37</v>
      </c>
      <c r="C9479">
        <v>479</v>
      </c>
      <c r="D9479">
        <v>37.11477905273437</v>
      </c>
      <c r="E9479">
        <v>56.85495162963867</v>
      </c>
    </row>
    <row r="9480" spans="1:5" x14ac:dyDescent="0.25">
      <c r="A9480">
        <v>16</v>
      </c>
      <c r="B9480">
        <f t="shared" si="148"/>
        <v>37</v>
      </c>
      <c r="C9480">
        <v>480</v>
      </c>
      <c r="D9480">
        <v>36.57205444335937</v>
      </c>
      <c r="E9480">
        <v>56.535700836181633</v>
      </c>
    </row>
    <row r="9481" spans="1:5" x14ac:dyDescent="0.25">
      <c r="A9481">
        <v>16</v>
      </c>
      <c r="B9481">
        <f t="shared" si="148"/>
        <v>37</v>
      </c>
      <c r="C9481">
        <v>481</v>
      </c>
      <c r="D9481">
        <v>35.804725341796875</v>
      </c>
      <c r="E9481">
        <v>56.824910430908197</v>
      </c>
    </row>
    <row r="9482" spans="1:5" x14ac:dyDescent="0.25">
      <c r="A9482">
        <v>16</v>
      </c>
      <c r="B9482">
        <f t="shared" si="148"/>
        <v>37</v>
      </c>
      <c r="C9482">
        <v>482</v>
      </c>
      <c r="D9482">
        <v>35.768265380859368</v>
      </c>
      <c r="E9482">
        <v>56.547894744873041</v>
      </c>
    </row>
    <row r="9483" spans="1:5" x14ac:dyDescent="0.25">
      <c r="A9483">
        <v>16</v>
      </c>
      <c r="B9483">
        <f t="shared" si="148"/>
        <v>37</v>
      </c>
      <c r="C9483">
        <v>483</v>
      </c>
      <c r="D9483">
        <v>35.983476562499995</v>
      </c>
      <c r="E9483">
        <v>57.220507965087883</v>
      </c>
    </row>
    <row r="9484" spans="1:5" x14ac:dyDescent="0.25">
      <c r="A9484">
        <v>16</v>
      </c>
      <c r="B9484">
        <f t="shared" si="148"/>
        <v>37</v>
      </c>
      <c r="C9484">
        <v>484</v>
      </c>
      <c r="D9484">
        <v>36.056326904296874</v>
      </c>
      <c r="E9484">
        <v>57.425943145751951</v>
      </c>
    </row>
    <row r="9485" spans="1:5" x14ac:dyDescent="0.25">
      <c r="A9485">
        <v>16</v>
      </c>
      <c r="B9485">
        <f t="shared" si="148"/>
        <v>37</v>
      </c>
      <c r="C9485">
        <v>485</v>
      </c>
      <c r="D9485">
        <v>37.020498046874998</v>
      </c>
      <c r="E9485">
        <v>58.374493560791009</v>
      </c>
    </row>
    <row r="9486" spans="1:5" x14ac:dyDescent="0.25">
      <c r="A9486">
        <v>16</v>
      </c>
      <c r="B9486">
        <f t="shared" si="148"/>
        <v>37</v>
      </c>
      <c r="C9486">
        <v>486</v>
      </c>
      <c r="D9486">
        <v>37.826931152343747</v>
      </c>
      <c r="E9486">
        <v>58.501999053955075</v>
      </c>
    </row>
    <row r="9487" spans="1:5" x14ac:dyDescent="0.25">
      <c r="A9487">
        <v>16</v>
      </c>
      <c r="B9487">
        <f t="shared" si="148"/>
        <v>37</v>
      </c>
      <c r="C9487">
        <v>487</v>
      </c>
      <c r="D9487">
        <v>37.965186767578125</v>
      </c>
      <c r="E9487">
        <v>57.869637908935545</v>
      </c>
    </row>
    <row r="9488" spans="1:5" x14ac:dyDescent="0.25">
      <c r="A9488">
        <v>16</v>
      </c>
      <c r="B9488">
        <f t="shared" si="148"/>
        <v>37</v>
      </c>
      <c r="C9488">
        <v>488</v>
      </c>
      <c r="D9488">
        <v>37.746287841796871</v>
      </c>
      <c r="E9488">
        <v>57.485782012939445</v>
      </c>
    </row>
    <row r="9489" spans="1:5" x14ac:dyDescent="0.25">
      <c r="A9489">
        <v>16</v>
      </c>
      <c r="B9489">
        <f t="shared" si="148"/>
        <v>37</v>
      </c>
      <c r="C9489">
        <v>489</v>
      </c>
      <c r="D9489">
        <v>37.29972290039062</v>
      </c>
      <c r="E9489">
        <v>58.355063323974605</v>
      </c>
    </row>
    <row r="9490" spans="1:5" x14ac:dyDescent="0.25">
      <c r="A9490">
        <v>16</v>
      </c>
      <c r="B9490">
        <f t="shared" si="148"/>
        <v>37</v>
      </c>
      <c r="C9490">
        <v>490</v>
      </c>
      <c r="D9490">
        <v>37.270916748046872</v>
      </c>
      <c r="E9490">
        <v>57.924501800537108</v>
      </c>
    </row>
    <row r="9491" spans="1:5" x14ac:dyDescent="0.25">
      <c r="A9491">
        <v>16</v>
      </c>
      <c r="B9491">
        <f t="shared" si="148"/>
        <v>37</v>
      </c>
      <c r="C9491">
        <v>491</v>
      </c>
      <c r="D9491">
        <v>37.279614257812497</v>
      </c>
      <c r="E9491">
        <v>58.86868606567382</v>
      </c>
    </row>
    <row r="9492" spans="1:5" x14ac:dyDescent="0.25">
      <c r="A9492">
        <v>16</v>
      </c>
      <c r="B9492">
        <f t="shared" si="148"/>
        <v>37</v>
      </c>
      <c r="C9492">
        <v>492</v>
      </c>
      <c r="D9492">
        <v>38.282124023437497</v>
      </c>
      <c r="E9492">
        <v>56.875877838134762</v>
      </c>
    </row>
    <row r="9493" spans="1:5" x14ac:dyDescent="0.25">
      <c r="A9493">
        <v>16</v>
      </c>
      <c r="B9493">
        <f t="shared" si="148"/>
        <v>37</v>
      </c>
      <c r="C9493">
        <v>493</v>
      </c>
      <c r="D9493">
        <v>39.401945800781249</v>
      </c>
      <c r="E9493">
        <v>57.265926361083977</v>
      </c>
    </row>
    <row r="9494" spans="1:5" x14ac:dyDescent="0.25">
      <c r="A9494">
        <v>16</v>
      </c>
      <c r="B9494">
        <f t="shared" si="148"/>
        <v>37</v>
      </c>
      <c r="C9494">
        <v>494</v>
      </c>
      <c r="D9494">
        <v>39.14999633789062</v>
      </c>
      <c r="E9494">
        <v>57.054159393310542</v>
      </c>
    </row>
    <row r="9495" spans="1:5" x14ac:dyDescent="0.25">
      <c r="A9495">
        <v>16</v>
      </c>
      <c r="B9495">
        <f t="shared" si="148"/>
        <v>37</v>
      </c>
      <c r="C9495">
        <v>495</v>
      </c>
      <c r="D9495">
        <v>39.346072998046871</v>
      </c>
      <c r="E9495">
        <v>57.763441314697261</v>
      </c>
    </row>
    <row r="9496" spans="1:5" x14ac:dyDescent="0.25">
      <c r="A9496">
        <v>16</v>
      </c>
      <c r="B9496">
        <f t="shared" si="148"/>
        <v>37</v>
      </c>
      <c r="C9496">
        <v>496</v>
      </c>
      <c r="D9496">
        <v>38.287829589843746</v>
      </c>
      <c r="E9496">
        <v>57.939670257568352</v>
      </c>
    </row>
    <row r="9497" spans="1:5" x14ac:dyDescent="0.25">
      <c r="A9497">
        <v>16</v>
      </c>
      <c r="B9497">
        <f t="shared" si="148"/>
        <v>37</v>
      </c>
      <c r="C9497">
        <v>497</v>
      </c>
      <c r="D9497">
        <v>39.492608642578119</v>
      </c>
      <c r="E9497">
        <v>55.159685211181639</v>
      </c>
    </row>
    <row r="9498" spans="1:5" x14ac:dyDescent="0.25">
      <c r="A9498">
        <v>16</v>
      </c>
      <c r="B9498">
        <f t="shared" si="148"/>
        <v>37</v>
      </c>
      <c r="C9498">
        <v>498</v>
      </c>
      <c r="D9498">
        <v>38.784353027343748</v>
      </c>
      <c r="E9498">
        <v>55.767206268310545</v>
      </c>
    </row>
    <row r="9499" spans="1:5" x14ac:dyDescent="0.25">
      <c r="A9499">
        <v>16</v>
      </c>
      <c r="B9499">
        <f t="shared" si="148"/>
        <v>37</v>
      </c>
      <c r="C9499">
        <v>499</v>
      </c>
      <c r="D9499">
        <v>39.680892333984374</v>
      </c>
      <c r="E9499">
        <v>55.163251190185541</v>
      </c>
    </row>
    <row r="9500" spans="1:5" x14ac:dyDescent="0.25">
      <c r="A9500">
        <v>16</v>
      </c>
      <c r="B9500">
        <f t="shared" si="148"/>
        <v>37</v>
      </c>
      <c r="C9500">
        <v>500</v>
      </c>
      <c r="D9500">
        <v>40.498179931640621</v>
      </c>
      <c r="E9500">
        <v>53.885778350830073</v>
      </c>
    </row>
    <row r="9501" spans="1:5" x14ac:dyDescent="0.25">
      <c r="A9501">
        <v>17</v>
      </c>
      <c r="B9501">
        <f t="shared" si="148"/>
        <v>38</v>
      </c>
      <c r="C9501">
        <v>1</v>
      </c>
      <c r="D9501">
        <v>0</v>
      </c>
      <c r="E9501">
        <v>0</v>
      </c>
    </row>
    <row r="9502" spans="1:5" x14ac:dyDescent="0.25">
      <c r="A9502">
        <v>17</v>
      </c>
      <c r="B9502">
        <f t="shared" si="148"/>
        <v>38</v>
      </c>
      <c r="C9502">
        <v>2</v>
      </c>
      <c r="D9502">
        <v>-0.30121215820312497</v>
      </c>
      <c r="E9502">
        <v>-2.1917724609374998E-2</v>
      </c>
    </row>
    <row r="9503" spans="1:5" x14ac:dyDescent="0.25">
      <c r="A9503">
        <v>17</v>
      </c>
      <c r="B9503">
        <f t="shared" si="148"/>
        <v>38</v>
      </c>
      <c r="C9503">
        <v>3</v>
      </c>
      <c r="D9503">
        <v>-0.98850677490234362</v>
      </c>
      <c r="E9503">
        <v>-0.39940704345703121</v>
      </c>
    </row>
    <row r="9504" spans="1:5" x14ac:dyDescent="0.25">
      <c r="A9504">
        <v>17</v>
      </c>
      <c r="B9504">
        <f t="shared" si="148"/>
        <v>38</v>
      </c>
      <c r="C9504">
        <v>4</v>
      </c>
      <c r="D9504">
        <v>-0.65019104003906247</v>
      </c>
      <c r="E9504">
        <v>-0.92623260498046867</v>
      </c>
    </row>
    <row r="9505" spans="1:5" x14ac:dyDescent="0.25">
      <c r="A9505">
        <v>17</v>
      </c>
      <c r="B9505">
        <f t="shared" si="148"/>
        <v>38</v>
      </c>
      <c r="C9505">
        <v>5</v>
      </c>
      <c r="D9505">
        <v>-0.64956481933593746</v>
      </c>
      <c r="E9505">
        <v>-2.205262298583984</v>
      </c>
    </row>
    <row r="9506" spans="1:5" x14ac:dyDescent="0.25">
      <c r="A9506">
        <v>17</v>
      </c>
      <c r="B9506">
        <f t="shared" si="148"/>
        <v>38</v>
      </c>
      <c r="C9506">
        <v>6</v>
      </c>
      <c r="D9506">
        <v>-8.3200378417968748E-2</v>
      </c>
      <c r="E9506">
        <v>-1.7102870178222656</v>
      </c>
    </row>
    <row r="9507" spans="1:5" x14ac:dyDescent="0.25">
      <c r="A9507">
        <v>17</v>
      </c>
      <c r="B9507">
        <f t="shared" si="148"/>
        <v>38</v>
      </c>
      <c r="C9507">
        <v>7</v>
      </c>
      <c r="D9507">
        <v>-0.12604431152343748</v>
      </c>
      <c r="E9507">
        <v>-2.436294250488281</v>
      </c>
    </row>
    <row r="9508" spans="1:5" x14ac:dyDescent="0.25">
      <c r="A9508">
        <v>17</v>
      </c>
      <c r="B9508">
        <f t="shared" si="148"/>
        <v>38</v>
      </c>
      <c r="C9508">
        <v>8</v>
      </c>
      <c r="D9508">
        <v>0.47418823242187497</v>
      </c>
      <c r="E9508">
        <v>-3.4744116210937497</v>
      </c>
    </row>
    <row r="9509" spans="1:5" x14ac:dyDescent="0.25">
      <c r="A9509">
        <v>17</v>
      </c>
      <c r="B9509">
        <f t="shared" si="148"/>
        <v>38</v>
      </c>
      <c r="C9509">
        <v>9</v>
      </c>
      <c r="D9509">
        <v>0.69667053222656239</v>
      </c>
      <c r="E9509">
        <v>-4.5423005676269526</v>
      </c>
    </row>
    <row r="9510" spans="1:5" x14ac:dyDescent="0.25">
      <c r="A9510">
        <v>17</v>
      </c>
      <c r="B9510">
        <f t="shared" si="148"/>
        <v>38</v>
      </c>
      <c r="C9510">
        <v>10</v>
      </c>
      <c r="D9510">
        <v>0.26049041748046875</v>
      </c>
      <c r="E9510">
        <v>-5.072492065429687</v>
      </c>
    </row>
    <row r="9511" spans="1:5" x14ac:dyDescent="0.25">
      <c r="A9511">
        <v>17</v>
      </c>
      <c r="B9511">
        <f t="shared" si="148"/>
        <v>38</v>
      </c>
      <c r="C9511">
        <v>11</v>
      </c>
      <c r="D9511">
        <v>3.3241882324218749E-2</v>
      </c>
      <c r="E9511">
        <v>-4.6434613037109367</v>
      </c>
    </row>
    <row r="9512" spans="1:5" x14ac:dyDescent="0.25">
      <c r="A9512">
        <v>17</v>
      </c>
      <c r="B9512">
        <f t="shared" si="148"/>
        <v>38</v>
      </c>
      <c r="C9512">
        <v>12</v>
      </c>
      <c r="D9512">
        <v>4.8671264648437497E-2</v>
      </c>
      <c r="E9512">
        <v>-4.7501971435546873</v>
      </c>
    </row>
    <row r="9513" spans="1:5" x14ac:dyDescent="0.25">
      <c r="A9513">
        <v>17</v>
      </c>
      <c r="B9513">
        <f t="shared" si="148"/>
        <v>38</v>
      </c>
      <c r="C9513">
        <v>13</v>
      </c>
      <c r="D9513">
        <v>-3.8025512695312499E-2</v>
      </c>
      <c r="E9513">
        <v>-4.8370765686035151</v>
      </c>
    </row>
    <row r="9514" spans="1:5" x14ac:dyDescent="0.25">
      <c r="A9514">
        <v>17</v>
      </c>
      <c r="B9514">
        <f t="shared" si="148"/>
        <v>38</v>
      </c>
      <c r="C9514">
        <v>14</v>
      </c>
      <c r="D9514">
        <v>-1.5029296874999999E-2</v>
      </c>
      <c r="E9514">
        <v>-5.4001620483398431</v>
      </c>
    </row>
    <row r="9515" spans="1:5" x14ac:dyDescent="0.25">
      <c r="A9515">
        <v>17</v>
      </c>
      <c r="B9515">
        <f t="shared" si="148"/>
        <v>38</v>
      </c>
      <c r="C9515">
        <v>15</v>
      </c>
      <c r="D9515">
        <v>0.54507293701171866</v>
      </c>
      <c r="E9515">
        <v>-4.5462318420410153</v>
      </c>
    </row>
    <row r="9516" spans="1:5" x14ac:dyDescent="0.25">
      <c r="A9516">
        <v>17</v>
      </c>
      <c r="B9516">
        <f t="shared" si="148"/>
        <v>38</v>
      </c>
      <c r="C9516">
        <v>16</v>
      </c>
      <c r="D9516">
        <v>9.0610656738281239E-2</v>
      </c>
      <c r="E9516">
        <v>-4.2950738525390619</v>
      </c>
    </row>
    <row r="9517" spans="1:5" x14ac:dyDescent="0.25">
      <c r="A9517">
        <v>17</v>
      </c>
      <c r="B9517">
        <f t="shared" si="148"/>
        <v>38</v>
      </c>
      <c r="C9517">
        <v>17</v>
      </c>
      <c r="D9517">
        <v>3.0823974609374999E-2</v>
      </c>
      <c r="E9517">
        <v>-4.183128204345703</v>
      </c>
    </row>
    <row r="9518" spans="1:5" x14ac:dyDescent="0.25">
      <c r="A9518">
        <v>17</v>
      </c>
      <c r="B9518">
        <f t="shared" si="148"/>
        <v>38</v>
      </c>
      <c r="C9518">
        <v>18</v>
      </c>
      <c r="D9518">
        <v>-0.43144866943359372</v>
      </c>
      <c r="E9518">
        <v>-3.5476359558105464</v>
      </c>
    </row>
    <row r="9519" spans="1:5" x14ac:dyDescent="0.25">
      <c r="A9519">
        <v>17</v>
      </c>
      <c r="B9519">
        <f t="shared" si="148"/>
        <v>38</v>
      </c>
      <c r="C9519">
        <v>19</v>
      </c>
      <c r="D9519">
        <v>-0.27369323730468748</v>
      </c>
      <c r="E9519">
        <v>-4.2536389160156247</v>
      </c>
    </row>
    <row r="9520" spans="1:5" x14ac:dyDescent="0.25">
      <c r="A9520">
        <v>17</v>
      </c>
      <c r="B9520">
        <f t="shared" si="148"/>
        <v>38</v>
      </c>
      <c r="C9520">
        <v>20</v>
      </c>
      <c r="D9520">
        <v>-0.60906921386718749</v>
      </c>
      <c r="E9520">
        <v>-3.6712449645996093</v>
      </c>
    </row>
    <row r="9521" spans="1:5" x14ac:dyDescent="0.25">
      <c r="A9521">
        <v>17</v>
      </c>
      <c r="B9521">
        <f t="shared" si="148"/>
        <v>38</v>
      </c>
      <c r="C9521">
        <v>21</v>
      </c>
      <c r="D9521">
        <v>-0.82066223144531247</v>
      </c>
      <c r="E9521">
        <v>-3.2036407470703123</v>
      </c>
    </row>
    <row r="9522" spans="1:5" x14ac:dyDescent="0.25">
      <c r="A9522">
        <v>17</v>
      </c>
      <c r="B9522">
        <f t="shared" si="148"/>
        <v>38</v>
      </c>
      <c r="C9522">
        <v>22</v>
      </c>
      <c r="D9522">
        <v>-0.62159362792968742</v>
      </c>
      <c r="E9522">
        <v>-4.0998060607910149</v>
      </c>
    </row>
    <row r="9523" spans="1:5" x14ac:dyDescent="0.25">
      <c r="A9523">
        <v>17</v>
      </c>
      <c r="B9523">
        <f t="shared" si="148"/>
        <v>38</v>
      </c>
      <c r="C9523">
        <v>23</v>
      </c>
      <c r="D9523">
        <v>-0.47829345703124998</v>
      </c>
      <c r="E9523">
        <v>-3.4595301818847655</v>
      </c>
    </row>
    <row r="9524" spans="1:5" x14ac:dyDescent="0.25">
      <c r="A9524">
        <v>17</v>
      </c>
      <c r="B9524">
        <f t="shared" si="148"/>
        <v>38</v>
      </c>
      <c r="C9524">
        <v>24</v>
      </c>
      <c r="D9524">
        <v>-0.82561981201171863</v>
      </c>
      <c r="E9524">
        <v>-3.9574104309082028</v>
      </c>
    </row>
    <row r="9525" spans="1:5" x14ac:dyDescent="0.25">
      <c r="A9525">
        <v>17</v>
      </c>
      <c r="B9525">
        <f t="shared" si="148"/>
        <v>38</v>
      </c>
      <c r="C9525">
        <v>25</v>
      </c>
      <c r="D9525">
        <v>-0.13214996337890625</v>
      </c>
      <c r="E9525">
        <v>-3.5115499877929683</v>
      </c>
    </row>
    <row r="9526" spans="1:5" x14ac:dyDescent="0.25">
      <c r="A9526">
        <v>17</v>
      </c>
      <c r="B9526">
        <f t="shared" si="148"/>
        <v>38</v>
      </c>
      <c r="C9526">
        <v>26</v>
      </c>
      <c r="D9526">
        <v>-0.14394378662109375</v>
      </c>
      <c r="E9526">
        <v>-3.5026959228515624</v>
      </c>
    </row>
    <row r="9527" spans="1:5" x14ac:dyDescent="0.25">
      <c r="A9527">
        <v>17</v>
      </c>
      <c r="B9527">
        <f t="shared" si="148"/>
        <v>38</v>
      </c>
      <c r="C9527">
        <v>27</v>
      </c>
      <c r="D9527">
        <v>0.21517639160156249</v>
      </c>
      <c r="E9527">
        <v>-3.589531860351562</v>
      </c>
    </row>
    <row r="9528" spans="1:5" x14ac:dyDescent="0.25">
      <c r="A9528">
        <v>17</v>
      </c>
      <c r="B9528">
        <f t="shared" si="148"/>
        <v>38</v>
      </c>
      <c r="C9528">
        <v>28</v>
      </c>
      <c r="D9528">
        <v>0.31685028076171873</v>
      </c>
      <c r="E9528">
        <v>-3.4907629394531248</v>
      </c>
    </row>
    <row r="9529" spans="1:5" x14ac:dyDescent="0.25">
      <c r="A9529">
        <v>17</v>
      </c>
      <c r="B9529">
        <f t="shared" si="148"/>
        <v>38</v>
      </c>
      <c r="C9529">
        <v>29</v>
      </c>
      <c r="D9529">
        <v>0.39674560546874998</v>
      </c>
      <c r="E9529">
        <v>-3.4339682006835934</v>
      </c>
    </row>
    <row r="9530" spans="1:5" x14ac:dyDescent="0.25">
      <c r="A9530">
        <v>17</v>
      </c>
      <c r="B9530">
        <f t="shared" si="148"/>
        <v>38</v>
      </c>
      <c r="C9530">
        <v>30</v>
      </c>
      <c r="D9530">
        <v>0.47364898681640621</v>
      </c>
      <c r="E9530">
        <v>-3.6711927795410153</v>
      </c>
    </row>
    <row r="9531" spans="1:5" x14ac:dyDescent="0.25">
      <c r="A9531">
        <v>17</v>
      </c>
      <c r="B9531">
        <f t="shared" si="148"/>
        <v>38</v>
      </c>
      <c r="C9531">
        <v>31</v>
      </c>
      <c r="D9531">
        <v>0.55491851806640624</v>
      </c>
      <c r="E9531">
        <v>-3.9225769042968746</v>
      </c>
    </row>
    <row r="9532" spans="1:5" x14ac:dyDescent="0.25">
      <c r="A9532">
        <v>17</v>
      </c>
      <c r="B9532">
        <f t="shared" si="148"/>
        <v>38</v>
      </c>
      <c r="C9532">
        <v>32</v>
      </c>
      <c r="D9532">
        <v>0.56852142333984368</v>
      </c>
      <c r="E9532">
        <v>-3.7309011840820308</v>
      </c>
    </row>
    <row r="9533" spans="1:5" x14ac:dyDescent="0.25">
      <c r="A9533">
        <v>17</v>
      </c>
      <c r="B9533">
        <f t="shared" si="148"/>
        <v>38</v>
      </c>
      <c r="C9533">
        <v>33</v>
      </c>
      <c r="D9533">
        <v>0.96707611083984368</v>
      </c>
      <c r="E9533">
        <v>-3.5024002075195311</v>
      </c>
    </row>
    <row r="9534" spans="1:5" x14ac:dyDescent="0.25">
      <c r="A9534">
        <v>17</v>
      </c>
      <c r="B9534">
        <f t="shared" si="148"/>
        <v>38</v>
      </c>
      <c r="C9534">
        <v>34</v>
      </c>
      <c r="D9534">
        <v>0.97368621826171864</v>
      </c>
      <c r="E9534">
        <v>-3.4688626098632809</v>
      </c>
    </row>
    <row r="9535" spans="1:5" x14ac:dyDescent="0.25">
      <c r="A9535">
        <v>17</v>
      </c>
      <c r="B9535">
        <f t="shared" si="148"/>
        <v>38</v>
      </c>
      <c r="C9535">
        <v>35</v>
      </c>
      <c r="D9535">
        <v>1.5177154541015623</v>
      </c>
      <c r="E9535">
        <v>-3.2855973815917965</v>
      </c>
    </row>
    <row r="9536" spans="1:5" x14ac:dyDescent="0.25">
      <c r="A9536">
        <v>17</v>
      </c>
      <c r="B9536">
        <f t="shared" si="148"/>
        <v>38</v>
      </c>
      <c r="C9536">
        <v>36</v>
      </c>
      <c r="D9536">
        <v>1.1804260253906249</v>
      </c>
      <c r="E9536">
        <v>-3.1564045715332028</v>
      </c>
    </row>
    <row r="9537" spans="1:5" x14ac:dyDescent="0.25">
      <c r="A9537">
        <v>17</v>
      </c>
      <c r="B9537">
        <f t="shared" si="148"/>
        <v>38</v>
      </c>
      <c r="C9537">
        <v>37</v>
      </c>
      <c r="D9537">
        <v>1.0871539306640625</v>
      </c>
      <c r="E9537">
        <v>-2.9944917297363278</v>
      </c>
    </row>
    <row r="9538" spans="1:5" x14ac:dyDescent="0.25">
      <c r="A9538">
        <v>17</v>
      </c>
      <c r="B9538">
        <f t="shared" ref="B9538:B9601" si="149">A9538+21</f>
        <v>38</v>
      </c>
      <c r="C9538">
        <v>38</v>
      </c>
      <c r="D9538">
        <v>1.4219210815429686</v>
      </c>
      <c r="E9538">
        <v>-2.9514042663574216</v>
      </c>
    </row>
    <row r="9539" spans="1:5" x14ac:dyDescent="0.25">
      <c r="A9539">
        <v>17</v>
      </c>
      <c r="B9539">
        <f t="shared" si="149"/>
        <v>38</v>
      </c>
      <c r="C9539">
        <v>39</v>
      </c>
      <c r="D9539">
        <v>1.04022216796875</v>
      </c>
      <c r="E9539">
        <v>-3.4118504333496089</v>
      </c>
    </row>
    <row r="9540" spans="1:5" x14ac:dyDescent="0.25">
      <c r="A9540">
        <v>17</v>
      </c>
      <c r="B9540">
        <f t="shared" si="149"/>
        <v>38</v>
      </c>
      <c r="C9540">
        <v>40</v>
      </c>
      <c r="D9540">
        <v>0.27760711669921873</v>
      </c>
      <c r="E9540">
        <v>-3.5874531555175779</v>
      </c>
    </row>
    <row r="9541" spans="1:5" x14ac:dyDescent="0.25">
      <c r="A9541">
        <v>17</v>
      </c>
      <c r="B9541">
        <f t="shared" si="149"/>
        <v>38</v>
      </c>
      <c r="C9541">
        <v>41</v>
      </c>
      <c r="D9541">
        <v>-1.0946859741210937</v>
      </c>
      <c r="E9541">
        <v>-2.9244680786132808</v>
      </c>
    </row>
    <row r="9542" spans="1:5" x14ac:dyDescent="0.25">
      <c r="A9542">
        <v>17</v>
      </c>
      <c r="B9542">
        <f t="shared" si="149"/>
        <v>38</v>
      </c>
      <c r="C9542">
        <v>42</v>
      </c>
      <c r="D9542">
        <v>-1.0208615112304686</v>
      </c>
      <c r="E9542">
        <v>-2.9500996398925778</v>
      </c>
    </row>
    <row r="9543" spans="1:5" x14ac:dyDescent="0.25">
      <c r="A9543">
        <v>17</v>
      </c>
      <c r="B9543">
        <f t="shared" si="149"/>
        <v>38</v>
      </c>
      <c r="C9543">
        <v>43</v>
      </c>
      <c r="D9543">
        <v>-0.76458068847656246</v>
      </c>
      <c r="E9543">
        <v>-2.3193997192382811</v>
      </c>
    </row>
    <row r="9544" spans="1:5" x14ac:dyDescent="0.25">
      <c r="A9544">
        <v>17</v>
      </c>
      <c r="B9544">
        <f t="shared" si="149"/>
        <v>38</v>
      </c>
      <c r="C9544">
        <v>44</v>
      </c>
      <c r="D9544">
        <v>-0.45750640869140619</v>
      </c>
      <c r="E9544">
        <v>-2.6443908691406248</v>
      </c>
    </row>
    <row r="9545" spans="1:5" x14ac:dyDescent="0.25">
      <c r="A9545">
        <v>17</v>
      </c>
      <c r="B9545">
        <f t="shared" si="149"/>
        <v>38</v>
      </c>
      <c r="C9545">
        <v>45</v>
      </c>
      <c r="D9545">
        <v>-0.62408111572265623</v>
      </c>
      <c r="E9545">
        <v>-2.3485102844238281</v>
      </c>
    </row>
    <row r="9546" spans="1:5" x14ac:dyDescent="0.25">
      <c r="A9546">
        <v>17</v>
      </c>
      <c r="B9546">
        <f t="shared" si="149"/>
        <v>38</v>
      </c>
      <c r="C9546">
        <v>46</v>
      </c>
      <c r="D9546">
        <v>-0.83600463867187491</v>
      </c>
      <c r="E9546">
        <v>-2.0749475097656247</v>
      </c>
    </row>
    <row r="9547" spans="1:5" x14ac:dyDescent="0.25">
      <c r="A9547">
        <v>17</v>
      </c>
      <c r="B9547">
        <f t="shared" si="149"/>
        <v>38</v>
      </c>
      <c r="C9547">
        <v>47</v>
      </c>
      <c r="D9547">
        <v>-0.94077484130859368</v>
      </c>
      <c r="E9547">
        <v>-2.5681658935546872</v>
      </c>
    </row>
    <row r="9548" spans="1:5" x14ac:dyDescent="0.25">
      <c r="A9548">
        <v>17</v>
      </c>
      <c r="B9548">
        <f t="shared" si="149"/>
        <v>38</v>
      </c>
      <c r="C9548">
        <v>48</v>
      </c>
      <c r="D9548">
        <v>-0.64091949462890618</v>
      </c>
      <c r="E9548">
        <v>-2.1746818542480466</v>
      </c>
    </row>
    <row r="9549" spans="1:5" x14ac:dyDescent="0.25">
      <c r="A9549">
        <v>17</v>
      </c>
      <c r="B9549">
        <f t="shared" si="149"/>
        <v>38</v>
      </c>
      <c r="C9549">
        <v>49</v>
      </c>
      <c r="D9549">
        <v>-0.67059539794921874</v>
      </c>
      <c r="E9549">
        <v>-2.2116810607910153</v>
      </c>
    </row>
    <row r="9550" spans="1:5" x14ac:dyDescent="0.25">
      <c r="A9550">
        <v>17</v>
      </c>
      <c r="B9550">
        <f t="shared" si="149"/>
        <v>38</v>
      </c>
      <c r="C9550">
        <v>50</v>
      </c>
      <c r="D9550">
        <v>-0.47867614746093745</v>
      </c>
      <c r="E9550">
        <v>-1.7397889709472654</v>
      </c>
    </row>
    <row r="9551" spans="1:5" x14ac:dyDescent="0.25">
      <c r="A9551">
        <v>17</v>
      </c>
      <c r="B9551">
        <f t="shared" si="149"/>
        <v>38</v>
      </c>
      <c r="C9551">
        <v>51</v>
      </c>
      <c r="D9551">
        <v>-0.21458496093749999</v>
      </c>
      <c r="E9551">
        <v>-1.358081359863281</v>
      </c>
    </row>
    <row r="9552" spans="1:5" x14ac:dyDescent="0.25">
      <c r="A9552">
        <v>17</v>
      </c>
      <c r="B9552">
        <f t="shared" si="149"/>
        <v>38</v>
      </c>
      <c r="C9552">
        <v>52</v>
      </c>
      <c r="D9552">
        <v>0.51271820068359375</v>
      </c>
      <c r="E9552">
        <v>-2.0019319152832029</v>
      </c>
    </row>
    <row r="9553" spans="1:5" x14ac:dyDescent="0.25">
      <c r="A9553">
        <v>17</v>
      </c>
      <c r="B9553">
        <f t="shared" si="149"/>
        <v>38</v>
      </c>
      <c r="C9553">
        <v>53</v>
      </c>
      <c r="D9553">
        <v>0.29999450683593748</v>
      </c>
      <c r="E9553">
        <v>-2.1081719970703121</v>
      </c>
    </row>
    <row r="9554" spans="1:5" x14ac:dyDescent="0.25">
      <c r="A9554">
        <v>17</v>
      </c>
      <c r="B9554">
        <f t="shared" si="149"/>
        <v>38</v>
      </c>
      <c r="C9554">
        <v>54</v>
      </c>
      <c r="D9554">
        <v>0.3440908813476562</v>
      </c>
      <c r="E9554">
        <v>-2.2046534729003904</v>
      </c>
    </row>
    <row r="9555" spans="1:5" x14ac:dyDescent="0.25">
      <c r="A9555">
        <v>17</v>
      </c>
      <c r="B9555">
        <f t="shared" si="149"/>
        <v>38</v>
      </c>
      <c r="C9555">
        <v>55</v>
      </c>
      <c r="D9555">
        <v>0.59668395996093748</v>
      </c>
      <c r="E9555">
        <v>-1.2388645935058593</v>
      </c>
    </row>
    <row r="9556" spans="1:5" x14ac:dyDescent="0.25">
      <c r="A9556">
        <v>17</v>
      </c>
      <c r="B9556">
        <f t="shared" si="149"/>
        <v>38</v>
      </c>
      <c r="C9556">
        <v>56</v>
      </c>
      <c r="D9556">
        <v>0.74121917724609365</v>
      </c>
      <c r="E9556">
        <v>-1.8895687866210935</v>
      </c>
    </row>
    <row r="9557" spans="1:5" x14ac:dyDescent="0.25">
      <c r="A9557">
        <v>17</v>
      </c>
      <c r="B9557">
        <f t="shared" si="149"/>
        <v>38</v>
      </c>
      <c r="C9557">
        <v>57</v>
      </c>
      <c r="D9557">
        <v>0.78479370117187497</v>
      </c>
      <c r="E9557">
        <v>-2.234051055908203</v>
      </c>
    </row>
    <row r="9558" spans="1:5" x14ac:dyDescent="0.25">
      <c r="A9558">
        <v>17</v>
      </c>
      <c r="B9558">
        <f t="shared" si="149"/>
        <v>38</v>
      </c>
      <c r="C9558">
        <v>58</v>
      </c>
      <c r="D9558">
        <v>0.31594573974609375</v>
      </c>
      <c r="E9558">
        <v>-2.3864749145507811</v>
      </c>
    </row>
    <row r="9559" spans="1:5" x14ac:dyDescent="0.25">
      <c r="A9559">
        <v>17</v>
      </c>
      <c r="B9559">
        <f t="shared" si="149"/>
        <v>38</v>
      </c>
      <c r="C9559">
        <v>59</v>
      </c>
      <c r="D9559">
        <v>0.61129577636718746</v>
      </c>
      <c r="E9559">
        <v>-1.7892430114746092</v>
      </c>
    </row>
    <row r="9560" spans="1:5" x14ac:dyDescent="0.25">
      <c r="A9560">
        <v>17</v>
      </c>
      <c r="B9560">
        <f t="shared" si="149"/>
        <v>38</v>
      </c>
      <c r="C9560">
        <v>60</v>
      </c>
      <c r="D9560">
        <v>0.38514312744140622</v>
      </c>
      <c r="E9560">
        <v>-0.91844833374023427</v>
      </c>
    </row>
    <row r="9561" spans="1:5" x14ac:dyDescent="0.25">
      <c r="A9561">
        <v>17</v>
      </c>
      <c r="B9561">
        <f t="shared" si="149"/>
        <v>38</v>
      </c>
      <c r="C9561">
        <v>61</v>
      </c>
      <c r="D9561">
        <v>1.1640051269531249</v>
      </c>
      <c r="E9561">
        <v>-0.49331405639648435</v>
      </c>
    </row>
    <row r="9562" spans="1:5" x14ac:dyDescent="0.25">
      <c r="A9562">
        <v>17</v>
      </c>
      <c r="B9562">
        <f t="shared" si="149"/>
        <v>38</v>
      </c>
      <c r="C9562">
        <v>62</v>
      </c>
      <c r="D9562">
        <v>1.1713110351562499</v>
      </c>
      <c r="E9562">
        <v>-9.2515411376953113E-2</v>
      </c>
    </row>
    <row r="9563" spans="1:5" x14ac:dyDescent="0.25">
      <c r="A9563">
        <v>17</v>
      </c>
      <c r="B9563">
        <f t="shared" si="149"/>
        <v>38</v>
      </c>
      <c r="C9563">
        <v>63</v>
      </c>
      <c r="D9563">
        <v>1.862189025878906</v>
      </c>
      <c r="E9563">
        <v>0.85153839111328122</v>
      </c>
    </row>
    <row r="9564" spans="1:5" x14ac:dyDescent="0.25">
      <c r="A9564">
        <v>17</v>
      </c>
      <c r="B9564">
        <f t="shared" si="149"/>
        <v>38</v>
      </c>
      <c r="C9564">
        <v>64</v>
      </c>
      <c r="D9564">
        <v>2.031668701171875</v>
      </c>
      <c r="E9564">
        <v>0.18062988281249998</v>
      </c>
    </row>
    <row r="9565" spans="1:5" x14ac:dyDescent="0.25">
      <c r="A9565">
        <v>17</v>
      </c>
      <c r="B9565">
        <f t="shared" si="149"/>
        <v>38</v>
      </c>
      <c r="C9565">
        <v>65</v>
      </c>
      <c r="D9565">
        <v>2.6782937622070309</v>
      </c>
      <c r="E9565">
        <v>1.5226469421386717</v>
      </c>
    </row>
    <row r="9566" spans="1:5" x14ac:dyDescent="0.25">
      <c r="A9566">
        <v>17</v>
      </c>
      <c r="B9566">
        <f t="shared" si="149"/>
        <v>38</v>
      </c>
      <c r="C9566">
        <v>66</v>
      </c>
      <c r="D9566">
        <v>2.6634384155273434</v>
      </c>
      <c r="E9566">
        <v>1.5718748474121091</v>
      </c>
    </row>
    <row r="9567" spans="1:5" x14ac:dyDescent="0.25">
      <c r="A9567">
        <v>17</v>
      </c>
      <c r="B9567">
        <f t="shared" si="149"/>
        <v>38</v>
      </c>
      <c r="C9567">
        <v>67</v>
      </c>
      <c r="D9567">
        <v>3.2721423339843749</v>
      </c>
      <c r="E9567">
        <v>0.65754913330078124</v>
      </c>
    </row>
    <row r="9568" spans="1:5" x14ac:dyDescent="0.25">
      <c r="A9568">
        <v>17</v>
      </c>
      <c r="B9568">
        <f t="shared" si="149"/>
        <v>38</v>
      </c>
      <c r="C9568">
        <v>68</v>
      </c>
      <c r="D9568">
        <v>3.2782653808593749</v>
      </c>
      <c r="E9568">
        <v>2.1924682617187496</v>
      </c>
    </row>
    <row r="9569" spans="1:5" x14ac:dyDescent="0.25">
      <c r="A9569">
        <v>17</v>
      </c>
      <c r="B9569">
        <f t="shared" si="149"/>
        <v>38</v>
      </c>
      <c r="C9569">
        <v>69</v>
      </c>
      <c r="D9569">
        <v>3.8239645385742183</v>
      </c>
      <c r="E9569">
        <v>1.4633386230468748</v>
      </c>
    </row>
    <row r="9570" spans="1:5" x14ac:dyDescent="0.25">
      <c r="A9570">
        <v>17</v>
      </c>
      <c r="B9570">
        <f t="shared" si="149"/>
        <v>38</v>
      </c>
      <c r="C9570">
        <v>70</v>
      </c>
      <c r="D9570">
        <v>3.6757241821289059</v>
      </c>
      <c r="E9570">
        <v>1.2832044982910156</v>
      </c>
    </row>
    <row r="9571" spans="1:5" x14ac:dyDescent="0.25">
      <c r="A9571">
        <v>17</v>
      </c>
      <c r="B9571">
        <f t="shared" si="149"/>
        <v>38</v>
      </c>
      <c r="C9571">
        <v>71</v>
      </c>
      <c r="D9571">
        <v>3.1702597045898435</v>
      </c>
      <c r="E9571">
        <v>2.4738848876953123</v>
      </c>
    </row>
    <row r="9572" spans="1:5" x14ac:dyDescent="0.25">
      <c r="A9572">
        <v>17</v>
      </c>
      <c r="B9572">
        <f t="shared" si="149"/>
        <v>38</v>
      </c>
      <c r="C9572">
        <v>72</v>
      </c>
      <c r="D9572">
        <v>3.4447357177734372</v>
      </c>
      <c r="E9572">
        <v>3.2930598449707027</v>
      </c>
    </row>
    <row r="9573" spans="1:5" x14ac:dyDescent="0.25">
      <c r="A9573">
        <v>17</v>
      </c>
      <c r="B9573">
        <f t="shared" si="149"/>
        <v>38</v>
      </c>
      <c r="C9573">
        <v>73</v>
      </c>
      <c r="D9573">
        <v>2.5803250122070311</v>
      </c>
      <c r="E9573">
        <v>1.9157048034667967</v>
      </c>
    </row>
    <row r="9574" spans="1:5" x14ac:dyDescent="0.25">
      <c r="A9574">
        <v>17</v>
      </c>
      <c r="B9574">
        <f t="shared" si="149"/>
        <v>38</v>
      </c>
      <c r="C9574">
        <v>74</v>
      </c>
      <c r="D9574">
        <v>2.336986083984375</v>
      </c>
      <c r="E9574">
        <v>1.8026632690429687</v>
      </c>
    </row>
    <row r="9575" spans="1:5" x14ac:dyDescent="0.25">
      <c r="A9575">
        <v>17</v>
      </c>
      <c r="B9575">
        <f t="shared" si="149"/>
        <v>38</v>
      </c>
      <c r="C9575">
        <v>75</v>
      </c>
      <c r="D9575">
        <v>2.2117071533203121</v>
      </c>
      <c r="E9575">
        <v>0.90327987670898435</v>
      </c>
    </row>
    <row r="9576" spans="1:5" x14ac:dyDescent="0.25">
      <c r="A9576">
        <v>17</v>
      </c>
      <c r="B9576">
        <f t="shared" si="149"/>
        <v>38</v>
      </c>
      <c r="C9576">
        <v>76</v>
      </c>
      <c r="D9576">
        <v>1.9719689941406249</v>
      </c>
      <c r="E9576">
        <v>1.9779441833496092</v>
      </c>
    </row>
    <row r="9577" spans="1:5" x14ac:dyDescent="0.25">
      <c r="A9577">
        <v>17</v>
      </c>
      <c r="B9577">
        <f t="shared" si="149"/>
        <v>38</v>
      </c>
      <c r="C9577">
        <v>77</v>
      </c>
      <c r="D9577">
        <v>2.2615786743164059</v>
      </c>
      <c r="E9577">
        <v>1.6147448730468748</v>
      </c>
    </row>
    <row r="9578" spans="1:5" x14ac:dyDescent="0.25">
      <c r="A9578">
        <v>17</v>
      </c>
      <c r="B9578">
        <f t="shared" si="149"/>
        <v>38</v>
      </c>
      <c r="C9578">
        <v>78</v>
      </c>
      <c r="D9578">
        <v>2.047393798828125</v>
      </c>
      <c r="E9578">
        <v>1.875991973876953</v>
      </c>
    </row>
    <row r="9579" spans="1:5" x14ac:dyDescent="0.25">
      <c r="A9579">
        <v>17</v>
      </c>
      <c r="B9579">
        <f t="shared" si="149"/>
        <v>38</v>
      </c>
      <c r="C9579">
        <v>79</v>
      </c>
      <c r="D9579">
        <v>2.4794165039062497</v>
      </c>
      <c r="E9579">
        <v>2.1876498413085934</v>
      </c>
    </row>
    <row r="9580" spans="1:5" x14ac:dyDescent="0.25">
      <c r="A9580">
        <v>17</v>
      </c>
      <c r="B9580">
        <f t="shared" si="149"/>
        <v>38</v>
      </c>
      <c r="C9580">
        <v>80</v>
      </c>
      <c r="D9580">
        <v>2.3066839599609374</v>
      </c>
      <c r="E9580">
        <v>1.4644084167480467</v>
      </c>
    </row>
    <row r="9581" spans="1:5" x14ac:dyDescent="0.25">
      <c r="A9581">
        <v>17</v>
      </c>
      <c r="B9581">
        <f t="shared" si="149"/>
        <v>38</v>
      </c>
      <c r="C9581">
        <v>81</v>
      </c>
      <c r="D9581">
        <v>2.3167034912109372</v>
      </c>
      <c r="E9581">
        <v>0.48568634033203123</v>
      </c>
    </row>
    <row r="9582" spans="1:5" x14ac:dyDescent="0.25">
      <c r="A9582">
        <v>17</v>
      </c>
      <c r="B9582">
        <f t="shared" si="149"/>
        <v>38</v>
      </c>
      <c r="C9582">
        <v>82</v>
      </c>
      <c r="D9582">
        <v>2.1515899658203121</v>
      </c>
      <c r="E9582">
        <v>2.1877542114257809</v>
      </c>
    </row>
    <row r="9583" spans="1:5" x14ac:dyDescent="0.25">
      <c r="A9583">
        <v>17</v>
      </c>
      <c r="B9583">
        <f t="shared" si="149"/>
        <v>38</v>
      </c>
      <c r="C9583">
        <v>83</v>
      </c>
      <c r="D9583">
        <v>2.1889370727539061</v>
      </c>
      <c r="E9583">
        <v>2.4402081298828122</v>
      </c>
    </row>
    <row r="9584" spans="1:5" x14ac:dyDescent="0.25">
      <c r="A9584">
        <v>17</v>
      </c>
      <c r="B9584">
        <f t="shared" si="149"/>
        <v>38</v>
      </c>
      <c r="C9584">
        <v>84</v>
      </c>
      <c r="D9584">
        <v>3.5603778076171873</v>
      </c>
      <c r="E9584">
        <v>2.718093566894531</v>
      </c>
    </row>
    <row r="9585" spans="1:5" x14ac:dyDescent="0.25">
      <c r="A9585">
        <v>17</v>
      </c>
      <c r="B9585">
        <f t="shared" si="149"/>
        <v>38</v>
      </c>
      <c r="C9585">
        <v>85</v>
      </c>
      <c r="D9585">
        <v>4.005429382324218</v>
      </c>
      <c r="E9585">
        <v>0.580784912109375</v>
      </c>
    </row>
    <row r="9586" spans="1:5" x14ac:dyDescent="0.25">
      <c r="A9586">
        <v>17</v>
      </c>
      <c r="B9586">
        <f t="shared" si="149"/>
        <v>38</v>
      </c>
      <c r="C9586">
        <v>86</v>
      </c>
      <c r="D9586">
        <v>4.3597311401367183</v>
      </c>
      <c r="E9586">
        <v>1.6006549072265623</v>
      </c>
    </row>
    <row r="9587" spans="1:5" x14ac:dyDescent="0.25">
      <c r="A9587">
        <v>17</v>
      </c>
      <c r="B9587">
        <f t="shared" si="149"/>
        <v>38</v>
      </c>
      <c r="C9587">
        <v>87</v>
      </c>
      <c r="D9587">
        <v>5.0715353393554681</v>
      </c>
      <c r="E9587">
        <v>-0.70462875366210931</v>
      </c>
    </row>
    <row r="9588" spans="1:5" x14ac:dyDescent="0.25">
      <c r="A9588">
        <v>17</v>
      </c>
      <c r="B9588">
        <f t="shared" si="149"/>
        <v>38</v>
      </c>
      <c r="C9588">
        <v>88</v>
      </c>
      <c r="D9588">
        <v>5.4959912109374995</v>
      </c>
      <c r="E9588">
        <v>1.8180578613281249</v>
      </c>
    </row>
    <row r="9589" spans="1:5" x14ac:dyDescent="0.25">
      <c r="A9589">
        <v>17</v>
      </c>
      <c r="B9589">
        <f t="shared" si="149"/>
        <v>38</v>
      </c>
      <c r="C9589">
        <v>89</v>
      </c>
      <c r="D9589">
        <v>6.1464779663085931</v>
      </c>
      <c r="E9589">
        <v>2.4080621337890622</v>
      </c>
    </row>
    <row r="9590" spans="1:5" x14ac:dyDescent="0.25">
      <c r="A9590">
        <v>17</v>
      </c>
      <c r="B9590">
        <f t="shared" si="149"/>
        <v>38</v>
      </c>
      <c r="C9590">
        <v>90</v>
      </c>
      <c r="D9590">
        <v>6.6630404663085931</v>
      </c>
      <c r="E9590">
        <v>3.7529232788085936</v>
      </c>
    </row>
    <row r="9591" spans="1:5" x14ac:dyDescent="0.25">
      <c r="A9591">
        <v>17</v>
      </c>
      <c r="B9591">
        <f t="shared" si="149"/>
        <v>38</v>
      </c>
      <c r="C9591">
        <v>91</v>
      </c>
      <c r="D9591">
        <v>6.8515155029296873</v>
      </c>
      <c r="E9591">
        <v>4.4079849243164055</v>
      </c>
    </row>
    <row r="9592" spans="1:5" x14ac:dyDescent="0.25">
      <c r="A9592">
        <v>17</v>
      </c>
      <c r="B9592">
        <f t="shared" si="149"/>
        <v>38</v>
      </c>
      <c r="C9592">
        <v>92</v>
      </c>
      <c r="D9592">
        <v>6.8231442260742181</v>
      </c>
      <c r="E9592">
        <v>3.1832363891601561</v>
      </c>
    </row>
    <row r="9593" spans="1:5" x14ac:dyDescent="0.25">
      <c r="A9593">
        <v>17</v>
      </c>
      <c r="B9593">
        <f t="shared" si="149"/>
        <v>38</v>
      </c>
      <c r="C9593">
        <v>93</v>
      </c>
      <c r="D9593">
        <v>6.6036712646484368</v>
      </c>
      <c r="E9593">
        <v>3.6115017700195309</v>
      </c>
    </row>
    <row r="9594" spans="1:5" x14ac:dyDescent="0.25">
      <c r="A9594">
        <v>17</v>
      </c>
      <c r="B9594">
        <f t="shared" si="149"/>
        <v>38</v>
      </c>
      <c r="C9594">
        <v>94</v>
      </c>
      <c r="D9594">
        <v>7.3409243774414055</v>
      </c>
      <c r="E9594">
        <v>3.1435409545898434</v>
      </c>
    </row>
    <row r="9595" spans="1:5" x14ac:dyDescent="0.25">
      <c r="A9595">
        <v>17</v>
      </c>
      <c r="B9595">
        <f t="shared" si="149"/>
        <v>38</v>
      </c>
      <c r="C9595">
        <v>95</v>
      </c>
      <c r="D9595">
        <v>6.9523370361328123</v>
      </c>
      <c r="E9595">
        <v>3.3304939270019527</v>
      </c>
    </row>
    <row r="9596" spans="1:5" x14ac:dyDescent="0.25">
      <c r="A9596">
        <v>17</v>
      </c>
      <c r="B9596">
        <f t="shared" si="149"/>
        <v>38</v>
      </c>
      <c r="C9596">
        <v>96</v>
      </c>
      <c r="D9596">
        <v>5.8635479736328122</v>
      </c>
      <c r="E9596">
        <v>4.1496862792968745</v>
      </c>
    </row>
    <row r="9597" spans="1:5" x14ac:dyDescent="0.25">
      <c r="A9597">
        <v>17</v>
      </c>
      <c r="B9597">
        <f t="shared" si="149"/>
        <v>38</v>
      </c>
      <c r="C9597">
        <v>97</v>
      </c>
      <c r="D9597">
        <v>5.649937133789062</v>
      </c>
      <c r="E9597">
        <v>3.4694105529785153</v>
      </c>
    </row>
    <row r="9598" spans="1:5" x14ac:dyDescent="0.25">
      <c r="A9598">
        <v>17</v>
      </c>
      <c r="B9598">
        <f t="shared" si="149"/>
        <v>38</v>
      </c>
      <c r="C9598">
        <v>98</v>
      </c>
      <c r="D9598">
        <v>5.8558245849609367</v>
      </c>
      <c r="E9598">
        <v>2.2000872802734373</v>
      </c>
    </row>
    <row r="9599" spans="1:5" x14ac:dyDescent="0.25">
      <c r="A9599">
        <v>17</v>
      </c>
      <c r="B9599">
        <f t="shared" si="149"/>
        <v>38</v>
      </c>
      <c r="C9599">
        <v>99</v>
      </c>
      <c r="D9599">
        <v>5.203772277832031</v>
      </c>
      <c r="E9599">
        <v>3.9827897644042967</v>
      </c>
    </row>
    <row r="9600" spans="1:5" x14ac:dyDescent="0.25">
      <c r="A9600">
        <v>17</v>
      </c>
      <c r="B9600">
        <f t="shared" si="149"/>
        <v>38</v>
      </c>
      <c r="C9600">
        <v>100</v>
      </c>
      <c r="D9600">
        <v>5.108030090332031</v>
      </c>
      <c r="E9600">
        <v>4.3939645385742185</v>
      </c>
    </row>
    <row r="9601" spans="1:5" x14ac:dyDescent="0.25">
      <c r="A9601">
        <v>17</v>
      </c>
      <c r="B9601">
        <f t="shared" si="149"/>
        <v>38</v>
      </c>
      <c r="C9601">
        <v>101</v>
      </c>
      <c r="D9601">
        <v>4.8651086425781243</v>
      </c>
      <c r="E9601">
        <v>3.9065386962890623</v>
      </c>
    </row>
    <row r="9602" spans="1:5" x14ac:dyDescent="0.25">
      <c r="A9602">
        <v>17</v>
      </c>
      <c r="B9602">
        <f t="shared" ref="B9602:B9665" si="150">A9602+21</f>
        <v>38</v>
      </c>
      <c r="C9602">
        <v>102</v>
      </c>
      <c r="D9602">
        <v>4.4594741821289059</v>
      </c>
      <c r="E9602">
        <v>3.6621734619140622</v>
      </c>
    </row>
    <row r="9603" spans="1:5" x14ac:dyDescent="0.25">
      <c r="A9603">
        <v>17</v>
      </c>
      <c r="B9603">
        <f t="shared" si="150"/>
        <v>38</v>
      </c>
      <c r="C9603">
        <v>103</v>
      </c>
      <c r="D9603">
        <v>4.3878067016601561</v>
      </c>
      <c r="E9603">
        <v>4.1030937194824215</v>
      </c>
    </row>
    <row r="9604" spans="1:5" x14ac:dyDescent="0.25">
      <c r="A9604">
        <v>17</v>
      </c>
      <c r="B9604">
        <f t="shared" si="150"/>
        <v>38</v>
      </c>
      <c r="C9604">
        <v>104</v>
      </c>
      <c r="D9604">
        <v>4.2572048950195311</v>
      </c>
      <c r="E9604">
        <v>3.7149325561523434</v>
      </c>
    </row>
    <row r="9605" spans="1:5" x14ac:dyDescent="0.25">
      <c r="A9605">
        <v>17</v>
      </c>
      <c r="B9605">
        <f t="shared" si="150"/>
        <v>38</v>
      </c>
      <c r="C9605">
        <v>105</v>
      </c>
      <c r="D9605">
        <v>3.7492355346679682</v>
      </c>
      <c r="E9605">
        <v>3.7559934997558591</v>
      </c>
    </row>
    <row r="9606" spans="1:5" x14ac:dyDescent="0.25">
      <c r="A9606">
        <v>17</v>
      </c>
      <c r="B9606">
        <f t="shared" si="150"/>
        <v>38</v>
      </c>
      <c r="C9606">
        <v>106</v>
      </c>
      <c r="D9606">
        <v>4.212186584472656</v>
      </c>
      <c r="E9606">
        <v>2.0876023864746092</v>
      </c>
    </row>
    <row r="9607" spans="1:5" x14ac:dyDescent="0.25">
      <c r="A9607">
        <v>17</v>
      </c>
      <c r="B9607">
        <f t="shared" si="150"/>
        <v>38</v>
      </c>
      <c r="C9607">
        <v>107</v>
      </c>
      <c r="D9607">
        <v>3.8905004882812495</v>
      </c>
      <c r="E9607">
        <v>2.9258683776855468</v>
      </c>
    </row>
    <row r="9608" spans="1:5" x14ac:dyDescent="0.25">
      <c r="A9608">
        <v>17</v>
      </c>
      <c r="B9608">
        <f t="shared" si="150"/>
        <v>38</v>
      </c>
      <c r="C9608">
        <v>108</v>
      </c>
      <c r="D9608">
        <v>3.7431994628906247</v>
      </c>
      <c r="E9608">
        <v>3.1138215637207027</v>
      </c>
    </row>
    <row r="9609" spans="1:5" x14ac:dyDescent="0.25">
      <c r="A9609">
        <v>17</v>
      </c>
      <c r="B9609">
        <f t="shared" si="150"/>
        <v>38</v>
      </c>
      <c r="C9609">
        <v>109</v>
      </c>
      <c r="D9609">
        <v>3.7376330566406248</v>
      </c>
      <c r="E9609">
        <v>3.6067355346679686</v>
      </c>
    </row>
    <row r="9610" spans="1:5" x14ac:dyDescent="0.25">
      <c r="A9610">
        <v>17</v>
      </c>
      <c r="B9610">
        <f t="shared" si="150"/>
        <v>38</v>
      </c>
      <c r="C9610">
        <v>110</v>
      </c>
      <c r="D9610">
        <v>4.3621316528320309</v>
      </c>
      <c r="E9610">
        <v>4.4242318725585932</v>
      </c>
    </row>
    <row r="9611" spans="1:5" x14ac:dyDescent="0.25">
      <c r="A9611">
        <v>17</v>
      </c>
      <c r="B9611">
        <f t="shared" si="150"/>
        <v>38</v>
      </c>
      <c r="C9611">
        <v>111</v>
      </c>
      <c r="D9611">
        <v>4.2148828125</v>
      </c>
      <c r="E9611">
        <v>4.3210098266601555</v>
      </c>
    </row>
    <row r="9612" spans="1:5" x14ac:dyDescent="0.25">
      <c r="A9612">
        <v>17</v>
      </c>
      <c r="B9612">
        <f t="shared" si="150"/>
        <v>38</v>
      </c>
      <c r="C9612">
        <v>112</v>
      </c>
      <c r="D9612">
        <v>4.7630172729492184</v>
      </c>
      <c r="E9612">
        <v>4.4692675781249998</v>
      </c>
    </row>
    <row r="9613" spans="1:5" x14ac:dyDescent="0.25">
      <c r="A9613">
        <v>17</v>
      </c>
      <c r="B9613">
        <f t="shared" si="150"/>
        <v>38</v>
      </c>
      <c r="C9613">
        <v>113</v>
      </c>
      <c r="D9613">
        <v>4.4483239746093748</v>
      </c>
      <c r="E9613">
        <v>2.0965260314941405</v>
      </c>
    </row>
    <row r="9614" spans="1:5" x14ac:dyDescent="0.25">
      <c r="A9614">
        <v>17</v>
      </c>
      <c r="B9614">
        <f t="shared" si="150"/>
        <v>38</v>
      </c>
      <c r="C9614">
        <v>114</v>
      </c>
      <c r="D9614">
        <v>4.8031127929687498</v>
      </c>
      <c r="E9614">
        <v>4.7056137084960934</v>
      </c>
    </row>
    <row r="9615" spans="1:5" x14ac:dyDescent="0.25">
      <c r="A9615">
        <v>17</v>
      </c>
      <c r="B9615">
        <f t="shared" si="150"/>
        <v>38</v>
      </c>
      <c r="C9615">
        <v>115</v>
      </c>
      <c r="D9615">
        <v>4.5748553466796871</v>
      </c>
      <c r="E9615">
        <v>5.1693649291992188</v>
      </c>
    </row>
    <row r="9616" spans="1:5" x14ac:dyDescent="0.25">
      <c r="A9616">
        <v>17</v>
      </c>
      <c r="B9616">
        <f t="shared" si="150"/>
        <v>38</v>
      </c>
      <c r="C9616">
        <v>116</v>
      </c>
      <c r="D9616">
        <v>4.0911346435546871</v>
      </c>
      <c r="E9616">
        <v>6.9647396850585928</v>
      </c>
    </row>
    <row r="9617" spans="1:5" x14ac:dyDescent="0.25">
      <c r="A9617">
        <v>17</v>
      </c>
      <c r="B9617">
        <f t="shared" si="150"/>
        <v>38</v>
      </c>
      <c r="C9617">
        <v>117</v>
      </c>
      <c r="D9617">
        <v>4.2306079101562499</v>
      </c>
      <c r="E9617">
        <v>6.9173730468749994</v>
      </c>
    </row>
    <row r="9618" spans="1:5" x14ac:dyDescent="0.25">
      <c r="A9618">
        <v>17</v>
      </c>
      <c r="B9618">
        <f t="shared" si="150"/>
        <v>38</v>
      </c>
      <c r="C9618">
        <v>118</v>
      </c>
      <c r="D9618">
        <v>4.2259286499023432</v>
      </c>
      <c r="E9618">
        <v>8.4337664794921867</v>
      </c>
    </row>
    <row r="9619" spans="1:5" x14ac:dyDescent="0.25">
      <c r="A9619">
        <v>17</v>
      </c>
      <c r="B9619">
        <f t="shared" si="150"/>
        <v>38</v>
      </c>
      <c r="C9619">
        <v>119</v>
      </c>
      <c r="D9619">
        <v>4.1804928588867183</v>
      </c>
      <c r="E9619">
        <v>8.600410766601561</v>
      </c>
    </row>
    <row r="9620" spans="1:5" x14ac:dyDescent="0.25">
      <c r="A9620">
        <v>17</v>
      </c>
      <c r="B9620">
        <f t="shared" si="150"/>
        <v>38</v>
      </c>
      <c r="C9620">
        <v>120</v>
      </c>
      <c r="D9620">
        <v>4.2285205078124992</v>
      </c>
      <c r="E9620">
        <v>8.7609320068359366</v>
      </c>
    </row>
    <row r="9621" spans="1:5" x14ac:dyDescent="0.25">
      <c r="A9621">
        <v>17</v>
      </c>
      <c r="B9621">
        <f t="shared" si="150"/>
        <v>38</v>
      </c>
      <c r="C9621">
        <v>121</v>
      </c>
      <c r="D9621">
        <v>3.8149713134765624</v>
      </c>
      <c r="E9621">
        <v>7.9898803710937489</v>
      </c>
    </row>
    <row r="9622" spans="1:5" x14ac:dyDescent="0.25">
      <c r="A9622">
        <v>17</v>
      </c>
      <c r="B9622">
        <f t="shared" si="150"/>
        <v>38</v>
      </c>
      <c r="C9622">
        <v>122</v>
      </c>
      <c r="D9622">
        <v>3.6065267944335933</v>
      </c>
      <c r="E9622">
        <v>8.3321447753906241</v>
      </c>
    </row>
    <row r="9623" spans="1:5" x14ac:dyDescent="0.25">
      <c r="A9623">
        <v>17</v>
      </c>
      <c r="B9623">
        <f t="shared" si="150"/>
        <v>38</v>
      </c>
      <c r="C9623">
        <v>123</v>
      </c>
      <c r="D9623">
        <v>3.2170175170898436</v>
      </c>
      <c r="E9623">
        <v>7.4127658081054681</v>
      </c>
    </row>
    <row r="9624" spans="1:5" x14ac:dyDescent="0.25">
      <c r="A9624">
        <v>17</v>
      </c>
      <c r="B9624">
        <f t="shared" si="150"/>
        <v>38</v>
      </c>
      <c r="C9624">
        <v>124</v>
      </c>
      <c r="D9624">
        <v>3.1656326293945312</v>
      </c>
      <c r="E9624">
        <v>7.1778982543945302</v>
      </c>
    </row>
    <row r="9625" spans="1:5" x14ac:dyDescent="0.25">
      <c r="A9625">
        <v>17</v>
      </c>
      <c r="B9625">
        <f t="shared" si="150"/>
        <v>38</v>
      </c>
      <c r="C9625">
        <v>125</v>
      </c>
      <c r="D9625">
        <v>2.8547314453124999</v>
      </c>
      <c r="E9625">
        <v>7.4016503906249991</v>
      </c>
    </row>
    <row r="9626" spans="1:5" x14ac:dyDescent="0.25">
      <c r="A9626">
        <v>17</v>
      </c>
      <c r="B9626">
        <f t="shared" si="150"/>
        <v>38</v>
      </c>
      <c r="C9626">
        <v>126</v>
      </c>
      <c r="D9626">
        <v>3.2774304199218749</v>
      </c>
      <c r="E9626">
        <v>7.2892263793945302</v>
      </c>
    </row>
    <row r="9627" spans="1:5" x14ac:dyDescent="0.25">
      <c r="A9627">
        <v>17</v>
      </c>
      <c r="B9627">
        <f t="shared" si="150"/>
        <v>38</v>
      </c>
      <c r="C9627">
        <v>127</v>
      </c>
      <c r="D9627">
        <v>3.2157824707031248</v>
      </c>
      <c r="E9627">
        <v>6.1346145629882809</v>
      </c>
    </row>
    <row r="9628" spans="1:5" x14ac:dyDescent="0.25">
      <c r="A9628">
        <v>17</v>
      </c>
      <c r="B9628">
        <f t="shared" si="150"/>
        <v>38</v>
      </c>
      <c r="C9628">
        <v>128</v>
      </c>
      <c r="D9628">
        <v>2.7896566772460933</v>
      </c>
      <c r="E9628">
        <v>6.1482696533203116</v>
      </c>
    </row>
    <row r="9629" spans="1:5" x14ac:dyDescent="0.25">
      <c r="A9629">
        <v>17</v>
      </c>
      <c r="B9629">
        <f t="shared" si="150"/>
        <v>38</v>
      </c>
      <c r="C9629">
        <v>129</v>
      </c>
      <c r="D9629">
        <v>3.5939501953124995</v>
      </c>
      <c r="E9629">
        <v>5.0469735717773432</v>
      </c>
    </row>
    <row r="9630" spans="1:5" x14ac:dyDescent="0.25">
      <c r="A9630">
        <v>17</v>
      </c>
      <c r="B9630">
        <f t="shared" si="150"/>
        <v>38</v>
      </c>
      <c r="C9630">
        <v>130</v>
      </c>
      <c r="D9630">
        <v>2.5364199829101559</v>
      </c>
      <c r="E9630">
        <v>5.6143469238281245</v>
      </c>
    </row>
    <row r="9631" spans="1:5" x14ac:dyDescent="0.25">
      <c r="A9631">
        <v>17</v>
      </c>
      <c r="B9631">
        <f t="shared" si="150"/>
        <v>38</v>
      </c>
      <c r="C9631">
        <v>131</v>
      </c>
      <c r="D9631">
        <v>2.5842562866210934</v>
      </c>
      <c r="E9631">
        <v>5.5682327270507805</v>
      </c>
    </row>
    <row r="9632" spans="1:5" x14ac:dyDescent="0.25">
      <c r="A9632">
        <v>17</v>
      </c>
      <c r="B9632">
        <f t="shared" si="150"/>
        <v>38</v>
      </c>
      <c r="C9632">
        <v>132</v>
      </c>
      <c r="D9632">
        <v>2.223988037109375</v>
      </c>
      <c r="E9632">
        <v>5.6508068847656245</v>
      </c>
    </row>
    <row r="9633" spans="1:5" x14ac:dyDescent="0.25">
      <c r="A9633">
        <v>17</v>
      </c>
      <c r="B9633">
        <f t="shared" si="150"/>
        <v>38</v>
      </c>
      <c r="C9633">
        <v>133</v>
      </c>
      <c r="D9633">
        <v>2.3110675048828124</v>
      </c>
      <c r="E9633">
        <v>5.6879974365234371</v>
      </c>
    </row>
    <row r="9634" spans="1:5" x14ac:dyDescent="0.25">
      <c r="A9634">
        <v>17</v>
      </c>
      <c r="B9634">
        <f t="shared" si="150"/>
        <v>38</v>
      </c>
      <c r="C9634">
        <v>134</v>
      </c>
      <c r="D9634">
        <v>2.2129248046874999</v>
      </c>
      <c r="E9634">
        <v>5.2526870727539059</v>
      </c>
    </row>
    <row r="9635" spans="1:5" x14ac:dyDescent="0.25">
      <c r="A9635">
        <v>17</v>
      </c>
      <c r="B9635">
        <f t="shared" si="150"/>
        <v>38</v>
      </c>
      <c r="C9635">
        <v>135</v>
      </c>
      <c r="D9635">
        <v>2.9301388549804686</v>
      </c>
      <c r="E9635">
        <v>4.993466491699218</v>
      </c>
    </row>
    <row r="9636" spans="1:5" x14ac:dyDescent="0.25">
      <c r="A9636">
        <v>17</v>
      </c>
      <c r="B9636">
        <f t="shared" si="150"/>
        <v>38</v>
      </c>
      <c r="C9636">
        <v>136</v>
      </c>
      <c r="D9636">
        <v>2.9619369506835933</v>
      </c>
      <c r="E9636">
        <v>4.0780187988281247</v>
      </c>
    </row>
    <row r="9637" spans="1:5" x14ac:dyDescent="0.25">
      <c r="A9637">
        <v>17</v>
      </c>
      <c r="B9637">
        <f t="shared" si="150"/>
        <v>38</v>
      </c>
      <c r="C9637">
        <v>137</v>
      </c>
      <c r="D9637">
        <v>3.1746954345703124</v>
      </c>
      <c r="E9637">
        <v>3.7798159790039061</v>
      </c>
    </row>
    <row r="9638" spans="1:5" x14ac:dyDescent="0.25">
      <c r="A9638">
        <v>17</v>
      </c>
      <c r="B9638">
        <f t="shared" si="150"/>
        <v>38</v>
      </c>
      <c r="C9638">
        <v>138</v>
      </c>
      <c r="D9638">
        <v>3.6485009765624996</v>
      </c>
      <c r="E9638">
        <v>3.5318151855468747</v>
      </c>
    </row>
    <row r="9639" spans="1:5" x14ac:dyDescent="0.25">
      <c r="A9639">
        <v>17</v>
      </c>
      <c r="B9639">
        <f t="shared" si="150"/>
        <v>38</v>
      </c>
      <c r="C9639">
        <v>139</v>
      </c>
      <c r="D9639">
        <v>3.4285583496093746</v>
      </c>
      <c r="E9639">
        <v>3.0551655578613279</v>
      </c>
    </row>
    <row r="9640" spans="1:5" x14ac:dyDescent="0.25">
      <c r="A9640">
        <v>17</v>
      </c>
      <c r="B9640">
        <f t="shared" si="150"/>
        <v>38</v>
      </c>
      <c r="C9640">
        <v>140</v>
      </c>
      <c r="D9640">
        <v>3.4321069335937495</v>
      </c>
      <c r="E9640">
        <v>3.0401623535156248</v>
      </c>
    </row>
    <row r="9641" spans="1:5" x14ac:dyDescent="0.25">
      <c r="A9641">
        <v>17</v>
      </c>
      <c r="B9641">
        <f t="shared" si="150"/>
        <v>38</v>
      </c>
      <c r="C9641">
        <v>141</v>
      </c>
      <c r="D9641">
        <v>3.0822235107421871</v>
      </c>
      <c r="E9641">
        <v>4.1838674926757813</v>
      </c>
    </row>
    <row r="9642" spans="1:5" x14ac:dyDescent="0.25">
      <c r="A9642">
        <v>17</v>
      </c>
      <c r="B9642">
        <f t="shared" si="150"/>
        <v>38</v>
      </c>
      <c r="C9642">
        <v>142</v>
      </c>
      <c r="D9642">
        <v>3.2283242797851561</v>
      </c>
      <c r="E9642">
        <v>4.5208786010742186</v>
      </c>
    </row>
    <row r="9643" spans="1:5" x14ac:dyDescent="0.25">
      <c r="A9643">
        <v>17</v>
      </c>
      <c r="B9643">
        <f t="shared" si="150"/>
        <v>38</v>
      </c>
      <c r="C9643">
        <v>143</v>
      </c>
      <c r="D9643">
        <v>3.8420205688476559</v>
      </c>
      <c r="E9643">
        <v>4.4325119018554684</v>
      </c>
    </row>
    <row r="9644" spans="1:5" x14ac:dyDescent="0.25">
      <c r="A9644">
        <v>17</v>
      </c>
      <c r="B9644">
        <f t="shared" si="150"/>
        <v>38</v>
      </c>
      <c r="C9644">
        <v>144</v>
      </c>
      <c r="D9644">
        <v>4.559234619140625</v>
      </c>
      <c r="E9644">
        <v>4.5299935913085934</v>
      </c>
    </row>
    <row r="9645" spans="1:5" x14ac:dyDescent="0.25">
      <c r="A9645">
        <v>17</v>
      </c>
      <c r="B9645">
        <f t="shared" si="150"/>
        <v>38</v>
      </c>
      <c r="C9645">
        <v>145</v>
      </c>
      <c r="D9645">
        <v>5.042850952148437</v>
      </c>
      <c r="E9645">
        <v>4.0755052185058593</v>
      </c>
    </row>
    <row r="9646" spans="1:5" x14ac:dyDescent="0.25">
      <c r="A9646">
        <v>17</v>
      </c>
      <c r="B9646">
        <f t="shared" si="150"/>
        <v>38</v>
      </c>
      <c r="C9646">
        <v>146</v>
      </c>
      <c r="D9646">
        <v>5.5424011230468748</v>
      </c>
      <c r="E9646">
        <v>5.757038269042968</v>
      </c>
    </row>
    <row r="9647" spans="1:5" x14ac:dyDescent="0.25">
      <c r="A9647">
        <v>17</v>
      </c>
      <c r="B9647">
        <f t="shared" si="150"/>
        <v>38</v>
      </c>
      <c r="C9647">
        <v>147</v>
      </c>
      <c r="D9647">
        <v>6.4357571411132808</v>
      </c>
      <c r="E9647">
        <v>4.939437561035156</v>
      </c>
    </row>
    <row r="9648" spans="1:5" x14ac:dyDescent="0.25">
      <c r="A9648">
        <v>17</v>
      </c>
      <c r="B9648">
        <f t="shared" si="150"/>
        <v>38</v>
      </c>
      <c r="C9648">
        <v>148</v>
      </c>
      <c r="D9648">
        <v>6.4637283325195307</v>
      </c>
      <c r="E9648">
        <v>4.6702670288085937</v>
      </c>
    </row>
    <row r="9649" spans="1:5" x14ac:dyDescent="0.25">
      <c r="A9649">
        <v>17</v>
      </c>
      <c r="B9649">
        <f t="shared" si="150"/>
        <v>38</v>
      </c>
      <c r="C9649">
        <v>149</v>
      </c>
      <c r="D9649">
        <v>6.1996545410156241</v>
      </c>
      <c r="E9649">
        <v>6.1168890380859366</v>
      </c>
    </row>
    <row r="9650" spans="1:5" x14ac:dyDescent="0.25">
      <c r="A9650">
        <v>17</v>
      </c>
      <c r="B9650">
        <f t="shared" si="150"/>
        <v>38</v>
      </c>
      <c r="C9650">
        <v>150</v>
      </c>
      <c r="D9650">
        <v>6.9183993530273433</v>
      </c>
      <c r="E9650">
        <v>0.25673309326171873</v>
      </c>
    </row>
    <row r="9651" spans="1:5" x14ac:dyDescent="0.25">
      <c r="A9651">
        <v>17</v>
      </c>
      <c r="B9651">
        <f t="shared" si="150"/>
        <v>38</v>
      </c>
      <c r="C9651">
        <v>151</v>
      </c>
      <c r="D9651">
        <v>7.4821545410156247</v>
      </c>
      <c r="E9651">
        <v>2.2142120361328121</v>
      </c>
    </row>
    <row r="9652" spans="1:5" x14ac:dyDescent="0.25">
      <c r="A9652">
        <v>17</v>
      </c>
      <c r="B9652">
        <f t="shared" si="150"/>
        <v>38</v>
      </c>
      <c r="C9652">
        <v>152</v>
      </c>
      <c r="D9652">
        <v>7.7341735839843739</v>
      </c>
      <c r="E9652">
        <v>3.6005776977539061</v>
      </c>
    </row>
    <row r="9653" spans="1:5" x14ac:dyDescent="0.25">
      <c r="A9653">
        <v>17</v>
      </c>
      <c r="B9653">
        <f t="shared" si="150"/>
        <v>38</v>
      </c>
      <c r="C9653">
        <v>153</v>
      </c>
      <c r="D9653">
        <v>7.7502117919921867</v>
      </c>
      <c r="E9653">
        <v>1.8852287292480467</v>
      </c>
    </row>
    <row r="9654" spans="1:5" x14ac:dyDescent="0.25">
      <c r="A9654">
        <v>17</v>
      </c>
      <c r="B9654">
        <f t="shared" si="150"/>
        <v>38</v>
      </c>
      <c r="C9654">
        <v>154</v>
      </c>
      <c r="D9654">
        <v>8.3450692749023432</v>
      </c>
      <c r="E9654">
        <v>2.5449870300292967</v>
      </c>
    </row>
    <row r="9655" spans="1:5" x14ac:dyDescent="0.25">
      <c r="A9655">
        <v>17</v>
      </c>
      <c r="B9655">
        <f t="shared" si="150"/>
        <v>38</v>
      </c>
      <c r="C9655">
        <v>155</v>
      </c>
      <c r="D9655">
        <v>8.2065005493164058</v>
      </c>
      <c r="E9655">
        <v>2.0026364135742187</v>
      </c>
    </row>
    <row r="9656" spans="1:5" x14ac:dyDescent="0.25">
      <c r="A9656">
        <v>17</v>
      </c>
      <c r="B9656">
        <f t="shared" si="150"/>
        <v>38</v>
      </c>
      <c r="C9656">
        <v>156</v>
      </c>
      <c r="D9656">
        <v>8.4564321899414061</v>
      </c>
      <c r="E9656">
        <v>1.5663693237304686</v>
      </c>
    </row>
    <row r="9657" spans="1:5" x14ac:dyDescent="0.25">
      <c r="A9657">
        <v>17</v>
      </c>
      <c r="B9657">
        <f t="shared" si="150"/>
        <v>38</v>
      </c>
      <c r="C9657">
        <v>157</v>
      </c>
      <c r="D9657">
        <v>8.2926058959960933</v>
      </c>
      <c r="E9657">
        <v>3.0477378845214842</v>
      </c>
    </row>
    <row r="9658" spans="1:5" x14ac:dyDescent="0.25">
      <c r="A9658">
        <v>17</v>
      </c>
      <c r="B9658">
        <f t="shared" si="150"/>
        <v>38</v>
      </c>
      <c r="C9658">
        <v>158</v>
      </c>
      <c r="D9658">
        <v>8.5682995605468744</v>
      </c>
      <c r="E9658">
        <v>2.2380693054199217</v>
      </c>
    </row>
    <row r="9659" spans="1:5" x14ac:dyDescent="0.25">
      <c r="A9659">
        <v>17</v>
      </c>
      <c r="B9659">
        <f t="shared" si="150"/>
        <v>38</v>
      </c>
      <c r="C9659">
        <v>159</v>
      </c>
      <c r="D9659">
        <v>8.474209899902343</v>
      </c>
      <c r="E9659">
        <v>5.3190838623046872</v>
      </c>
    </row>
    <row r="9660" spans="1:5" x14ac:dyDescent="0.25">
      <c r="A9660">
        <v>17</v>
      </c>
      <c r="B9660">
        <f t="shared" si="150"/>
        <v>38</v>
      </c>
      <c r="C9660">
        <v>160</v>
      </c>
      <c r="D9660">
        <v>9.3132412719726556</v>
      </c>
      <c r="E9660">
        <v>5.0366757202148431</v>
      </c>
    </row>
    <row r="9661" spans="1:5" x14ac:dyDescent="0.25">
      <c r="A9661">
        <v>17</v>
      </c>
      <c r="B9661">
        <f t="shared" si="150"/>
        <v>38</v>
      </c>
      <c r="C9661">
        <v>161</v>
      </c>
      <c r="D9661">
        <v>8.9515118408203111</v>
      </c>
      <c r="E9661">
        <v>3.9180802917480464</v>
      </c>
    </row>
    <row r="9662" spans="1:5" x14ac:dyDescent="0.25">
      <c r="A9662">
        <v>17</v>
      </c>
      <c r="B9662">
        <f t="shared" si="150"/>
        <v>38</v>
      </c>
      <c r="C9662">
        <v>162</v>
      </c>
      <c r="D9662">
        <v>9.2896362304687496</v>
      </c>
      <c r="E9662">
        <v>4.9766976928710935</v>
      </c>
    </row>
    <row r="9663" spans="1:5" x14ac:dyDescent="0.25">
      <c r="A9663">
        <v>17</v>
      </c>
      <c r="B9663">
        <f t="shared" si="150"/>
        <v>38</v>
      </c>
      <c r="C9663">
        <v>163</v>
      </c>
      <c r="D9663">
        <v>8.6803408813476555</v>
      </c>
      <c r="E9663">
        <v>6.3440332031249991</v>
      </c>
    </row>
    <row r="9664" spans="1:5" x14ac:dyDescent="0.25">
      <c r="A9664">
        <v>17</v>
      </c>
      <c r="B9664">
        <f t="shared" si="150"/>
        <v>38</v>
      </c>
      <c r="C9664">
        <v>164</v>
      </c>
      <c r="D9664">
        <v>8.9845623779296861</v>
      </c>
      <c r="E9664">
        <v>6.219641418457031</v>
      </c>
    </row>
    <row r="9665" spans="1:5" x14ac:dyDescent="0.25">
      <c r="A9665">
        <v>17</v>
      </c>
      <c r="B9665">
        <f t="shared" si="150"/>
        <v>38</v>
      </c>
      <c r="C9665">
        <v>165</v>
      </c>
      <c r="D9665">
        <v>8.8159176635742185</v>
      </c>
      <c r="E9665">
        <v>7.1069787597656244</v>
      </c>
    </row>
    <row r="9666" spans="1:5" x14ac:dyDescent="0.25">
      <c r="A9666">
        <v>17</v>
      </c>
      <c r="B9666">
        <f t="shared" ref="B9666:B9729" si="151">A9666+21</f>
        <v>38</v>
      </c>
      <c r="C9666">
        <v>166</v>
      </c>
      <c r="D9666">
        <v>8.5845639038085935</v>
      </c>
      <c r="E9666">
        <v>6.9887796020507809</v>
      </c>
    </row>
    <row r="9667" spans="1:5" x14ac:dyDescent="0.25">
      <c r="A9667">
        <v>17</v>
      </c>
      <c r="B9667">
        <f t="shared" si="151"/>
        <v>38</v>
      </c>
      <c r="C9667">
        <v>167</v>
      </c>
      <c r="D9667">
        <v>8.6484558105468743</v>
      </c>
      <c r="E9667">
        <v>7.5144918823242177</v>
      </c>
    </row>
    <row r="9668" spans="1:5" x14ac:dyDescent="0.25">
      <c r="A9668">
        <v>17</v>
      </c>
      <c r="B9668">
        <f t="shared" si="151"/>
        <v>38</v>
      </c>
      <c r="C9668">
        <v>168</v>
      </c>
      <c r="D9668">
        <v>8.0616348266601552</v>
      </c>
      <c r="E9668">
        <v>7.7607009887695302</v>
      </c>
    </row>
    <row r="9669" spans="1:5" x14ac:dyDescent="0.25">
      <c r="A9669">
        <v>17</v>
      </c>
      <c r="B9669">
        <f t="shared" si="151"/>
        <v>38</v>
      </c>
      <c r="C9669">
        <v>169</v>
      </c>
      <c r="D9669">
        <v>8.8972567749023437</v>
      </c>
      <c r="E9669">
        <v>6.7703329467773434</v>
      </c>
    </row>
    <row r="9670" spans="1:5" x14ac:dyDescent="0.25">
      <c r="A9670">
        <v>17</v>
      </c>
      <c r="B9670">
        <f t="shared" si="151"/>
        <v>38</v>
      </c>
      <c r="C9670">
        <v>170</v>
      </c>
      <c r="D9670">
        <v>8.8130996704101552</v>
      </c>
      <c r="E9670">
        <v>7.6883551025390622</v>
      </c>
    </row>
    <row r="9671" spans="1:5" x14ac:dyDescent="0.25">
      <c r="A9671">
        <v>17</v>
      </c>
      <c r="B9671">
        <f t="shared" si="151"/>
        <v>38</v>
      </c>
      <c r="C9671">
        <v>171</v>
      </c>
      <c r="D9671">
        <v>9.212506713867187</v>
      </c>
      <c r="E9671">
        <v>7.3635031127929684</v>
      </c>
    </row>
    <row r="9672" spans="1:5" x14ac:dyDescent="0.25">
      <c r="A9672">
        <v>17</v>
      </c>
      <c r="B9672">
        <f t="shared" si="151"/>
        <v>38</v>
      </c>
      <c r="C9672">
        <v>172</v>
      </c>
      <c r="D9672">
        <v>9.2918627929687485</v>
      </c>
      <c r="E9672">
        <v>7.2067565917968741</v>
      </c>
    </row>
    <row r="9673" spans="1:5" x14ac:dyDescent="0.25">
      <c r="A9673">
        <v>17</v>
      </c>
      <c r="B9673">
        <f t="shared" si="151"/>
        <v>38</v>
      </c>
      <c r="C9673">
        <v>173</v>
      </c>
      <c r="D9673">
        <v>9.0117333984374994</v>
      </c>
      <c r="E9673">
        <v>7.8763778686523427</v>
      </c>
    </row>
    <row r="9674" spans="1:5" x14ac:dyDescent="0.25">
      <c r="A9674">
        <v>17</v>
      </c>
      <c r="B9674">
        <f t="shared" si="151"/>
        <v>38</v>
      </c>
      <c r="C9674">
        <v>174</v>
      </c>
      <c r="D9674">
        <v>9.0666320800781239</v>
      </c>
      <c r="E9674">
        <v>7.3058212280273427</v>
      </c>
    </row>
    <row r="9675" spans="1:5" x14ac:dyDescent="0.25">
      <c r="A9675">
        <v>17</v>
      </c>
      <c r="B9675">
        <f t="shared" si="151"/>
        <v>38</v>
      </c>
      <c r="C9675">
        <v>175</v>
      </c>
      <c r="D9675">
        <v>9.2661355590820307</v>
      </c>
      <c r="E9675">
        <v>7.0653872680664058</v>
      </c>
    </row>
    <row r="9676" spans="1:5" x14ac:dyDescent="0.25">
      <c r="A9676">
        <v>17</v>
      </c>
      <c r="B9676">
        <f t="shared" si="151"/>
        <v>38</v>
      </c>
      <c r="C9676">
        <v>176</v>
      </c>
      <c r="D9676">
        <v>8.934186401367187</v>
      </c>
      <c r="E9676">
        <v>7.0055831909179682</v>
      </c>
    </row>
    <row r="9677" spans="1:5" x14ac:dyDescent="0.25">
      <c r="A9677">
        <v>17</v>
      </c>
      <c r="B9677">
        <f t="shared" si="151"/>
        <v>38</v>
      </c>
      <c r="C9677">
        <v>177</v>
      </c>
      <c r="D9677">
        <v>9.5750015258789052</v>
      </c>
      <c r="E9677">
        <v>6.8744073486328121</v>
      </c>
    </row>
    <row r="9678" spans="1:5" x14ac:dyDescent="0.25">
      <c r="A9678">
        <v>17</v>
      </c>
      <c r="B9678">
        <f t="shared" si="151"/>
        <v>38</v>
      </c>
      <c r="C9678">
        <v>178</v>
      </c>
      <c r="D9678">
        <v>9.6228726196289056</v>
      </c>
      <c r="E9678">
        <v>7.3539358520507809</v>
      </c>
    </row>
    <row r="9679" spans="1:5" x14ac:dyDescent="0.25">
      <c r="A9679">
        <v>17</v>
      </c>
      <c r="B9679">
        <f t="shared" si="151"/>
        <v>38</v>
      </c>
      <c r="C9679">
        <v>179</v>
      </c>
      <c r="D9679">
        <v>9.2784686279296871</v>
      </c>
      <c r="E9679">
        <v>7.6980093383789052</v>
      </c>
    </row>
    <row r="9680" spans="1:5" x14ac:dyDescent="0.25">
      <c r="A9680">
        <v>17</v>
      </c>
      <c r="B9680">
        <f t="shared" si="151"/>
        <v>38</v>
      </c>
      <c r="C9680">
        <v>180</v>
      </c>
      <c r="D9680">
        <v>9.7230853271484374</v>
      </c>
      <c r="E9680">
        <v>6.2872906494140617</v>
      </c>
    </row>
    <row r="9681" spans="1:5" x14ac:dyDescent="0.25">
      <c r="A9681">
        <v>17</v>
      </c>
      <c r="B9681">
        <f t="shared" si="151"/>
        <v>38</v>
      </c>
      <c r="C9681">
        <v>181</v>
      </c>
      <c r="D9681">
        <v>9.5982064819335928</v>
      </c>
      <c r="E9681">
        <v>8.2201556396484374</v>
      </c>
    </row>
    <row r="9682" spans="1:5" x14ac:dyDescent="0.25">
      <c r="A9682">
        <v>17</v>
      </c>
      <c r="B9682">
        <f t="shared" si="151"/>
        <v>38</v>
      </c>
      <c r="C9682">
        <v>182</v>
      </c>
      <c r="D9682">
        <v>10.128754577636718</v>
      </c>
      <c r="E9682">
        <v>7.5600320434570305</v>
      </c>
    </row>
    <row r="9683" spans="1:5" x14ac:dyDescent="0.25">
      <c r="A9683">
        <v>17</v>
      </c>
      <c r="B9683">
        <f t="shared" si="151"/>
        <v>38</v>
      </c>
      <c r="C9683">
        <v>183</v>
      </c>
      <c r="D9683">
        <v>9.8722998046874988</v>
      </c>
      <c r="E9683">
        <v>8.1219085693359361</v>
      </c>
    </row>
    <row r="9684" spans="1:5" x14ac:dyDescent="0.25">
      <c r="A9684">
        <v>17</v>
      </c>
      <c r="B9684">
        <f t="shared" si="151"/>
        <v>38</v>
      </c>
      <c r="C9684">
        <v>184</v>
      </c>
      <c r="D9684">
        <v>9.7664859008789051</v>
      </c>
      <c r="E9684">
        <v>6.0021166992187496</v>
      </c>
    </row>
    <row r="9685" spans="1:5" x14ac:dyDescent="0.25">
      <c r="A9685">
        <v>17</v>
      </c>
      <c r="B9685">
        <f t="shared" si="151"/>
        <v>38</v>
      </c>
      <c r="C9685">
        <v>185</v>
      </c>
      <c r="D9685">
        <v>9.2908190917968749</v>
      </c>
      <c r="E9685">
        <v>7.9431921386718747</v>
      </c>
    </row>
    <row r="9686" spans="1:5" x14ac:dyDescent="0.25">
      <c r="A9686">
        <v>17</v>
      </c>
      <c r="B9686">
        <f t="shared" si="151"/>
        <v>38</v>
      </c>
      <c r="C9686">
        <v>186</v>
      </c>
      <c r="D9686">
        <v>9.1505108642578126</v>
      </c>
      <c r="E9686">
        <v>7.9043142700195306</v>
      </c>
    </row>
    <row r="9687" spans="1:5" x14ac:dyDescent="0.25">
      <c r="A9687">
        <v>17</v>
      </c>
      <c r="B9687">
        <f t="shared" si="151"/>
        <v>38</v>
      </c>
      <c r="C9687">
        <v>187</v>
      </c>
      <c r="D9687">
        <v>8.8758435058593736</v>
      </c>
      <c r="E9687">
        <v>6.7402743530273428</v>
      </c>
    </row>
    <row r="9688" spans="1:5" x14ac:dyDescent="0.25">
      <c r="A9688">
        <v>17</v>
      </c>
      <c r="B9688">
        <f t="shared" si="151"/>
        <v>38</v>
      </c>
      <c r="C9688">
        <v>188</v>
      </c>
      <c r="D9688">
        <v>8.9057629394531244</v>
      </c>
      <c r="E9688">
        <v>6.085769348144531</v>
      </c>
    </row>
    <row r="9689" spans="1:5" x14ac:dyDescent="0.25">
      <c r="A9689">
        <v>17</v>
      </c>
      <c r="B9689">
        <f t="shared" si="151"/>
        <v>38</v>
      </c>
      <c r="C9689">
        <v>189</v>
      </c>
      <c r="D9689">
        <v>9.1721676635742178</v>
      </c>
      <c r="E9689">
        <v>7.8789697265624996</v>
      </c>
    </row>
    <row r="9690" spans="1:5" x14ac:dyDescent="0.25">
      <c r="A9690">
        <v>17</v>
      </c>
      <c r="B9690">
        <f t="shared" si="151"/>
        <v>38</v>
      </c>
      <c r="C9690">
        <v>190</v>
      </c>
      <c r="D9690">
        <v>9.5960147094726551</v>
      </c>
      <c r="E9690">
        <v>6.7577215576171872</v>
      </c>
    </row>
    <row r="9691" spans="1:5" x14ac:dyDescent="0.25">
      <c r="A9691">
        <v>17</v>
      </c>
      <c r="B9691">
        <f t="shared" si="151"/>
        <v>38</v>
      </c>
      <c r="C9691">
        <v>191</v>
      </c>
      <c r="D9691">
        <v>9.543116455078124</v>
      </c>
      <c r="E9691">
        <v>2.5517536926269528</v>
      </c>
    </row>
    <row r="9692" spans="1:5" x14ac:dyDescent="0.25">
      <c r="A9692">
        <v>17</v>
      </c>
      <c r="B9692">
        <f t="shared" si="151"/>
        <v>38</v>
      </c>
      <c r="C9692">
        <v>192</v>
      </c>
      <c r="D9692">
        <v>10.167649841308593</v>
      </c>
      <c r="E9692">
        <v>1.6324530029296873</v>
      </c>
    </row>
    <row r="9693" spans="1:5" x14ac:dyDescent="0.25">
      <c r="A9693">
        <v>17</v>
      </c>
      <c r="B9693">
        <f t="shared" si="151"/>
        <v>38</v>
      </c>
      <c r="C9693">
        <v>193</v>
      </c>
      <c r="D9693">
        <v>10.825442504882812</v>
      </c>
      <c r="E9693">
        <v>1.9171833801269529</v>
      </c>
    </row>
    <row r="9694" spans="1:5" x14ac:dyDescent="0.25">
      <c r="A9694">
        <v>17</v>
      </c>
      <c r="B9694">
        <f t="shared" si="151"/>
        <v>38</v>
      </c>
      <c r="C9694">
        <v>194</v>
      </c>
      <c r="D9694">
        <v>11.876136474609375</v>
      </c>
      <c r="E9694">
        <v>1.7419894409179686</v>
      </c>
    </row>
    <row r="9695" spans="1:5" x14ac:dyDescent="0.25">
      <c r="A9695">
        <v>17</v>
      </c>
      <c r="B9695">
        <f t="shared" si="151"/>
        <v>38</v>
      </c>
      <c r="C9695">
        <v>195</v>
      </c>
      <c r="D9695">
        <v>12.295634765625</v>
      </c>
      <c r="E9695">
        <v>5.6285238647460929</v>
      </c>
    </row>
    <row r="9696" spans="1:5" x14ac:dyDescent="0.25">
      <c r="A9696">
        <v>17</v>
      </c>
      <c r="B9696">
        <f t="shared" si="151"/>
        <v>38</v>
      </c>
      <c r="C9696">
        <v>196</v>
      </c>
      <c r="D9696">
        <v>12.327258911132811</v>
      </c>
      <c r="E9696">
        <v>6.4871942138671868</v>
      </c>
    </row>
    <row r="9697" spans="1:5" x14ac:dyDescent="0.25">
      <c r="A9697">
        <v>17</v>
      </c>
      <c r="B9697">
        <f t="shared" si="151"/>
        <v>38</v>
      </c>
      <c r="C9697">
        <v>197</v>
      </c>
      <c r="D9697">
        <v>12.416599731445311</v>
      </c>
      <c r="E9697">
        <v>4.072174072265625</v>
      </c>
    </row>
    <row r="9698" spans="1:5" x14ac:dyDescent="0.25">
      <c r="A9698">
        <v>17</v>
      </c>
      <c r="B9698">
        <f t="shared" si="151"/>
        <v>38</v>
      </c>
      <c r="C9698">
        <v>198</v>
      </c>
      <c r="D9698">
        <v>13.231452026367187</v>
      </c>
      <c r="E9698">
        <v>1.5430252075195312</v>
      </c>
    </row>
    <row r="9699" spans="1:5" x14ac:dyDescent="0.25">
      <c r="A9699">
        <v>17</v>
      </c>
      <c r="B9699">
        <f t="shared" si="151"/>
        <v>38</v>
      </c>
      <c r="C9699">
        <v>199</v>
      </c>
      <c r="D9699">
        <v>12.45137237548828</v>
      </c>
      <c r="E9699">
        <v>4.337569885253906</v>
      </c>
    </row>
    <row r="9700" spans="1:5" x14ac:dyDescent="0.25">
      <c r="A9700">
        <v>17</v>
      </c>
      <c r="B9700">
        <f t="shared" si="151"/>
        <v>38</v>
      </c>
      <c r="C9700">
        <v>200</v>
      </c>
      <c r="D9700">
        <v>12.505488281249999</v>
      </c>
      <c r="E9700">
        <v>5.2834936523437497</v>
      </c>
    </row>
    <row r="9701" spans="1:5" x14ac:dyDescent="0.25">
      <c r="A9701">
        <v>17</v>
      </c>
      <c r="B9701">
        <f t="shared" si="151"/>
        <v>38</v>
      </c>
      <c r="C9701">
        <v>201</v>
      </c>
      <c r="D9701">
        <v>12.150821228027343</v>
      </c>
      <c r="E9701">
        <v>6.9024307250976555</v>
      </c>
    </row>
    <row r="9702" spans="1:5" x14ac:dyDescent="0.25">
      <c r="A9702">
        <v>17</v>
      </c>
      <c r="B9702">
        <f t="shared" si="151"/>
        <v>38</v>
      </c>
      <c r="C9702">
        <v>202</v>
      </c>
      <c r="D9702">
        <v>12.224941406249998</v>
      </c>
      <c r="E9702">
        <v>7.0417300415039055</v>
      </c>
    </row>
    <row r="9703" spans="1:5" x14ac:dyDescent="0.25">
      <c r="A9703">
        <v>17</v>
      </c>
      <c r="B9703">
        <f t="shared" si="151"/>
        <v>38</v>
      </c>
      <c r="C9703">
        <v>203</v>
      </c>
      <c r="D9703">
        <v>12.355212707519531</v>
      </c>
      <c r="E9703">
        <v>7.6561221313476553</v>
      </c>
    </row>
    <row r="9704" spans="1:5" x14ac:dyDescent="0.25">
      <c r="A9704">
        <v>17</v>
      </c>
      <c r="B9704">
        <f t="shared" si="151"/>
        <v>38</v>
      </c>
      <c r="C9704">
        <v>204</v>
      </c>
      <c r="D9704">
        <v>12.179053344726562</v>
      </c>
      <c r="E9704">
        <v>7.663358459472656</v>
      </c>
    </row>
    <row r="9705" spans="1:5" x14ac:dyDescent="0.25">
      <c r="A9705">
        <v>17</v>
      </c>
      <c r="B9705">
        <f t="shared" si="151"/>
        <v>38</v>
      </c>
      <c r="C9705">
        <v>205</v>
      </c>
      <c r="D9705">
        <v>11.942533264160156</v>
      </c>
      <c r="E9705">
        <v>7.553874206542968</v>
      </c>
    </row>
    <row r="9706" spans="1:5" x14ac:dyDescent="0.25">
      <c r="A9706">
        <v>17</v>
      </c>
      <c r="B9706">
        <f t="shared" si="151"/>
        <v>38</v>
      </c>
      <c r="C9706">
        <v>206</v>
      </c>
      <c r="D9706">
        <v>12.643430786132811</v>
      </c>
      <c r="E9706">
        <v>7.3832116699218746</v>
      </c>
    </row>
    <row r="9707" spans="1:5" x14ac:dyDescent="0.25">
      <c r="A9707">
        <v>17</v>
      </c>
      <c r="B9707">
        <f t="shared" si="151"/>
        <v>38</v>
      </c>
      <c r="C9707">
        <v>207</v>
      </c>
      <c r="D9707">
        <v>12.446606140136717</v>
      </c>
      <c r="E9707">
        <v>7.2991067504882805</v>
      </c>
    </row>
    <row r="9708" spans="1:5" x14ac:dyDescent="0.25">
      <c r="A9708">
        <v>17</v>
      </c>
      <c r="B9708">
        <f t="shared" si="151"/>
        <v>38</v>
      </c>
      <c r="C9708">
        <v>208</v>
      </c>
      <c r="D9708">
        <v>12.889413757324217</v>
      </c>
      <c r="E9708">
        <v>7.0585336303710928</v>
      </c>
    </row>
    <row r="9709" spans="1:5" x14ac:dyDescent="0.25">
      <c r="A9709">
        <v>17</v>
      </c>
      <c r="B9709">
        <f t="shared" si="151"/>
        <v>38</v>
      </c>
      <c r="C9709">
        <v>209</v>
      </c>
      <c r="D9709">
        <v>13.249908142089843</v>
      </c>
      <c r="E9709">
        <v>5.7147161865234368</v>
      </c>
    </row>
    <row r="9710" spans="1:5" x14ac:dyDescent="0.25">
      <c r="A9710">
        <v>17</v>
      </c>
      <c r="B9710">
        <f t="shared" si="151"/>
        <v>38</v>
      </c>
      <c r="C9710">
        <v>210</v>
      </c>
      <c r="D9710">
        <v>13.465484619140623</v>
      </c>
      <c r="E9710">
        <v>7.2732925415039054</v>
      </c>
    </row>
    <row r="9711" spans="1:5" x14ac:dyDescent="0.25">
      <c r="A9711">
        <v>17</v>
      </c>
      <c r="B9711">
        <f t="shared" si="151"/>
        <v>38</v>
      </c>
      <c r="C9711">
        <v>211</v>
      </c>
      <c r="D9711">
        <v>13.624214172363279</v>
      </c>
      <c r="E9711">
        <v>6.8360513305664057</v>
      </c>
    </row>
    <row r="9712" spans="1:5" x14ac:dyDescent="0.25">
      <c r="A9712">
        <v>17</v>
      </c>
      <c r="B9712">
        <f t="shared" si="151"/>
        <v>38</v>
      </c>
      <c r="C9712">
        <v>212</v>
      </c>
      <c r="D9712">
        <v>14.11419708251953</v>
      </c>
      <c r="E9712">
        <v>5.4010839843749991</v>
      </c>
    </row>
    <row r="9713" spans="1:5" x14ac:dyDescent="0.25">
      <c r="A9713">
        <v>17</v>
      </c>
      <c r="B9713">
        <f t="shared" si="151"/>
        <v>38</v>
      </c>
      <c r="C9713">
        <v>213</v>
      </c>
      <c r="D9713">
        <v>13.544249267578124</v>
      </c>
      <c r="E9713">
        <v>5.4300292968749995</v>
      </c>
    </row>
    <row r="9714" spans="1:5" x14ac:dyDescent="0.25">
      <c r="A9714">
        <v>17</v>
      </c>
      <c r="B9714">
        <f t="shared" si="151"/>
        <v>38</v>
      </c>
      <c r="C9714">
        <v>214</v>
      </c>
      <c r="D9714">
        <v>13.250882263183593</v>
      </c>
      <c r="E9714">
        <v>6.4379489135742185</v>
      </c>
    </row>
    <row r="9715" spans="1:5" x14ac:dyDescent="0.25">
      <c r="A9715">
        <v>17</v>
      </c>
      <c r="B9715">
        <f t="shared" si="151"/>
        <v>38</v>
      </c>
      <c r="C9715">
        <v>215</v>
      </c>
      <c r="D9715">
        <v>12.988721923828123</v>
      </c>
      <c r="E9715">
        <v>6.183146667480468</v>
      </c>
    </row>
    <row r="9716" spans="1:5" x14ac:dyDescent="0.25">
      <c r="A9716">
        <v>17</v>
      </c>
      <c r="B9716">
        <f t="shared" si="151"/>
        <v>38</v>
      </c>
      <c r="C9716">
        <v>216</v>
      </c>
      <c r="D9716">
        <v>12.814736938476562</v>
      </c>
      <c r="E9716">
        <v>5.937094116210937</v>
      </c>
    </row>
    <row r="9717" spans="1:5" x14ac:dyDescent="0.25">
      <c r="A9717">
        <v>17</v>
      </c>
      <c r="B9717">
        <f t="shared" si="151"/>
        <v>38</v>
      </c>
      <c r="C9717">
        <v>217</v>
      </c>
      <c r="D9717">
        <v>12.012165527343749</v>
      </c>
      <c r="E9717">
        <v>5.7120895385742179</v>
      </c>
    </row>
    <row r="9718" spans="1:5" x14ac:dyDescent="0.25">
      <c r="A9718">
        <v>17</v>
      </c>
      <c r="B9718">
        <f t="shared" si="151"/>
        <v>38</v>
      </c>
      <c r="C9718">
        <v>218</v>
      </c>
      <c r="D9718">
        <v>11.861976928710936</v>
      </c>
      <c r="E9718">
        <v>5.3574050903320307</v>
      </c>
    </row>
    <row r="9719" spans="1:5" x14ac:dyDescent="0.25">
      <c r="A9719">
        <v>17</v>
      </c>
      <c r="B9719">
        <f t="shared" si="151"/>
        <v>38</v>
      </c>
      <c r="C9719">
        <v>219</v>
      </c>
      <c r="D9719">
        <v>11.097048339843749</v>
      </c>
      <c r="E9719">
        <v>5.3399057006835937</v>
      </c>
    </row>
    <row r="9720" spans="1:5" x14ac:dyDescent="0.25">
      <c r="A9720">
        <v>17</v>
      </c>
      <c r="B9720">
        <f t="shared" si="151"/>
        <v>38</v>
      </c>
      <c r="C9720">
        <v>220</v>
      </c>
      <c r="D9720">
        <v>10.999270935058593</v>
      </c>
      <c r="E9720">
        <v>4.5485018920898437</v>
      </c>
    </row>
    <row r="9721" spans="1:5" x14ac:dyDescent="0.25">
      <c r="A9721">
        <v>17</v>
      </c>
      <c r="B9721">
        <f t="shared" si="151"/>
        <v>38</v>
      </c>
      <c r="C9721">
        <v>221</v>
      </c>
      <c r="D9721">
        <v>10.813092041015624</v>
      </c>
      <c r="E9721">
        <v>5.6253405761718742</v>
      </c>
    </row>
    <row r="9722" spans="1:5" x14ac:dyDescent="0.25">
      <c r="A9722">
        <v>17</v>
      </c>
      <c r="B9722">
        <f t="shared" si="151"/>
        <v>38</v>
      </c>
      <c r="C9722">
        <v>222</v>
      </c>
      <c r="D9722">
        <v>11.055804748535156</v>
      </c>
      <c r="E9722">
        <v>5.313291320800781</v>
      </c>
    </row>
    <row r="9723" spans="1:5" x14ac:dyDescent="0.25">
      <c r="A9723">
        <v>17</v>
      </c>
      <c r="B9723">
        <f t="shared" si="151"/>
        <v>38</v>
      </c>
      <c r="C9723">
        <v>223</v>
      </c>
      <c r="D9723">
        <v>12.03347442626953</v>
      </c>
      <c r="E9723">
        <v>3.6139805603027342</v>
      </c>
    </row>
    <row r="9724" spans="1:5" x14ac:dyDescent="0.25">
      <c r="A9724">
        <v>17</v>
      </c>
      <c r="B9724">
        <f t="shared" si="151"/>
        <v>38</v>
      </c>
      <c r="C9724">
        <v>224</v>
      </c>
      <c r="D9724">
        <v>11.631945190429686</v>
      </c>
      <c r="E9724">
        <v>5.4807009887695308</v>
      </c>
    </row>
    <row r="9725" spans="1:5" x14ac:dyDescent="0.25">
      <c r="A9725">
        <v>17</v>
      </c>
      <c r="B9725">
        <f t="shared" si="151"/>
        <v>38</v>
      </c>
      <c r="C9725">
        <v>225</v>
      </c>
      <c r="D9725">
        <v>11.751727294921874</v>
      </c>
      <c r="E9725">
        <v>5.0169671630859369</v>
      </c>
    </row>
    <row r="9726" spans="1:5" x14ac:dyDescent="0.25">
      <c r="A9726">
        <v>17</v>
      </c>
      <c r="B9726">
        <f t="shared" si="151"/>
        <v>38</v>
      </c>
      <c r="C9726">
        <v>226</v>
      </c>
      <c r="D9726">
        <v>12.416704101562498</v>
      </c>
      <c r="E9726">
        <v>4.0380363464355469</v>
      </c>
    </row>
    <row r="9727" spans="1:5" x14ac:dyDescent="0.25">
      <c r="A9727">
        <v>17</v>
      </c>
      <c r="B9727">
        <f t="shared" si="151"/>
        <v>38</v>
      </c>
      <c r="C9727">
        <v>227</v>
      </c>
      <c r="D9727">
        <v>12.89750244140625</v>
      </c>
      <c r="E9727">
        <v>3.6139283752441402</v>
      </c>
    </row>
    <row r="9728" spans="1:5" x14ac:dyDescent="0.25">
      <c r="A9728">
        <v>17</v>
      </c>
      <c r="B9728">
        <f t="shared" si="151"/>
        <v>38</v>
      </c>
      <c r="C9728">
        <v>228</v>
      </c>
      <c r="D9728">
        <v>12.830114135742187</v>
      </c>
      <c r="E9728">
        <v>3.5068272399902343</v>
      </c>
    </row>
    <row r="9729" spans="1:5" x14ac:dyDescent="0.25">
      <c r="A9729">
        <v>17</v>
      </c>
      <c r="B9729">
        <f t="shared" si="151"/>
        <v>38</v>
      </c>
      <c r="C9729">
        <v>229</v>
      </c>
      <c r="D9729">
        <v>13.173022155761718</v>
      </c>
      <c r="E9729">
        <v>2.7807765197753902</v>
      </c>
    </row>
    <row r="9730" spans="1:5" x14ac:dyDescent="0.25">
      <c r="A9730">
        <v>17</v>
      </c>
      <c r="B9730">
        <f t="shared" ref="B9730:B9793" si="152">A9730+21</f>
        <v>38</v>
      </c>
      <c r="C9730">
        <v>230</v>
      </c>
      <c r="D9730">
        <v>12.894841003417968</v>
      </c>
      <c r="E9730">
        <v>3.4679493713378902</v>
      </c>
    </row>
    <row r="9731" spans="1:5" x14ac:dyDescent="0.25">
      <c r="A9731">
        <v>17</v>
      </c>
      <c r="B9731">
        <f t="shared" si="152"/>
        <v>38</v>
      </c>
      <c r="C9731">
        <v>231</v>
      </c>
      <c r="D9731">
        <v>12.727727050781249</v>
      </c>
      <c r="E9731">
        <v>3.5997514343261714</v>
      </c>
    </row>
    <row r="9732" spans="1:5" x14ac:dyDescent="0.25">
      <c r="A9732">
        <v>17</v>
      </c>
      <c r="B9732">
        <f t="shared" si="152"/>
        <v>38</v>
      </c>
      <c r="C9732">
        <v>232</v>
      </c>
      <c r="D9732">
        <v>12.847404785156249</v>
      </c>
      <c r="E9732">
        <v>3.1252153015136717</v>
      </c>
    </row>
    <row r="9733" spans="1:5" x14ac:dyDescent="0.25">
      <c r="A9733">
        <v>17</v>
      </c>
      <c r="B9733">
        <f t="shared" si="152"/>
        <v>38</v>
      </c>
      <c r="C9733">
        <v>233</v>
      </c>
      <c r="D9733">
        <v>12.137948913574217</v>
      </c>
      <c r="E9733">
        <v>3.0633325195312495</v>
      </c>
    </row>
    <row r="9734" spans="1:5" x14ac:dyDescent="0.25">
      <c r="A9734">
        <v>17</v>
      </c>
      <c r="B9734">
        <f t="shared" si="152"/>
        <v>38</v>
      </c>
      <c r="C9734">
        <v>234</v>
      </c>
      <c r="D9734">
        <v>11.506092224121092</v>
      </c>
      <c r="E9734">
        <v>3.5121501159667967</v>
      </c>
    </row>
    <row r="9735" spans="1:5" x14ac:dyDescent="0.25">
      <c r="A9735">
        <v>17</v>
      </c>
      <c r="B9735">
        <f t="shared" si="152"/>
        <v>38</v>
      </c>
      <c r="C9735">
        <v>235</v>
      </c>
      <c r="D9735">
        <v>11.016996459960936</v>
      </c>
      <c r="E9735">
        <v>4.0483863830566404</v>
      </c>
    </row>
    <row r="9736" spans="1:5" x14ac:dyDescent="0.25">
      <c r="A9736">
        <v>17</v>
      </c>
      <c r="B9736">
        <f t="shared" si="152"/>
        <v>38</v>
      </c>
      <c r="C9736">
        <v>236</v>
      </c>
      <c r="D9736">
        <v>11.268215332031248</v>
      </c>
      <c r="E9736">
        <v>4.9004379272460934</v>
      </c>
    </row>
    <row r="9737" spans="1:5" x14ac:dyDescent="0.25">
      <c r="A9737">
        <v>17</v>
      </c>
      <c r="B9737">
        <f t="shared" si="152"/>
        <v>38</v>
      </c>
      <c r="C9737">
        <v>237</v>
      </c>
      <c r="D9737">
        <v>11.463126525878906</v>
      </c>
      <c r="E9737">
        <v>4.2946563720703121</v>
      </c>
    </row>
    <row r="9738" spans="1:5" x14ac:dyDescent="0.25">
      <c r="A9738">
        <v>17</v>
      </c>
      <c r="B9738">
        <f t="shared" si="152"/>
        <v>38</v>
      </c>
      <c r="C9738">
        <v>238</v>
      </c>
      <c r="D9738">
        <v>11.738263549804687</v>
      </c>
      <c r="E9738">
        <v>1.9776136779785154</v>
      </c>
    </row>
    <row r="9739" spans="1:5" x14ac:dyDescent="0.25">
      <c r="A9739">
        <v>17</v>
      </c>
      <c r="B9739">
        <f t="shared" si="152"/>
        <v>38</v>
      </c>
      <c r="C9739">
        <v>239</v>
      </c>
      <c r="D9739">
        <v>11.961546020507811</v>
      </c>
      <c r="E9739">
        <v>3.1440367126464843</v>
      </c>
    </row>
    <row r="9740" spans="1:5" x14ac:dyDescent="0.25">
      <c r="A9740">
        <v>17</v>
      </c>
      <c r="B9740">
        <f t="shared" si="152"/>
        <v>38</v>
      </c>
      <c r="C9740">
        <v>240</v>
      </c>
      <c r="D9740">
        <v>12.404005737304686</v>
      </c>
      <c r="E9740">
        <v>2.3119894409179684</v>
      </c>
    </row>
    <row r="9741" spans="1:5" x14ac:dyDescent="0.25">
      <c r="A9741">
        <v>17</v>
      </c>
      <c r="B9741">
        <f t="shared" si="152"/>
        <v>38</v>
      </c>
      <c r="C9741">
        <v>241</v>
      </c>
      <c r="D9741">
        <v>12.097592468261718</v>
      </c>
      <c r="E9741">
        <v>2.2242489624023434</v>
      </c>
    </row>
    <row r="9742" spans="1:5" x14ac:dyDescent="0.25">
      <c r="A9742">
        <v>17</v>
      </c>
      <c r="B9742">
        <f t="shared" si="152"/>
        <v>38</v>
      </c>
      <c r="C9742">
        <v>242</v>
      </c>
      <c r="D9742">
        <v>12.34004425048828</v>
      </c>
      <c r="E9742">
        <v>2.2554556274414059</v>
      </c>
    </row>
    <row r="9743" spans="1:5" x14ac:dyDescent="0.25">
      <c r="A9743">
        <v>17</v>
      </c>
      <c r="B9743">
        <f t="shared" si="152"/>
        <v>38</v>
      </c>
      <c r="C9743">
        <v>243</v>
      </c>
      <c r="D9743">
        <v>11.960171813964843</v>
      </c>
      <c r="E9743">
        <v>3.1744692993164061</v>
      </c>
    </row>
    <row r="9744" spans="1:5" x14ac:dyDescent="0.25">
      <c r="A9744">
        <v>17</v>
      </c>
      <c r="B9744">
        <f t="shared" si="152"/>
        <v>38</v>
      </c>
      <c r="C9744">
        <v>244</v>
      </c>
      <c r="D9744">
        <v>12.463688049316405</v>
      </c>
      <c r="E9744">
        <v>2.6084614562988278</v>
      </c>
    </row>
    <row r="9745" spans="1:5" x14ac:dyDescent="0.25">
      <c r="A9745">
        <v>17</v>
      </c>
      <c r="B9745">
        <f t="shared" si="152"/>
        <v>38</v>
      </c>
      <c r="C9745">
        <v>245</v>
      </c>
      <c r="D9745">
        <v>12.475655822753906</v>
      </c>
      <c r="E9745">
        <v>2.0485505676269531</v>
      </c>
    </row>
    <row r="9746" spans="1:5" x14ac:dyDescent="0.25">
      <c r="A9746">
        <v>17</v>
      </c>
      <c r="B9746">
        <f t="shared" si="152"/>
        <v>38</v>
      </c>
      <c r="C9746">
        <v>246</v>
      </c>
      <c r="D9746">
        <v>12.560439147949218</v>
      </c>
      <c r="E9746">
        <v>2.908838653564453</v>
      </c>
    </row>
    <row r="9747" spans="1:5" x14ac:dyDescent="0.25">
      <c r="A9747">
        <v>17</v>
      </c>
      <c r="B9747">
        <f t="shared" si="152"/>
        <v>38</v>
      </c>
      <c r="C9747">
        <v>247</v>
      </c>
      <c r="D9747">
        <v>12.614763793945311</v>
      </c>
      <c r="E9747">
        <v>1.9519212341308592</v>
      </c>
    </row>
    <row r="9748" spans="1:5" x14ac:dyDescent="0.25">
      <c r="A9748">
        <v>17</v>
      </c>
      <c r="B9748">
        <f t="shared" si="152"/>
        <v>38</v>
      </c>
      <c r="C9748">
        <v>248</v>
      </c>
      <c r="D9748">
        <v>12.504983825683592</v>
      </c>
      <c r="E9748">
        <v>2.2162994384765624</v>
      </c>
    </row>
    <row r="9749" spans="1:5" x14ac:dyDescent="0.25">
      <c r="A9749">
        <v>17</v>
      </c>
      <c r="B9749">
        <f t="shared" si="152"/>
        <v>38</v>
      </c>
      <c r="C9749">
        <v>249</v>
      </c>
      <c r="D9749">
        <v>12.750810241699218</v>
      </c>
      <c r="E9749">
        <v>2.1121119689941406</v>
      </c>
    </row>
    <row r="9750" spans="1:5" x14ac:dyDescent="0.25">
      <c r="A9750">
        <v>17</v>
      </c>
      <c r="B9750">
        <f t="shared" si="152"/>
        <v>38</v>
      </c>
      <c r="C9750">
        <v>250</v>
      </c>
      <c r="D9750">
        <v>12.787461547851562</v>
      </c>
      <c r="E9750">
        <v>2.7009594726562498</v>
      </c>
    </row>
    <row r="9751" spans="1:5" x14ac:dyDescent="0.25">
      <c r="A9751">
        <v>17</v>
      </c>
      <c r="B9751">
        <f t="shared" si="152"/>
        <v>38</v>
      </c>
      <c r="C9751">
        <v>251</v>
      </c>
      <c r="D9751">
        <v>12.183923950195311</v>
      </c>
      <c r="E9751">
        <v>2.7042384338378902</v>
      </c>
    </row>
    <row r="9752" spans="1:5" x14ac:dyDescent="0.25">
      <c r="A9752">
        <v>17</v>
      </c>
      <c r="B9752">
        <f t="shared" si="152"/>
        <v>38</v>
      </c>
      <c r="C9752">
        <v>252</v>
      </c>
      <c r="D9752">
        <v>11.897271423339843</v>
      </c>
      <c r="E9752">
        <v>3.0655851745605465</v>
      </c>
    </row>
    <row r="9753" spans="1:5" x14ac:dyDescent="0.25">
      <c r="A9753">
        <v>17</v>
      </c>
      <c r="B9753">
        <f t="shared" si="152"/>
        <v>38</v>
      </c>
      <c r="C9753">
        <v>253</v>
      </c>
      <c r="D9753">
        <v>12.154735107421875</v>
      </c>
      <c r="E9753">
        <v>3.6617994689941402</v>
      </c>
    </row>
    <row r="9754" spans="1:5" x14ac:dyDescent="0.25">
      <c r="A9754">
        <v>17</v>
      </c>
      <c r="B9754">
        <f t="shared" si="152"/>
        <v>38</v>
      </c>
      <c r="C9754">
        <v>254</v>
      </c>
      <c r="D9754">
        <v>12.216226501464842</v>
      </c>
      <c r="E9754">
        <v>3.4504499816894527</v>
      </c>
    </row>
    <row r="9755" spans="1:5" x14ac:dyDescent="0.25">
      <c r="A9755">
        <v>17</v>
      </c>
      <c r="B9755">
        <f t="shared" si="152"/>
        <v>38</v>
      </c>
      <c r="C9755">
        <v>255</v>
      </c>
      <c r="D9755">
        <v>12.060662841796875</v>
      </c>
      <c r="E9755">
        <v>3.4316024780273433</v>
      </c>
    </row>
    <row r="9756" spans="1:5" x14ac:dyDescent="0.25">
      <c r="A9756">
        <v>17</v>
      </c>
      <c r="B9756">
        <f t="shared" si="152"/>
        <v>38</v>
      </c>
      <c r="C9756">
        <v>256</v>
      </c>
      <c r="D9756">
        <v>11.604513244628905</v>
      </c>
      <c r="E9756">
        <v>3.9028335571289059</v>
      </c>
    </row>
    <row r="9757" spans="1:5" x14ac:dyDescent="0.25">
      <c r="A9757">
        <v>17</v>
      </c>
      <c r="B9757">
        <f t="shared" si="152"/>
        <v>38</v>
      </c>
      <c r="C9757">
        <v>257</v>
      </c>
      <c r="D9757">
        <v>11.377821350097655</v>
      </c>
      <c r="E9757">
        <v>3.4258012390136714</v>
      </c>
    </row>
    <row r="9758" spans="1:5" x14ac:dyDescent="0.25">
      <c r="A9758">
        <v>17</v>
      </c>
      <c r="B9758">
        <f t="shared" si="152"/>
        <v>38</v>
      </c>
      <c r="C9758">
        <v>258</v>
      </c>
      <c r="D9758">
        <v>10.955487670898437</v>
      </c>
      <c r="E9758">
        <v>3.4872491455078123</v>
      </c>
    </row>
    <row r="9759" spans="1:5" x14ac:dyDescent="0.25">
      <c r="A9759">
        <v>17</v>
      </c>
      <c r="B9759">
        <f t="shared" si="152"/>
        <v>38</v>
      </c>
      <c r="C9759">
        <v>259</v>
      </c>
      <c r="D9759">
        <v>11.043854370117186</v>
      </c>
      <c r="E9759">
        <v>3.1857412719726561</v>
      </c>
    </row>
    <row r="9760" spans="1:5" x14ac:dyDescent="0.25">
      <c r="A9760">
        <v>17</v>
      </c>
      <c r="B9760">
        <f t="shared" si="152"/>
        <v>38</v>
      </c>
      <c r="C9760">
        <v>260</v>
      </c>
      <c r="D9760">
        <v>10.319369201660155</v>
      </c>
      <c r="E9760">
        <v>2.9296343994140623</v>
      </c>
    </row>
    <row r="9761" spans="1:5" x14ac:dyDescent="0.25">
      <c r="A9761">
        <v>17</v>
      </c>
      <c r="B9761">
        <f t="shared" si="152"/>
        <v>38</v>
      </c>
      <c r="C9761">
        <v>261</v>
      </c>
      <c r="D9761">
        <v>10.853900756835937</v>
      </c>
      <c r="E9761">
        <v>3.0632629394531246</v>
      </c>
    </row>
    <row r="9762" spans="1:5" x14ac:dyDescent="0.25">
      <c r="A9762">
        <v>17</v>
      </c>
      <c r="B9762">
        <f t="shared" si="152"/>
        <v>38</v>
      </c>
      <c r="C9762">
        <v>262</v>
      </c>
      <c r="D9762">
        <v>11.03472198486328</v>
      </c>
      <c r="E9762">
        <v>2.9522827148437498</v>
      </c>
    </row>
    <row r="9763" spans="1:5" x14ac:dyDescent="0.25">
      <c r="A9763">
        <v>17</v>
      </c>
      <c r="B9763">
        <f t="shared" si="152"/>
        <v>38</v>
      </c>
      <c r="C9763">
        <v>263</v>
      </c>
      <c r="D9763">
        <v>10.300408630371093</v>
      </c>
      <c r="E9763">
        <v>2.9970922851562496</v>
      </c>
    </row>
    <row r="9764" spans="1:5" x14ac:dyDescent="0.25">
      <c r="A9764">
        <v>17</v>
      </c>
      <c r="B9764">
        <f t="shared" si="152"/>
        <v>38</v>
      </c>
      <c r="C9764">
        <v>264</v>
      </c>
      <c r="D9764">
        <v>10.775136108398437</v>
      </c>
      <c r="E9764">
        <v>3.1102816772460935</v>
      </c>
    </row>
    <row r="9765" spans="1:5" x14ac:dyDescent="0.25">
      <c r="A9765">
        <v>17</v>
      </c>
      <c r="B9765">
        <f t="shared" si="152"/>
        <v>38</v>
      </c>
      <c r="C9765">
        <v>265</v>
      </c>
      <c r="D9765">
        <v>10.854039916992187</v>
      </c>
      <c r="E9765">
        <v>2.1858407592773434</v>
      </c>
    </row>
    <row r="9766" spans="1:5" x14ac:dyDescent="0.25">
      <c r="A9766">
        <v>17</v>
      </c>
      <c r="B9766">
        <f t="shared" si="152"/>
        <v>38</v>
      </c>
      <c r="C9766">
        <v>266</v>
      </c>
      <c r="D9766">
        <v>10.800828552246093</v>
      </c>
      <c r="E9766">
        <v>1.8759745788574218</v>
      </c>
    </row>
    <row r="9767" spans="1:5" x14ac:dyDescent="0.25">
      <c r="A9767">
        <v>17</v>
      </c>
      <c r="B9767">
        <f t="shared" si="152"/>
        <v>38</v>
      </c>
      <c r="C9767">
        <v>267</v>
      </c>
      <c r="D9767">
        <v>11.127315673828123</v>
      </c>
      <c r="E9767">
        <v>1.8424630737304686</v>
      </c>
    </row>
    <row r="9768" spans="1:5" x14ac:dyDescent="0.25">
      <c r="A9768">
        <v>17</v>
      </c>
      <c r="B9768">
        <f t="shared" si="152"/>
        <v>38</v>
      </c>
      <c r="C9768">
        <v>268</v>
      </c>
      <c r="D9768">
        <v>12.318422241210936</v>
      </c>
      <c r="E9768">
        <v>-1.649926300048828</v>
      </c>
    </row>
    <row r="9769" spans="1:5" x14ac:dyDescent="0.25">
      <c r="A9769">
        <v>17</v>
      </c>
      <c r="B9769">
        <f t="shared" si="152"/>
        <v>38</v>
      </c>
      <c r="C9769">
        <v>269</v>
      </c>
      <c r="D9769">
        <v>12.735380859374999</v>
      </c>
      <c r="E9769">
        <v>-0.43696289062499999</v>
      </c>
    </row>
    <row r="9770" spans="1:5" x14ac:dyDescent="0.25">
      <c r="A9770">
        <v>17</v>
      </c>
      <c r="B9770">
        <f t="shared" si="152"/>
        <v>38</v>
      </c>
      <c r="C9770">
        <v>270</v>
      </c>
      <c r="D9770">
        <v>11.979271545410155</v>
      </c>
      <c r="E9770">
        <v>0.7685728454589843</v>
      </c>
    </row>
    <row r="9771" spans="1:5" x14ac:dyDescent="0.25">
      <c r="A9771">
        <v>17</v>
      </c>
      <c r="B9771">
        <f t="shared" si="152"/>
        <v>38</v>
      </c>
      <c r="C9771">
        <v>271</v>
      </c>
      <c r="D9771">
        <v>11.787004394531248</v>
      </c>
      <c r="E9771">
        <v>2.2816177368164059</v>
      </c>
    </row>
    <row r="9772" spans="1:5" x14ac:dyDescent="0.25">
      <c r="A9772">
        <v>17</v>
      </c>
      <c r="B9772">
        <f t="shared" si="152"/>
        <v>38</v>
      </c>
      <c r="C9772">
        <v>272</v>
      </c>
      <c r="D9772">
        <v>12.907574157714842</v>
      </c>
      <c r="E9772">
        <v>0.57020004272460934</v>
      </c>
    </row>
    <row r="9773" spans="1:5" x14ac:dyDescent="0.25">
      <c r="A9773">
        <v>17</v>
      </c>
      <c r="B9773">
        <f t="shared" si="152"/>
        <v>38</v>
      </c>
      <c r="C9773">
        <v>273</v>
      </c>
      <c r="D9773">
        <v>12.770570983886717</v>
      </c>
      <c r="E9773">
        <v>2.5441259765624999</v>
      </c>
    </row>
    <row r="9774" spans="1:5" x14ac:dyDescent="0.25">
      <c r="A9774">
        <v>17</v>
      </c>
      <c r="B9774">
        <f t="shared" si="152"/>
        <v>38</v>
      </c>
      <c r="C9774">
        <v>274</v>
      </c>
      <c r="D9774">
        <v>13.037375793457031</v>
      </c>
      <c r="E9774">
        <v>2.2216484069824216</v>
      </c>
    </row>
    <row r="9775" spans="1:5" x14ac:dyDescent="0.25">
      <c r="A9775">
        <v>17</v>
      </c>
      <c r="B9775">
        <f t="shared" si="152"/>
        <v>38</v>
      </c>
      <c r="C9775">
        <v>275</v>
      </c>
      <c r="D9775">
        <v>13.973540954589842</v>
      </c>
      <c r="E9775">
        <v>2.0446192932128904</v>
      </c>
    </row>
    <row r="9776" spans="1:5" x14ac:dyDescent="0.25">
      <c r="A9776">
        <v>17</v>
      </c>
      <c r="B9776">
        <f t="shared" si="152"/>
        <v>38</v>
      </c>
      <c r="C9776">
        <v>276</v>
      </c>
      <c r="D9776">
        <v>13.888427124023437</v>
      </c>
      <c r="E9776">
        <v>2.5889964294433589</v>
      </c>
    </row>
    <row r="9777" spans="1:5" x14ac:dyDescent="0.25">
      <c r="A9777">
        <v>17</v>
      </c>
      <c r="B9777">
        <f t="shared" si="152"/>
        <v>38</v>
      </c>
      <c r="C9777">
        <v>277</v>
      </c>
      <c r="D9777">
        <v>14.256679687499998</v>
      </c>
      <c r="E9777">
        <v>-1.0863189697265624E-2</v>
      </c>
    </row>
    <row r="9778" spans="1:5" x14ac:dyDescent="0.25">
      <c r="A9778">
        <v>17</v>
      </c>
      <c r="B9778">
        <f t="shared" si="152"/>
        <v>38</v>
      </c>
      <c r="C9778">
        <v>278</v>
      </c>
      <c r="D9778">
        <v>13.419440002441405</v>
      </c>
      <c r="E9778">
        <v>2.969790802001953</v>
      </c>
    </row>
    <row r="9779" spans="1:5" x14ac:dyDescent="0.25">
      <c r="A9779">
        <v>17</v>
      </c>
      <c r="B9779">
        <f t="shared" si="152"/>
        <v>38</v>
      </c>
      <c r="C9779">
        <v>279</v>
      </c>
      <c r="D9779">
        <v>12.439456787109373</v>
      </c>
      <c r="E9779">
        <v>4.0995973205566401</v>
      </c>
    </row>
    <row r="9780" spans="1:5" x14ac:dyDescent="0.25">
      <c r="A9780">
        <v>17</v>
      </c>
      <c r="B9780">
        <f t="shared" si="152"/>
        <v>38</v>
      </c>
      <c r="C9780">
        <v>280</v>
      </c>
      <c r="D9780">
        <v>12.672184753417968</v>
      </c>
      <c r="E9780">
        <v>4.727183532714843</v>
      </c>
    </row>
    <row r="9781" spans="1:5" x14ac:dyDescent="0.25">
      <c r="A9781">
        <v>17</v>
      </c>
      <c r="B9781">
        <f t="shared" si="152"/>
        <v>38</v>
      </c>
      <c r="C9781">
        <v>281</v>
      </c>
      <c r="D9781">
        <v>12.92505615234375</v>
      </c>
      <c r="E9781">
        <v>2.1435882568359372</v>
      </c>
    </row>
    <row r="9782" spans="1:5" x14ac:dyDescent="0.25">
      <c r="A9782">
        <v>17</v>
      </c>
      <c r="B9782">
        <f t="shared" si="152"/>
        <v>38</v>
      </c>
      <c r="C9782">
        <v>282</v>
      </c>
      <c r="D9782">
        <v>12.29078155517578</v>
      </c>
      <c r="E9782">
        <v>4.2282247924804688</v>
      </c>
    </row>
    <row r="9783" spans="1:5" x14ac:dyDescent="0.25">
      <c r="A9783">
        <v>17</v>
      </c>
      <c r="B9783">
        <f t="shared" si="152"/>
        <v>38</v>
      </c>
      <c r="C9783">
        <v>283</v>
      </c>
      <c r="D9783">
        <v>12.545288085937498</v>
      </c>
      <c r="E9783">
        <v>4.9565716552734367</v>
      </c>
    </row>
    <row r="9784" spans="1:5" x14ac:dyDescent="0.25">
      <c r="A9784">
        <v>17</v>
      </c>
      <c r="B9784">
        <f t="shared" si="152"/>
        <v>38</v>
      </c>
      <c r="C9784">
        <v>284</v>
      </c>
      <c r="D9784">
        <v>12.221462402343748</v>
      </c>
      <c r="E9784">
        <v>7.4357098388671865</v>
      </c>
    </row>
    <row r="9785" spans="1:5" x14ac:dyDescent="0.25">
      <c r="A9785">
        <v>17</v>
      </c>
      <c r="B9785">
        <f t="shared" si="152"/>
        <v>38</v>
      </c>
      <c r="C9785">
        <v>285</v>
      </c>
      <c r="D9785">
        <v>12.216226501464842</v>
      </c>
      <c r="E9785">
        <v>7.5746264648437496</v>
      </c>
    </row>
    <row r="9786" spans="1:5" x14ac:dyDescent="0.25">
      <c r="A9786">
        <v>17</v>
      </c>
      <c r="B9786">
        <f t="shared" si="152"/>
        <v>38</v>
      </c>
      <c r="C9786">
        <v>286</v>
      </c>
      <c r="D9786">
        <v>11.165010681152342</v>
      </c>
      <c r="E9786">
        <v>8.5492172241210938</v>
      </c>
    </row>
    <row r="9787" spans="1:5" x14ac:dyDescent="0.25">
      <c r="A9787">
        <v>17</v>
      </c>
      <c r="B9787">
        <f t="shared" si="152"/>
        <v>38</v>
      </c>
      <c r="C9787">
        <v>287</v>
      </c>
      <c r="D9787">
        <v>11.18515411376953</v>
      </c>
      <c r="E9787">
        <v>9.6831115722656236</v>
      </c>
    </row>
    <row r="9788" spans="1:5" x14ac:dyDescent="0.25">
      <c r="A9788">
        <v>17</v>
      </c>
      <c r="B9788">
        <f t="shared" si="152"/>
        <v>38</v>
      </c>
      <c r="C9788">
        <v>288</v>
      </c>
      <c r="D9788">
        <v>11.196147766113281</v>
      </c>
      <c r="E9788">
        <v>10.037361145019531</v>
      </c>
    </row>
    <row r="9789" spans="1:5" x14ac:dyDescent="0.25">
      <c r="A9789">
        <v>17</v>
      </c>
      <c r="B9789">
        <f t="shared" si="152"/>
        <v>38</v>
      </c>
      <c r="C9789">
        <v>289</v>
      </c>
      <c r="D9789">
        <v>11.713980102539061</v>
      </c>
      <c r="E9789">
        <v>11.125854492187498</v>
      </c>
    </row>
    <row r="9790" spans="1:5" x14ac:dyDescent="0.25">
      <c r="A9790">
        <v>17</v>
      </c>
      <c r="B9790">
        <f t="shared" si="152"/>
        <v>38</v>
      </c>
      <c r="C9790">
        <v>290</v>
      </c>
      <c r="D9790">
        <v>11.864968872070312</v>
      </c>
      <c r="E9790">
        <v>11.166958923339843</v>
      </c>
    </row>
    <row r="9791" spans="1:5" x14ac:dyDescent="0.25">
      <c r="A9791">
        <v>17</v>
      </c>
      <c r="B9791">
        <f t="shared" si="152"/>
        <v>38</v>
      </c>
      <c r="C9791">
        <v>291</v>
      </c>
      <c r="D9791">
        <v>12.193734741210937</v>
      </c>
      <c r="E9791">
        <v>11.249741821289062</v>
      </c>
    </row>
    <row r="9792" spans="1:5" x14ac:dyDescent="0.25">
      <c r="A9792">
        <v>17</v>
      </c>
      <c r="B9792">
        <f t="shared" si="152"/>
        <v>38</v>
      </c>
      <c r="C9792">
        <v>292</v>
      </c>
      <c r="D9792">
        <v>12.12657257080078</v>
      </c>
      <c r="E9792">
        <v>11.496159667968749</v>
      </c>
    </row>
    <row r="9793" spans="1:5" x14ac:dyDescent="0.25">
      <c r="A9793">
        <v>17</v>
      </c>
      <c r="B9793">
        <f t="shared" si="152"/>
        <v>38</v>
      </c>
      <c r="C9793">
        <v>293</v>
      </c>
      <c r="D9793">
        <v>12.005468444824217</v>
      </c>
      <c r="E9793">
        <v>12.253243103027343</v>
      </c>
    </row>
    <row r="9794" spans="1:5" x14ac:dyDescent="0.25">
      <c r="A9794">
        <v>17</v>
      </c>
      <c r="B9794">
        <f t="shared" ref="B9794:B9857" si="153">A9794+21</f>
        <v>38</v>
      </c>
      <c r="C9794">
        <v>294</v>
      </c>
      <c r="D9794">
        <v>12.540034790039062</v>
      </c>
      <c r="E9794">
        <v>13.616821289062498</v>
      </c>
    </row>
    <row r="9795" spans="1:5" x14ac:dyDescent="0.25">
      <c r="A9795">
        <v>17</v>
      </c>
      <c r="B9795">
        <f t="shared" si="153"/>
        <v>38</v>
      </c>
      <c r="C9795">
        <v>295</v>
      </c>
      <c r="D9795">
        <v>12.260375061035155</v>
      </c>
      <c r="E9795">
        <v>13.593268432617187</v>
      </c>
    </row>
    <row r="9796" spans="1:5" x14ac:dyDescent="0.25">
      <c r="A9796">
        <v>17</v>
      </c>
      <c r="B9796">
        <f t="shared" si="153"/>
        <v>38</v>
      </c>
      <c r="C9796">
        <v>296</v>
      </c>
      <c r="D9796">
        <v>11.642869262695312</v>
      </c>
      <c r="E9796">
        <v>14.499775085449217</v>
      </c>
    </row>
    <row r="9797" spans="1:5" x14ac:dyDescent="0.25">
      <c r="A9797">
        <v>17</v>
      </c>
      <c r="B9797">
        <f t="shared" si="153"/>
        <v>38</v>
      </c>
      <c r="C9797">
        <v>297</v>
      </c>
      <c r="D9797">
        <v>11.368723754882812</v>
      </c>
      <c r="E9797">
        <v>14.576643676757811</v>
      </c>
    </row>
    <row r="9798" spans="1:5" x14ac:dyDescent="0.25">
      <c r="A9798">
        <v>17</v>
      </c>
      <c r="B9798">
        <f t="shared" si="153"/>
        <v>38</v>
      </c>
      <c r="C9798">
        <v>298</v>
      </c>
      <c r="D9798">
        <v>11.984281311035156</v>
      </c>
      <c r="E9798">
        <v>13.277635803222655</v>
      </c>
    </row>
    <row r="9799" spans="1:5" x14ac:dyDescent="0.25">
      <c r="A9799">
        <v>17</v>
      </c>
      <c r="B9799">
        <f t="shared" si="153"/>
        <v>38</v>
      </c>
      <c r="C9799">
        <v>299</v>
      </c>
      <c r="D9799">
        <v>11.620099182128905</v>
      </c>
      <c r="E9799">
        <v>13.281671447753904</v>
      </c>
    </row>
    <row r="9800" spans="1:5" x14ac:dyDescent="0.25">
      <c r="A9800">
        <v>17</v>
      </c>
      <c r="B9800">
        <f t="shared" si="153"/>
        <v>38</v>
      </c>
      <c r="C9800">
        <v>300</v>
      </c>
      <c r="D9800">
        <v>11.90015899658203</v>
      </c>
      <c r="E9800">
        <v>12.992061767578123</v>
      </c>
    </row>
    <row r="9801" spans="1:5" x14ac:dyDescent="0.25">
      <c r="A9801">
        <v>17</v>
      </c>
      <c r="B9801">
        <f t="shared" si="153"/>
        <v>38</v>
      </c>
      <c r="C9801">
        <v>301</v>
      </c>
      <c r="D9801">
        <v>11.902716064453124</v>
      </c>
      <c r="E9801">
        <v>12.991853027343749</v>
      </c>
    </row>
    <row r="9802" spans="1:5" x14ac:dyDescent="0.25">
      <c r="A9802">
        <v>17</v>
      </c>
      <c r="B9802">
        <f t="shared" si="153"/>
        <v>38</v>
      </c>
      <c r="C9802">
        <v>302</v>
      </c>
      <c r="D9802">
        <v>12.393029479980468</v>
      </c>
      <c r="E9802">
        <v>11.894836120605468</v>
      </c>
    </row>
    <row r="9803" spans="1:5" x14ac:dyDescent="0.25">
      <c r="A9803">
        <v>17</v>
      </c>
      <c r="B9803">
        <f t="shared" si="153"/>
        <v>38</v>
      </c>
      <c r="C9803">
        <v>303</v>
      </c>
      <c r="D9803">
        <v>12.451285400390624</v>
      </c>
      <c r="E9803">
        <v>12.620434570312499</v>
      </c>
    </row>
    <row r="9804" spans="1:5" x14ac:dyDescent="0.25">
      <c r="A9804">
        <v>17</v>
      </c>
      <c r="B9804">
        <f t="shared" si="153"/>
        <v>38</v>
      </c>
      <c r="C9804">
        <v>304</v>
      </c>
      <c r="D9804">
        <v>12.809970703124998</v>
      </c>
      <c r="E9804">
        <v>12.136974792480467</v>
      </c>
    </row>
    <row r="9805" spans="1:5" x14ac:dyDescent="0.25">
      <c r="A9805">
        <v>17</v>
      </c>
      <c r="B9805">
        <f t="shared" si="153"/>
        <v>38</v>
      </c>
      <c r="C9805">
        <v>305</v>
      </c>
      <c r="D9805">
        <v>12.825974121093749</v>
      </c>
      <c r="E9805">
        <v>11.34880645751953</v>
      </c>
    </row>
    <row r="9806" spans="1:5" x14ac:dyDescent="0.25">
      <c r="A9806">
        <v>17</v>
      </c>
      <c r="B9806">
        <f t="shared" si="153"/>
        <v>38</v>
      </c>
      <c r="C9806">
        <v>306</v>
      </c>
      <c r="D9806">
        <v>12.883186340332029</v>
      </c>
      <c r="E9806">
        <v>12.467480163574217</v>
      </c>
    </row>
    <row r="9807" spans="1:5" x14ac:dyDescent="0.25">
      <c r="A9807">
        <v>17</v>
      </c>
      <c r="B9807">
        <f t="shared" si="153"/>
        <v>38</v>
      </c>
      <c r="C9807">
        <v>307</v>
      </c>
      <c r="D9807">
        <v>12.923055725097655</v>
      </c>
      <c r="E9807">
        <v>12.950852966308593</v>
      </c>
    </row>
    <row r="9808" spans="1:5" x14ac:dyDescent="0.25">
      <c r="A9808">
        <v>17</v>
      </c>
      <c r="B9808">
        <f t="shared" si="153"/>
        <v>38</v>
      </c>
      <c r="C9808">
        <v>308</v>
      </c>
      <c r="D9808">
        <v>13.82223907470703</v>
      </c>
      <c r="E9808">
        <v>12.925299682617187</v>
      </c>
    </row>
    <row r="9809" spans="1:5" x14ac:dyDescent="0.25">
      <c r="A9809">
        <v>17</v>
      </c>
      <c r="B9809">
        <f t="shared" si="153"/>
        <v>38</v>
      </c>
      <c r="C9809">
        <v>309</v>
      </c>
      <c r="D9809">
        <v>14.536165466308592</v>
      </c>
      <c r="E9809">
        <v>12.213582458496093</v>
      </c>
    </row>
    <row r="9810" spans="1:5" x14ac:dyDescent="0.25">
      <c r="A9810">
        <v>17</v>
      </c>
      <c r="B9810">
        <f t="shared" si="153"/>
        <v>38</v>
      </c>
      <c r="C9810">
        <v>310</v>
      </c>
      <c r="D9810">
        <v>14.725736389160154</v>
      </c>
      <c r="E9810">
        <v>8.7344915771484359</v>
      </c>
    </row>
    <row r="9811" spans="1:5" x14ac:dyDescent="0.25">
      <c r="A9811">
        <v>17</v>
      </c>
      <c r="B9811">
        <f t="shared" si="153"/>
        <v>38</v>
      </c>
      <c r="C9811">
        <v>311</v>
      </c>
      <c r="D9811">
        <v>14.261689453124999</v>
      </c>
      <c r="E9811">
        <v>11.232642517089843</v>
      </c>
    </row>
    <row r="9812" spans="1:5" x14ac:dyDescent="0.25">
      <c r="A9812">
        <v>17</v>
      </c>
      <c r="B9812">
        <f t="shared" si="153"/>
        <v>38</v>
      </c>
      <c r="C9812">
        <v>312</v>
      </c>
      <c r="D9812">
        <v>14.198893432617187</v>
      </c>
      <c r="E9812">
        <v>12.127094421386717</v>
      </c>
    </row>
    <row r="9813" spans="1:5" x14ac:dyDescent="0.25">
      <c r="A9813">
        <v>17</v>
      </c>
      <c r="B9813">
        <f t="shared" si="153"/>
        <v>38</v>
      </c>
      <c r="C9813">
        <v>313</v>
      </c>
      <c r="D9813">
        <v>14.297297058105467</v>
      </c>
      <c r="E9813">
        <v>10.821058959960936</v>
      </c>
    </row>
    <row r="9814" spans="1:5" x14ac:dyDescent="0.25">
      <c r="A9814">
        <v>17</v>
      </c>
      <c r="B9814">
        <f t="shared" si="153"/>
        <v>38</v>
      </c>
      <c r="C9814">
        <v>314</v>
      </c>
      <c r="D9814">
        <v>14.976903076171874</v>
      </c>
      <c r="E9814">
        <v>8.7258114624023424</v>
      </c>
    </row>
    <row r="9815" spans="1:5" x14ac:dyDescent="0.25">
      <c r="A9815">
        <v>17</v>
      </c>
      <c r="B9815">
        <f t="shared" si="153"/>
        <v>38</v>
      </c>
      <c r="C9815">
        <v>315</v>
      </c>
      <c r="D9815">
        <v>14.215731811523437</v>
      </c>
      <c r="E9815">
        <v>11.68877471923828</v>
      </c>
    </row>
    <row r="9816" spans="1:5" x14ac:dyDescent="0.25">
      <c r="A9816">
        <v>17</v>
      </c>
      <c r="B9816">
        <f t="shared" si="153"/>
        <v>38</v>
      </c>
      <c r="C9816">
        <v>316</v>
      </c>
      <c r="D9816">
        <v>14.47756164550781</v>
      </c>
      <c r="E9816">
        <v>11.980680541992186</v>
      </c>
    </row>
    <row r="9817" spans="1:5" x14ac:dyDescent="0.25">
      <c r="A9817">
        <v>17</v>
      </c>
      <c r="B9817">
        <f t="shared" si="153"/>
        <v>38</v>
      </c>
      <c r="C9817">
        <v>317</v>
      </c>
      <c r="D9817">
        <v>15.07398468017578</v>
      </c>
      <c r="E9817">
        <v>9.7599453735351549</v>
      </c>
    </row>
    <row r="9818" spans="1:5" x14ac:dyDescent="0.25">
      <c r="A9818">
        <v>17</v>
      </c>
      <c r="B9818">
        <f t="shared" si="153"/>
        <v>38</v>
      </c>
      <c r="C9818">
        <v>318</v>
      </c>
      <c r="D9818">
        <v>15.035089416503904</v>
      </c>
      <c r="E9818">
        <v>10.501129760742186</v>
      </c>
    </row>
    <row r="9819" spans="1:5" x14ac:dyDescent="0.25">
      <c r="A9819">
        <v>17</v>
      </c>
      <c r="B9819">
        <f t="shared" si="153"/>
        <v>38</v>
      </c>
      <c r="C9819">
        <v>319</v>
      </c>
      <c r="D9819">
        <v>14.73930450439453</v>
      </c>
      <c r="E9819">
        <v>11.539438476562498</v>
      </c>
    </row>
    <row r="9820" spans="1:5" x14ac:dyDescent="0.25">
      <c r="A9820">
        <v>17</v>
      </c>
      <c r="B9820">
        <f t="shared" si="153"/>
        <v>38</v>
      </c>
      <c r="C9820">
        <v>320</v>
      </c>
      <c r="D9820">
        <v>15.596130981445311</v>
      </c>
      <c r="E9820">
        <v>11.795719299316405</v>
      </c>
    </row>
    <row r="9821" spans="1:5" x14ac:dyDescent="0.25">
      <c r="A9821">
        <v>17</v>
      </c>
      <c r="B9821">
        <f t="shared" si="153"/>
        <v>38</v>
      </c>
      <c r="C9821">
        <v>321</v>
      </c>
      <c r="D9821">
        <v>14.991149597167967</v>
      </c>
      <c r="E9821">
        <v>12.898615722656249</v>
      </c>
    </row>
    <row r="9822" spans="1:5" x14ac:dyDescent="0.25">
      <c r="A9822">
        <v>17</v>
      </c>
      <c r="B9822">
        <f t="shared" si="153"/>
        <v>38</v>
      </c>
      <c r="C9822">
        <v>322</v>
      </c>
      <c r="D9822">
        <v>14.249391174316406</v>
      </c>
      <c r="E9822">
        <v>12.212921447753905</v>
      </c>
    </row>
    <row r="9823" spans="1:5" x14ac:dyDescent="0.25">
      <c r="A9823">
        <v>17</v>
      </c>
      <c r="B9823">
        <f t="shared" si="153"/>
        <v>38</v>
      </c>
      <c r="C9823">
        <v>323</v>
      </c>
      <c r="D9823">
        <v>14.291260986328124</v>
      </c>
      <c r="E9823">
        <v>12.637812194824217</v>
      </c>
    </row>
    <row r="9824" spans="1:5" x14ac:dyDescent="0.25">
      <c r="A9824">
        <v>17</v>
      </c>
      <c r="B9824">
        <f t="shared" si="153"/>
        <v>38</v>
      </c>
      <c r="C9824">
        <v>324</v>
      </c>
      <c r="D9824">
        <v>13.79051055908203</v>
      </c>
      <c r="E9824">
        <v>12.508741149902344</v>
      </c>
    </row>
    <row r="9825" spans="1:5" x14ac:dyDescent="0.25">
      <c r="A9825">
        <v>17</v>
      </c>
      <c r="B9825">
        <f t="shared" si="153"/>
        <v>38</v>
      </c>
      <c r="C9825">
        <v>325</v>
      </c>
      <c r="D9825">
        <v>13.844035034179687</v>
      </c>
      <c r="E9825">
        <v>12.894927978515623</v>
      </c>
    </row>
    <row r="9826" spans="1:5" x14ac:dyDescent="0.25">
      <c r="A9826">
        <v>17</v>
      </c>
      <c r="B9826">
        <f t="shared" si="153"/>
        <v>38</v>
      </c>
      <c r="C9826">
        <v>326</v>
      </c>
      <c r="D9826">
        <v>13.962929992675781</v>
      </c>
      <c r="E9826">
        <v>13.275009155273436</v>
      </c>
    </row>
    <row r="9827" spans="1:5" x14ac:dyDescent="0.25">
      <c r="A9827">
        <v>17</v>
      </c>
      <c r="B9827">
        <f t="shared" si="153"/>
        <v>38</v>
      </c>
      <c r="C9827">
        <v>327</v>
      </c>
      <c r="D9827">
        <v>13.54043975830078</v>
      </c>
      <c r="E9827">
        <v>13.377291870117187</v>
      </c>
    </row>
    <row r="9828" spans="1:5" x14ac:dyDescent="0.25">
      <c r="A9828">
        <v>17</v>
      </c>
      <c r="B9828">
        <f t="shared" si="153"/>
        <v>38</v>
      </c>
      <c r="C9828">
        <v>328</v>
      </c>
      <c r="D9828">
        <v>13.798912353515624</v>
      </c>
      <c r="E9828">
        <v>13.54322296142578</v>
      </c>
    </row>
    <row r="9829" spans="1:5" x14ac:dyDescent="0.25">
      <c r="A9829">
        <v>17</v>
      </c>
      <c r="B9829">
        <f t="shared" si="153"/>
        <v>38</v>
      </c>
      <c r="C9829">
        <v>329</v>
      </c>
      <c r="D9829">
        <v>13.570428771972654</v>
      </c>
      <c r="E9829">
        <v>13.659908752441405</v>
      </c>
    </row>
    <row r="9830" spans="1:5" x14ac:dyDescent="0.25">
      <c r="A9830">
        <v>17</v>
      </c>
      <c r="B9830">
        <f t="shared" si="153"/>
        <v>38</v>
      </c>
      <c r="C9830">
        <v>330</v>
      </c>
      <c r="D9830">
        <v>13.846505126953124</v>
      </c>
      <c r="E9830">
        <v>13.679512939453124</v>
      </c>
    </row>
    <row r="9831" spans="1:5" x14ac:dyDescent="0.25">
      <c r="A9831">
        <v>17</v>
      </c>
      <c r="B9831">
        <f t="shared" si="153"/>
        <v>38</v>
      </c>
      <c r="C9831">
        <v>331</v>
      </c>
      <c r="D9831">
        <v>13.835528869628906</v>
      </c>
      <c r="E9831">
        <v>13.964512939453124</v>
      </c>
    </row>
    <row r="9832" spans="1:5" x14ac:dyDescent="0.25">
      <c r="A9832">
        <v>17</v>
      </c>
      <c r="B9832">
        <f t="shared" si="153"/>
        <v>38</v>
      </c>
      <c r="C9832">
        <v>332</v>
      </c>
      <c r="D9832">
        <v>13.525027770996093</v>
      </c>
      <c r="E9832">
        <v>14.127782592773436</v>
      </c>
    </row>
    <row r="9833" spans="1:5" x14ac:dyDescent="0.25">
      <c r="A9833">
        <v>17</v>
      </c>
      <c r="B9833">
        <f t="shared" si="153"/>
        <v>38</v>
      </c>
      <c r="C9833">
        <v>333</v>
      </c>
      <c r="D9833">
        <v>13.407559204101561</v>
      </c>
      <c r="E9833">
        <v>14.435135192871092</v>
      </c>
    </row>
    <row r="9834" spans="1:5" x14ac:dyDescent="0.25">
      <c r="A9834">
        <v>17</v>
      </c>
      <c r="B9834">
        <f t="shared" si="153"/>
        <v>38</v>
      </c>
      <c r="C9834">
        <v>334</v>
      </c>
      <c r="D9834">
        <v>13.131795959472655</v>
      </c>
      <c r="E9834">
        <v>13.590363464355468</v>
      </c>
    </row>
    <row r="9835" spans="1:5" x14ac:dyDescent="0.25">
      <c r="A9835">
        <v>17</v>
      </c>
      <c r="B9835">
        <f t="shared" si="153"/>
        <v>38</v>
      </c>
      <c r="C9835">
        <v>335</v>
      </c>
      <c r="D9835">
        <v>13.137710266113281</v>
      </c>
      <c r="E9835">
        <v>12.46737579345703</v>
      </c>
    </row>
    <row r="9836" spans="1:5" x14ac:dyDescent="0.25">
      <c r="A9836">
        <v>17</v>
      </c>
      <c r="B9836">
        <f t="shared" si="153"/>
        <v>38</v>
      </c>
      <c r="C9836">
        <v>336</v>
      </c>
      <c r="D9836">
        <v>12.865947875976561</v>
      </c>
      <c r="E9836">
        <v>11.638711853027342</v>
      </c>
    </row>
    <row r="9837" spans="1:5" x14ac:dyDescent="0.25">
      <c r="A9837">
        <v>17</v>
      </c>
      <c r="B9837">
        <f t="shared" si="153"/>
        <v>38</v>
      </c>
      <c r="C9837">
        <v>337</v>
      </c>
      <c r="D9837">
        <v>12.49186798095703</v>
      </c>
      <c r="E9837">
        <v>11.740368347167967</v>
      </c>
    </row>
    <row r="9838" spans="1:5" x14ac:dyDescent="0.25">
      <c r="A9838">
        <v>17</v>
      </c>
      <c r="B9838">
        <f t="shared" si="153"/>
        <v>38</v>
      </c>
      <c r="C9838">
        <v>338</v>
      </c>
      <c r="D9838">
        <v>12.173539123535155</v>
      </c>
      <c r="E9838">
        <v>12.354012451171874</v>
      </c>
    </row>
    <row r="9839" spans="1:5" x14ac:dyDescent="0.25">
      <c r="A9839">
        <v>17</v>
      </c>
      <c r="B9839">
        <f t="shared" si="153"/>
        <v>38</v>
      </c>
      <c r="C9839">
        <v>339</v>
      </c>
      <c r="D9839">
        <v>11.981619873046874</v>
      </c>
      <c r="E9839">
        <v>11.326523437499999</v>
      </c>
    </row>
    <row r="9840" spans="1:5" x14ac:dyDescent="0.25">
      <c r="A9840">
        <v>17</v>
      </c>
      <c r="B9840">
        <f t="shared" si="153"/>
        <v>38</v>
      </c>
      <c r="C9840">
        <v>340</v>
      </c>
      <c r="D9840">
        <v>12.395186462402343</v>
      </c>
      <c r="E9840">
        <v>9.8219760131835923</v>
      </c>
    </row>
    <row r="9841" spans="1:5" x14ac:dyDescent="0.25">
      <c r="A9841">
        <v>17</v>
      </c>
      <c r="B9841">
        <f t="shared" si="153"/>
        <v>38</v>
      </c>
      <c r="C9841">
        <v>341</v>
      </c>
      <c r="D9841">
        <v>12.650093078613279</v>
      </c>
      <c r="E9841">
        <v>10.458338012695311</v>
      </c>
    </row>
    <row r="9842" spans="1:5" x14ac:dyDescent="0.25">
      <c r="A9842">
        <v>17</v>
      </c>
      <c r="B9842">
        <f t="shared" si="153"/>
        <v>38</v>
      </c>
      <c r="C9842">
        <v>342</v>
      </c>
      <c r="D9842">
        <v>12.595177001953124</v>
      </c>
      <c r="E9842">
        <v>9.9935256958007805</v>
      </c>
    </row>
    <row r="9843" spans="1:5" x14ac:dyDescent="0.25">
      <c r="A9843">
        <v>17</v>
      </c>
      <c r="B9843">
        <f t="shared" si="153"/>
        <v>38</v>
      </c>
      <c r="C9843">
        <v>343</v>
      </c>
      <c r="D9843">
        <v>13.016571350097655</v>
      </c>
      <c r="E9843">
        <v>9.4429907226562495</v>
      </c>
    </row>
    <row r="9844" spans="1:5" x14ac:dyDescent="0.25">
      <c r="A9844">
        <v>17</v>
      </c>
      <c r="B9844">
        <f t="shared" si="153"/>
        <v>38</v>
      </c>
      <c r="C9844">
        <v>344</v>
      </c>
      <c r="D9844">
        <v>13.357357177734373</v>
      </c>
      <c r="E9844">
        <v>9.2472097778320297</v>
      </c>
    </row>
    <row r="9845" spans="1:5" x14ac:dyDescent="0.25">
      <c r="A9845">
        <v>17</v>
      </c>
      <c r="B9845">
        <f t="shared" si="153"/>
        <v>38</v>
      </c>
      <c r="C9845">
        <v>345</v>
      </c>
      <c r="D9845">
        <v>13.995806579589843</v>
      </c>
      <c r="E9845">
        <v>8.7661505126953116</v>
      </c>
    </row>
    <row r="9846" spans="1:5" x14ac:dyDescent="0.25">
      <c r="A9846">
        <v>17</v>
      </c>
      <c r="B9846">
        <f t="shared" si="153"/>
        <v>38</v>
      </c>
      <c r="C9846">
        <v>346</v>
      </c>
      <c r="D9846">
        <v>14.473038940429687</v>
      </c>
      <c r="E9846">
        <v>8.7550350952148435</v>
      </c>
    </row>
    <row r="9847" spans="1:5" x14ac:dyDescent="0.25">
      <c r="A9847">
        <v>17</v>
      </c>
      <c r="B9847">
        <f t="shared" si="153"/>
        <v>38</v>
      </c>
      <c r="C9847">
        <v>347</v>
      </c>
      <c r="D9847">
        <v>13.818794860839843</v>
      </c>
      <c r="E9847">
        <v>8.16522216796875</v>
      </c>
    </row>
    <row r="9848" spans="1:5" x14ac:dyDescent="0.25">
      <c r="A9848">
        <v>17</v>
      </c>
      <c r="B9848">
        <f t="shared" si="153"/>
        <v>38</v>
      </c>
      <c r="C9848">
        <v>348</v>
      </c>
      <c r="D9848">
        <v>14.216462402343749</v>
      </c>
      <c r="E9848">
        <v>7.7213012695312493</v>
      </c>
    </row>
    <row r="9849" spans="1:5" x14ac:dyDescent="0.25">
      <c r="A9849">
        <v>17</v>
      </c>
      <c r="B9849">
        <f t="shared" si="153"/>
        <v>38</v>
      </c>
      <c r="C9849">
        <v>349</v>
      </c>
      <c r="D9849">
        <v>14.010940246582029</v>
      </c>
      <c r="E9849">
        <v>8.2449261474609372</v>
      </c>
    </row>
    <row r="9850" spans="1:5" x14ac:dyDescent="0.25">
      <c r="A9850">
        <v>17</v>
      </c>
      <c r="B9850">
        <f t="shared" si="153"/>
        <v>38</v>
      </c>
      <c r="C9850">
        <v>350</v>
      </c>
      <c r="D9850">
        <v>14.621592407226562</v>
      </c>
      <c r="E9850">
        <v>8.1978552246093734</v>
      </c>
    </row>
    <row r="9851" spans="1:5" x14ac:dyDescent="0.25">
      <c r="A9851">
        <v>17</v>
      </c>
      <c r="B9851">
        <f t="shared" si="153"/>
        <v>38</v>
      </c>
      <c r="C9851">
        <v>351</v>
      </c>
      <c r="D9851">
        <v>14.620496520996092</v>
      </c>
      <c r="E9851">
        <v>8.5384844970703124</v>
      </c>
    </row>
    <row r="9852" spans="1:5" x14ac:dyDescent="0.25">
      <c r="A9852">
        <v>17</v>
      </c>
      <c r="B9852">
        <f t="shared" si="153"/>
        <v>38</v>
      </c>
      <c r="C9852">
        <v>352</v>
      </c>
      <c r="D9852">
        <v>14.693729553222655</v>
      </c>
      <c r="E9852">
        <v>9.311014709472655</v>
      </c>
    </row>
    <row r="9853" spans="1:5" x14ac:dyDescent="0.25">
      <c r="A9853">
        <v>17</v>
      </c>
      <c r="B9853">
        <f t="shared" si="153"/>
        <v>38</v>
      </c>
      <c r="C9853">
        <v>353</v>
      </c>
      <c r="D9853">
        <v>14.388794860839843</v>
      </c>
      <c r="E9853">
        <v>9.6375888061523423</v>
      </c>
    </row>
    <row r="9854" spans="1:5" x14ac:dyDescent="0.25">
      <c r="A9854">
        <v>17</v>
      </c>
      <c r="B9854">
        <f t="shared" si="153"/>
        <v>38</v>
      </c>
      <c r="C9854">
        <v>354</v>
      </c>
      <c r="D9854">
        <v>13.89098419189453</v>
      </c>
      <c r="E9854">
        <v>10.319334411621092</v>
      </c>
    </row>
    <row r="9855" spans="1:5" x14ac:dyDescent="0.25">
      <c r="A9855">
        <v>17</v>
      </c>
      <c r="B9855">
        <f t="shared" si="153"/>
        <v>38</v>
      </c>
      <c r="C9855">
        <v>355</v>
      </c>
      <c r="D9855">
        <v>13.590467834472655</v>
      </c>
      <c r="E9855">
        <v>9.328948974609375</v>
      </c>
    </row>
    <row r="9856" spans="1:5" x14ac:dyDescent="0.25">
      <c r="A9856">
        <v>17</v>
      </c>
      <c r="B9856">
        <f t="shared" si="153"/>
        <v>38</v>
      </c>
      <c r="C9856">
        <v>356</v>
      </c>
      <c r="D9856">
        <v>13.739143066406248</v>
      </c>
      <c r="E9856">
        <v>9.0699197387695296</v>
      </c>
    </row>
    <row r="9857" spans="1:5" x14ac:dyDescent="0.25">
      <c r="A9857">
        <v>17</v>
      </c>
      <c r="B9857">
        <f t="shared" si="153"/>
        <v>38</v>
      </c>
      <c r="C9857">
        <v>357</v>
      </c>
      <c r="D9857">
        <v>14.035658569335936</v>
      </c>
      <c r="E9857">
        <v>8.8734429931640619</v>
      </c>
    </row>
    <row r="9858" spans="1:5" x14ac:dyDescent="0.25">
      <c r="A9858">
        <v>17</v>
      </c>
      <c r="B9858">
        <f t="shared" ref="B9858:B9921" si="154">A9858+21</f>
        <v>38</v>
      </c>
      <c r="C9858">
        <v>358</v>
      </c>
      <c r="D9858">
        <v>13.701430664062499</v>
      </c>
      <c r="E9858">
        <v>9.3224954223632803</v>
      </c>
    </row>
    <row r="9859" spans="1:5" x14ac:dyDescent="0.25">
      <c r="A9859">
        <v>17</v>
      </c>
      <c r="B9859">
        <f t="shared" si="154"/>
        <v>38</v>
      </c>
      <c r="C9859">
        <v>359</v>
      </c>
      <c r="D9859">
        <v>13.467137145996093</v>
      </c>
      <c r="E9859">
        <v>9.5793676757812491</v>
      </c>
    </row>
    <row r="9860" spans="1:5" x14ac:dyDescent="0.25">
      <c r="A9860">
        <v>17</v>
      </c>
      <c r="B9860">
        <f t="shared" si="154"/>
        <v>38</v>
      </c>
      <c r="C9860">
        <v>360</v>
      </c>
      <c r="D9860">
        <v>13.690019531249998</v>
      </c>
      <c r="E9860">
        <v>9.0845141601562496</v>
      </c>
    </row>
    <row r="9861" spans="1:5" x14ac:dyDescent="0.25">
      <c r="A9861">
        <v>17</v>
      </c>
      <c r="B9861">
        <f t="shared" si="154"/>
        <v>38</v>
      </c>
      <c r="C9861">
        <v>361</v>
      </c>
      <c r="D9861">
        <v>13.810149536132812</v>
      </c>
      <c r="E9861">
        <v>9.327418212890624</v>
      </c>
    </row>
    <row r="9862" spans="1:5" x14ac:dyDescent="0.25">
      <c r="A9862">
        <v>17</v>
      </c>
      <c r="B9862">
        <f t="shared" si="154"/>
        <v>38</v>
      </c>
      <c r="C9862">
        <v>362</v>
      </c>
      <c r="D9862">
        <v>13.879138183593749</v>
      </c>
      <c r="E9862">
        <v>9.50062042236328</v>
      </c>
    </row>
    <row r="9863" spans="1:5" x14ac:dyDescent="0.25">
      <c r="A9863">
        <v>17</v>
      </c>
      <c r="B9863">
        <f t="shared" si="154"/>
        <v>38</v>
      </c>
      <c r="C9863">
        <v>363</v>
      </c>
      <c r="D9863">
        <v>13.589267578124998</v>
      </c>
      <c r="E9863">
        <v>9.7066818237304684</v>
      </c>
    </row>
    <row r="9864" spans="1:5" x14ac:dyDescent="0.25">
      <c r="A9864">
        <v>17</v>
      </c>
      <c r="B9864">
        <f t="shared" si="154"/>
        <v>38</v>
      </c>
      <c r="C9864">
        <v>364</v>
      </c>
      <c r="D9864">
        <v>14.065386657714843</v>
      </c>
      <c r="E9864">
        <v>8.6746874999999992</v>
      </c>
    </row>
    <row r="9865" spans="1:5" x14ac:dyDescent="0.25">
      <c r="A9865">
        <v>17</v>
      </c>
      <c r="B9865">
        <f t="shared" si="154"/>
        <v>38</v>
      </c>
      <c r="C9865">
        <v>365</v>
      </c>
      <c r="D9865">
        <v>14.730954895019529</v>
      </c>
      <c r="E9865">
        <v>8.2032128906250001</v>
      </c>
    </row>
    <row r="9866" spans="1:5" x14ac:dyDescent="0.25">
      <c r="A9866">
        <v>17</v>
      </c>
      <c r="B9866">
        <f t="shared" si="154"/>
        <v>38</v>
      </c>
      <c r="C9866">
        <v>366</v>
      </c>
      <c r="D9866">
        <v>14.506002502441405</v>
      </c>
      <c r="E9866">
        <v>8.5843377685546862</v>
      </c>
    </row>
    <row r="9867" spans="1:5" x14ac:dyDescent="0.25">
      <c r="A9867">
        <v>17</v>
      </c>
      <c r="B9867">
        <f t="shared" si="154"/>
        <v>38</v>
      </c>
      <c r="C9867">
        <v>367</v>
      </c>
      <c r="D9867">
        <v>14.196649475097654</v>
      </c>
      <c r="E9867">
        <v>8.7350134277343745</v>
      </c>
    </row>
    <row r="9868" spans="1:5" x14ac:dyDescent="0.25">
      <c r="A9868">
        <v>17</v>
      </c>
      <c r="B9868">
        <f t="shared" si="154"/>
        <v>38</v>
      </c>
      <c r="C9868">
        <v>368</v>
      </c>
      <c r="D9868">
        <v>14.246416625976561</v>
      </c>
      <c r="E9868">
        <v>8.361003112792968</v>
      </c>
    </row>
    <row r="9869" spans="1:5" x14ac:dyDescent="0.25">
      <c r="A9869">
        <v>17</v>
      </c>
      <c r="B9869">
        <f t="shared" si="154"/>
        <v>38</v>
      </c>
      <c r="C9869">
        <v>369</v>
      </c>
      <c r="D9869">
        <v>13.290160217285155</v>
      </c>
      <c r="E9869">
        <v>9.7623458862304684</v>
      </c>
    </row>
    <row r="9870" spans="1:5" x14ac:dyDescent="0.25">
      <c r="A9870">
        <v>17</v>
      </c>
      <c r="B9870">
        <f t="shared" si="154"/>
        <v>38</v>
      </c>
      <c r="C9870">
        <v>370</v>
      </c>
      <c r="D9870">
        <v>13.951988525390624</v>
      </c>
      <c r="E9870">
        <v>8.5335095214843744</v>
      </c>
    </row>
    <row r="9871" spans="1:5" x14ac:dyDescent="0.25">
      <c r="A9871">
        <v>17</v>
      </c>
      <c r="B9871">
        <f t="shared" si="154"/>
        <v>38</v>
      </c>
      <c r="C9871">
        <v>371</v>
      </c>
      <c r="D9871">
        <v>13.864039306640624</v>
      </c>
      <c r="E9871">
        <v>8.3500616455078109</v>
      </c>
    </row>
    <row r="9872" spans="1:5" x14ac:dyDescent="0.25">
      <c r="A9872">
        <v>17</v>
      </c>
      <c r="B9872">
        <f t="shared" si="154"/>
        <v>38</v>
      </c>
      <c r="C9872">
        <v>372</v>
      </c>
      <c r="D9872">
        <v>13.518713378906249</v>
      </c>
      <c r="E9872">
        <v>7.9707806396484369</v>
      </c>
    </row>
    <row r="9873" spans="1:5" x14ac:dyDescent="0.25">
      <c r="A9873">
        <v>17</v>
      </c>
      <c r="B9873">
        <f t="shared" si="154"/>
        <v>38</v>
      </c>
      <c r="C9873">
        <v>373</v>
      </c>
      <c r="D9873">
        <v>13.786092224121093</v>
      </c>
      <c r="E9873">
        <v>7.9325985717773433</v>
      </c>
    </row>
    <row r="9874" spans="1:5" x14ac:dyDescent="0.25">
      <c r="A9874">
        <v>17</v>
      </c>
      <c r="B9874">
        <f t="shared" si="154"/>
        <v>38</v>
      </c>
      <c r="C9874">
        <v>374</v>
      </c>
      <c r="D9874">
        <v>13.849740600585937</v>
      </c>
      <c r="E9874">
        <v>8.1235610961914055</v>
      </c>
    </row>
    <row r="9875" spans="1:5" x14ac:dyDescent="0.25">
      <c r="A9875">
        <v>17</v>
      </c>
      <c r="B9875">
        <f t="shared" si="154"/>
        <v>38</v>
      </c>
      <c r="C9875">
        <v>375</v>
      </c>
      <c r="D9875">
        <v>13.074844665527342</v>
      </c>
      <c r="E9875">
        <v>9.1744290161132813</v>
      </c>
    </row>
    <row r="9876" spans="1:5" x14ac:dyDescent="0.25">
      <c r="A9876">
        <v>17</v>
      </c>
      <c r="B9876">
        <f t="shared" si="154"/>
        <v>38</v>
      </c>
      <c r="C9876">
        <v>376</v>
      </c>
      <c r="D9876">
        <v>13.752206726074217</v>
      </c>
      <c r="E9876">
        <v>8.7787966918945308</v>
      </c>
    </row>
    <row r="9877" spans="1:5" x14ac:dyDescent="0.25">
      <c r="A9877">
        <v>17</v>
      </c>
      <c r="B9877">
        <f t="shared" si="154"/>
        <v>38</v>
      </c>
      <c r="C9877">
        <v>377</v>
      </c>
      <c r="D9877">
        <v>13.538317565917968</v>
      </c>
      <c r="E9877">
        <v>8.5989495849609376</v>
      </c>
    </row>
    <row r="9878" spans="1:5" x14ac:dyDescent="0.25">
      <c r="A9878">
        <v>17</v>
      </c>
      <c r="B9878">
        <f t="shared" si="154"/>
        <v>38</v>
      </c>
      <c r="C9878">
        <v>378</v>
      </c>
      <c r="D9878">
        <v>13.907770385742186</v>
      </c>
      <c r="E9878">
        <v>8.0758987426757809</v>
      </c>
    </row>
    <row r="9879" spans="1:5" x14ac:dyDescent="0.25">
      <c r="A9879">
        <v>17</v>
      </c>
      <c r="B9879">
        <f t="shared" si="154"/>
        <v>38</v>
      </c>
      <c r="C9879">
        <v>379</v>
      </c>
      <c r="D9879">
        <v>13.343215026855468</v>
      </c>
      <c r="E9879">
        <v>8.5801107788085922</v>
      </c>
    </row>
    <row r="9880" spans="1:5" x14ac:dyDescent="0.25">
      <c r="A9880">
        <v>17</v>
      </c>
      <c r="B9880">
        <f t="shared" si="154"/>
        <v>38</v>
      </c>
      <c r="C9880">
        <v>380</v>
      </c>
      <c r="D9880">
        <v>12.652684936523437</v>
      </c>
      <c r="E9880">
        <v>8.6683731079101563</v>
      </c>
    </row>
    <row r="9881" spans="1:5" x14ac:dyDescent="0.25">
      <c r="A9881">
        <v>17</v>
      </c>
      <c r="B9881">
        <f t="shared" si="154"/>
        <v>38</v>
      </c>
      <c r="C9881">
        <v>381</v>
      </c>
      <c r="D9881">
        <v>12.270290222167967</v>
      </c>
      <c r="E9881">
        <v>8.75665283203125</v>
      </c>
    </row>
    <row r="9882" spans="1:5" x14ac:dyDescent="0.25">
      <c r="A9882">
        <v>17</v>
      </c>
      <c r="B9882">
        <f t="shared" si="154"/>
        <v>38</v>
      </c>
      <c r="C9882">
        <v>382</v>
      </c>
      <c r="D9882">
        <v>12.330946655273436</v>
      </c>
      <c r="E9882">
        <v>8.8590399169921863</v>
      </c>
    </row>
    <row r="9883" spans="1:5" x14ac:dyDescent="0.25">
      <c r="A9883">
        <v>17</v>
      </c>
      <c r="B9883">
        <f t="shared" si="154"/>
        <v>38</v>
      </c>
      <c r="C9883">
        <v>383</v>
      </c>
      <c r="D9883">
        <v>12.850414123535154</v>
      </c>
      <c r="E9883">
        <v>9.1219134521484371</v>
      </c>
    </row>
    <row r="9884" spans="1:5" x14ac:dyDescent="0.25">
      <c r="A9884">
        <v>17</v>
      </c>
      <c r="B9884">
        <f t="shared" si="154"/>
        <v>38</v>
      </c>
      <c r="C9884">
        <v>384</v>
      </c>
      <c r="D9884">
        <v>11.85256622314453</v>
      </c>
      <c r="E9884">
        <v>9.6269430541992183</v>
      </c>
    </row>
    <row r="9885" spans="1:5" x14ac:dyDescent="0.25">
      <c r="A9885">
        <v>17</v>
      </c>
      <c r="B9885">
        <f t="shared" si="154"/>
        <v>38</v>
      </c>
      <c r="C9885">
        <v>385</v>
      </c>
      <c r="D9885">
        <v>12.292138366699218</v>
      </c>
      <c r="E9885">
        <v>9.245557250976562</v>
      </c>
    </row>
    <row r="9886" spans="1:5" x14ac:dyDescent="0.25">
      <c r="A9886">
        <v>17</v>
      </c>
      <c r="B9886">
        <f t="shared" si="154"/>
        <v>38</v>
      </c>
      <c r="C9886">
        <v>386</v>
      </c>
      <c r="D9886">
        <v>12.794628295898436</v>
      </c>
      <c r="E9886">
        <v>9.3198513793945299</v>
      </c>
    </row>
    <row r="9887" spans="1:5" x14ac:dyDescent="0.25">
      <c r="A9887">
        <v>17</v>
      </c>
      <c r="B9887">
        <f t="shared" si="154"/>
        <v>38</v>
      </c>
      <c r="C9887">
        <v>387</v>
      </c>
      <c r="D9887">
        <v>12.083311157226561</v>
      </c>
      <c r="E9887">
        <v>9.382977905273437</v>
      </c>
    </row>
    <row r="9888" spans="1:5" x14ac:dyDescent="0.25">
      <c r="A9888">
        <v>17</v>
      </c>
      <c r="B9888">
        <f t="shared" si="154"/>
        <v>38</v>
      </c>
      <c r="C9888">
        <v>388</v>
      </c>
      <c r="D9888">
        <v>12.702278137207029</v>
      </c>
      <c r="E9888">
        <v>8.8063677978515624</v>
      </c>
    </row>
    <row r="9889" spans="1:5" x14ac:dyDescent="0.25">
      <c r="A9889">
        <v>17</v>
      </c>
      <c r="B9889">
        <f t="shared" si="154"/>
        <v>38</v>
      </c>
      <c r="C9889">
        <v>389</v>
      </c>
      <c r="D9889">
        <v>12.147951049804686</v>
      </c>
      <c r="E9889">
        <v>8.2691748046874984</v>
      </c>
    </row>
    <row r="9890" spans="1:5" x14ac:dyDescent="0.25">
      <c r="A9890">
        <v>17</v>
      </c>
      <c r="B9890">
        <f t="shared" si="154"/>
        <v>38</v>
      </c>
      <c r="C9890">
        <v>390</v>
      </c>
      <c r="D9890">
        <v>11.986072998046874</v>
      </c>
      <c r="E9890">
        <v>7.9682061767578114</v>
      </c>
    </row>
    <row r="9891" spans="1:5" x14ac:dyDescent="0.25">
      <c r="A9891">
        <v>17</v>
      </c>
      <c r="B9891">
        <f t="shared" si="154"/>
        <v>38</v>
      </c>
      <c r="C9891">
        <v>391</v>
      </c>
      <c r="D9891">
        <v>12.074213562011717</v>
      </c>
      <c r="E9891">
        <v>8.3615249633789048</v>
      </c>
    </row>
    <row r="9892" spans="1:5" x14ac:dyDescent="0.25">
      <c r="A9892">
        <v>17</v>
      </c>
      <c r="B9892">
        <f t="shared" si="154"/>
        <v>38</v>
      </c>
      <c r="C9892">
        <v>392</v>
      </c>
      <c r="D9892">
        <v>12.466227722167968</v>
      </c>
      <c r="E9892">
        <v>7.6020758056640618</v>
      </c>
    </row>
    <row r="9893" spans="1:5" x14ac:dyDescent="0.25">
      <c r="A9893">
        <v>17</v>
      </c>
      <c r="B9893">
        <f t="shared" si="154"/>
        <v>38</v>
      </c>
      <c r="C9893">
        <v>393</v>
      </c>
      <c r="D9893">
        <v>12.786574401855468</v>
      </c>
      <c r="E9893">
        <v>7.5142657470703123</v>
      </c>
    </row>
    <row r="9894" spans="1:5" x14ac:dyDescent="0.25">
      <c r="A9894">
        <v>17</v>
      </c>
      <c r="B9894">
        <f t="shared" si="154"/>
        <v>38</v>
      </c>
      <c r="C9894">
        <v>394</v>
      </c>
      <c r="D9894">
        <v>12.728057556152343</v>
      </c>
      <c r="E9894">
        <v>7.6049981689453121</v>
      </c>
    </row>
    <row r="9895" spans="1:5" x14ac:dyDescent="0.25">
      <c r="A9895">
        <v>17</v>
      </c>
      <c r="B9895">
        <f t="shared" si="154"/>
        <v>38</v>
      </c>
      <c r="C9895">
        <v>395</v>
      </c>
      <c r="D9895">
        <v>12.272847290039062</v>
      </c>
      <c r="E9895">
        <v>8.4018292236328111</v>
      </c>
    </row>
    <row r="9896" spans="1:5" x14ac:dyDescent="0.25">
      <c r="A9896">
        <v>17</v>
      </c>
      <c r="B9896">
        <f t="shared" si="154"/>
        <v>38</v>
      </c>
      <c r="C9896">
        <v>396</v>
      </c>
      <c r="D9896">
        <v>12.43244659423828</v>
      </c>
      <c r="E9896">
        <v>7.0612124633789053</v>
      </c>
    </row>
    <row r="9897" spans="1:5" x14ac:dyDescent="0.25">
      <c r="A9897">
        <v>17</v>
      </c>
      <c r="B9897">
        <f t="shared" si="154"/>
        <v>38</v>
      </c>
      <c r="C9897">
        <v>397</v>
      </c>
      <c r="D9897">
        <v>11.998040771484375</v>
      </c>
      <c r="E9897">
        <v>8.3619772338867175</v>
      </c>
    </row>
    <row r="9898" spans="1:5" x14ac:dyDescent="0.25">
      <c r="A9898">
        <v>17</v>
      </c>
      <c r="B9898">
        <f t="shared" si="154"/>
        <v>38</v>
      </c>
      <c r="C9898">
        <v>398</v>
      </c>
      <c r="D9898">
        <v>11.932879028320311</v>
      </c>
      <c r="E9898">
        <v>7.2290222167968743</v>
      </c>
    </row>
    <row r="9899" spans="1:5" x14ac:dyDescent="0.25">
      <c r="A9899">
        <v>17</v>
      </c>
      <c r="B9899">
        <f t="shared" si="154"/>
        <v>38</v>
      </c>
      <c r="C9899">
        <v>399</v>
      </c>
      <c r="D9899">
        <v>11.509936523437499</v>
      </c>
      <c r="E9899">
        <v>7.3257907104492181</v>
      </c>
    </row>
    <row r="9900" spans="1:5" x14ac:dyDescent="0.25">
      <c r="A9900">
        <v>17</v>
      </c>
      <c r="B9900">
        <f t="shared" si="154"/>
        <v>38</v>
      </c>
      <c r="C9900">
        <v>400</v>
      </c>
      <c r="D9900">
        <v>11.867230224609374</v>
      </c>
      <c r="E9900">
        <v>7.3540054321289059</v>
      </c>
    </row>
    <row r="9901" spans="1:5" x14ac:dyDescent="0.25">
      <c r="A9901">
        <v>17</v>
      </c>
      <c r="B9901">
        <f t="shared" si="154"/>
        <v>38</v>
      </c>
      <c r="C9901">
        <v>401</v>
      </c>
      <c r="D9901">
        <v>11.215438842773436</v>
      </c>
      <c r="E9901">
        <v>7.8708984374999993</v>
      </c>
    </row>
    <row r="9902" spans="1:5" x14ac:dyDescent="0.25">
      <c r="A9902">
        <v>17</v>
      </c>
      <c r="B9902">
        <f t="shared" si="154"/>
        <v>38</v>
      </c>
      <c r="C9902">
        <v>402</v>
      </c>
      <c r="D9902">
        <v>11.896332092285155</v>
      </c>
      <c r="E9902">
        <v>7.1324276733398433</v>
      </c>
    </row>
    <row r="9903" spans="1:5" x14ac:dyDescent="0.25">
      <c r="A9903">
        <v>17</v>
      </c>
      <c r="B9903">
        <f t="shared" si="154"/>
        <v>38</v>
      </c>
      <c r="C9903">
        <v>403</v>
      </c>
      <c r="D9903">
        <v>11.444305114746093</v>
      </c>
      <c r="E9903">
        <v>7.889563293457031</v>
      </c>
    </row>
    <row r="9904" spans="1:5" x14ac:dyDescent="0.25">
      <c r="A9904">
        <v>17</v>
      </c>
      <c r="B9904">
        <f t="shared" si="154"/>
        <v>38</v>
      </c>
      <c r="C9904">
        <v>404</v>
      </c>
      <c r="D9904">
        <v>11.425101013183593</v>
      </c>
      <c r="E9904">
        <v>7.7494638061523426</v>
      </c>
    </row>
    <row r="9905" spans="1:5" x14ac:dyDescent="0.25">
      <c r="A9905">
        <v>17</v>
      </c>
      <c r="B9905">
        <f t="shared" si="154"/>
        <v>38</v>
      </c>
      <c r="C9905">
        <v>405</v>
      </c>
      <c r="D9905">
        <v>11.386918945312498</v>
      </c>
      <c r="E9905">
        <v>6.635486755371093</v>
      </c>
    </row>
    <row r="9906" spans="1:5" x14ac:dyDescent="0.25">
      <c r="A9906">
        <v>17</v>
      </c>
      <c r="B9906">
        <f t="shared" si="154"/>
        <v>38</v>
      </c>
      <c r="C9906">
        <v>406</v>
      </c>
      <c r="D9906">
        <v>11.868482666015623</v>
      </c>
      <c r="E9906">
        <v>7.0134805297851557</v>
      </c>
    </row>
    <row r="9907" spans="1:5" x14ac:dyDescent="0.25">
      <c r="A9907">
        <v>17</v>
      </c>
      <c r="B9907">
        <f t="shared" si="154"/>
        <v>38</v>
      </c>
      <c r="C9907">
        <v>407</v>
      </c>
      <c r="D9907">
        <v>12.498721618652343</v>
      </c>
      <c r="E9907">
        <v>5.2847634887695305</v>
      </c>
    </row>
    <row r="9908" spans="1:5" x14ac:dyDescent="0.25">
      <c r="A9908">
        <v>17</v>
      </c>
      <c r="B9908">
        <f t="shared" si="154"/>
        <v>38</v>
      </c>
      <c r="C9908">
        <v>408</v>
      </c>
      <c r="D9908">
        <v>12.059479980468749</v>
      </c>
      <c r="E9908">
        <v>7.0701708984374996</v>
      </c>
    </row>
    <row r="9909" spans="1:5" x14ac:dyDescent="0.25">
      <c r="A9909">
        <v>17</v>
      </c>
      <c r="B9909">
        <f t="shared" si="154"/>
        <v>38</v>
      </c>
      <c r="C9909">
        <v>409</v>
      </c>
      <c r="D9909">
        <v>11.871874694824218</v>
      </c>
      <c r="E9909">
        <v>6.9899972534179682</v>
      </c>
    </row>
    <row r="9910" spans="1:5" x14ac:dyDescent="0.25">
      <c r="A9910">
        <v>17</v>
      </c>
      <c r="B9910">
        <f t="shared" si="154"/>
        <v>38</v>
      </c>
      <c r="C9910">
        <v>410</v>
      </c>
      <c r="D9910">
        <v>12.078736267089843</v>
      </c>
      <c r="E9910">
        <v>7.9821395874023429</v>
      </c>
    </row>
    <row r="9911" spans="1:5" x14ac:dyDescent="0.25">
      <c r="A9911">
        <v>17</v>
      </c>
      <c r="B9911">
        <f t="shared" si="154"/>
        <v>38</v>
      </c>
      <c r="C9911">
        <v>411</v>
      </c>
      <c r="D9911">
        <v>12.215878601074218</v>
      </c>
      <c r="E9911">
        <v>7.7559869384765614</v>
      </c>
    </row>
    <row r="9912" spans="1:5" x14ac:dyDescent="0.25">
      <c r="A9912">
        <v>17</v>
      </c>
      <c r="B9912">
        <f t="shared" si="154"/>
        <v>38</v>
      </c>
      <c r="C9912">
        <v>412</v>
      </c>
      <c r="D9912">
        <v>12.104567871093749</v>
      </c>
      <c r="E9912">
        <v>7.0758938598632808</v>
      </c>
    </row>
    <row r="9913" spans="1:5" x14ac:dyDescent="0.25">
      <c r="A9913">
        <v>17</v>
      </c>
      <c r="B9913">
        <f t="shared" si="154"/>
        <v>38</v>
      </c>
      <c r="C9913">
        <v>413</v>
      </c>
      <c r="D9913">
        <v>11.924546813964843</v>
      </c>
      <c r="E9913">
        <v>6.7374041748046869</v>
      </c>
    </row>
    <row r="9914" spans="1:5" x14ac:dyDescent="0.25">
      <c r="A9914">
        <v>17</v>
      </c>
      <c r="B9914">
        <f t="shared" si="154"/>
        <v>38</v>
      </c>
      <c r="C9914">
        <v>414</v>
      </c>
      <c r="D9914">
        <v>11.712066650390623</v>
      </c>
      <c r="E9914">
        <v>7.4317089843749997</v>
      </c>
    </row>
    <row r="9915" spans="1:5" x14ac:dyDescent="0.25">
      <c r="A9915">
        <v>17</v>
      </c>
      <c r="B9915">
        <f t="shared" si="154"/>
        <v>38</v>
      </c>
      <c r="C9915">
        <v>415</v>
      </c>
      <c r="D9915">
        <v>11.689383544921874</v>
      </c>
      <c r="E9915">
        <v>7.716569824218749</v>
      </c>
    </row>
    <row r="9916" spans="1:5" x14ac:dyDescent="0.25">
      <c r="A9916">
        <v>17</v>
      </c>
      <c r="B9916">
        <f t="shared" si="154"/>
        <v>38</v>
      </c>
      <c r="C9916">
        <v>416</v>
      </c>
      <c r="D9916">
        <v>11.631597290039062</v>
      </c>
      <c r="E9916">
        <v>7.5866812133789052</v>
      </c>
    </row>
    <row r="9917" spans="1:5" x14ac:dyDescent="0.25">
      <c r="A9917">
        <v>17</v>
      </c>
      <c r="B9917">
        <f t="shared" si="154"/>
        <v>38</v>
      </c>
      <c r="C9917">
        <v>417</v>
      </c>
      <c r="D9917">
        <v>11.692619018554687</v>
      </c>
      <c r="E9917">
        <v>7.3163104248046871</v>
      </c>
    </row>
    <row r="9918" spans="1:5" x14ac:dyDescent="0.25">
      <c r="A9918">
        <v>17</v>
      </c>
      <c r="B9918">
        <f t="shared" si="154"/>
        <v>38</v>
      </c>
      <c r="C9918">
        <v>418</v>
      </c>
      <c r="D9918">
        <v>10.998766479492186</v>
      </c>
      <c r="E9918">
        <v>7.4556271362304685</v>
      </c>
    </row>
    <row r="9919" spans="1:5" x14ac:dyDescent="0.25">
      <c r="A9919">
        <v>17</v>
      </c>
      <c r="B9919">
        <f t="shared" si="154"/>
        <v>38</v>
      </c>
      <c r="C9919">
        <v>419</v>
      </c>
      <c r="D9919">
        <v>10.769639282226562</v>
      </c>
      <c r="E9919">
        <v>7.3846032714843748</v>
      </c>
    </row>
    <row r="9920" spans="1:5" x14ac:dyDescent="0.25">
      <c r="A9920">
        <v>17</v>
      </c>
      <c r="B9920">
        <f t="shared" si="154"/>
        <v>38</v>
      </c>
      <c r="C9920">
        <v>420</v>
      </c>
      <c r="D9920">
        <v>10.80803009033203</v>
      </c>
      <c r="E9920">
        <v>7.7550997924804683</v>
      </c>
    </row>
    <row r="9921" spans="1:5" x14ac:dyDescent="0.25">
      <c r="A9921">
        <v>17</v>
      </c>
      <c r="B9921">
        <f t="shared" si="154"/>
        <v>38</v>
      </c>
      <c r="C9921">
        <v>421</v>
      </c>
      <c r="D9921">
        <v>11.333307495117186</v>
      </c>
      <c r="E9921">
        <v>7.6945651245117181</v>
      </c>
    </row>
    <row r="9922" spans="1:5" x14ac:dyDescent="0.25">
      <c r="A9922">
        <v>17</v>
      </c>
      <c r="B9922">
        <f t="shared" ref="B9922:B9985" si="155">A9922+21</f>
        <v>38</v>
      </c>
      <c r="C9922">
        <v>422</v>
      </c>
      <c r="D9922">
        <v>12.158788146972656</v>
      </c>
      <c r="E9922">
        <v>7.5757571411132805</v>
      </c>
    </row>
    <row r="9923" spans="1:5" x14ac:dyDescent="0.25">
      <c r="A9923">
        <v>17</v>
      </c>
      <c r="B9923">
        <f t="shared" si="155"/>
        <v>38</v>
      </c>
      <c r="C9923">
        <v>423</v>
      </c>
      <c r="D9923">
        <v>11.678007202148436</v>
      </c>
      <c r="E9923">
        <v>8.4873257446289063</v>
      </c>
    </row>
    <row r="9924" spans="1:5" x14ac:dyDescent="0.25">
      <c r="A9924">
        <v>17</v>
      </c>
      <c r="B9924">
        <f t="shared" si="155"/>
        <v>38</v>
      </c>
      <c r="C9924">
        <v>424</v>
      </c>
      <c r="D9924">
        <v>11.815236511230468</v>
      </c>
      <c r="E9924">
        <v>8.6216152954101553</v>
      </c>
    </row>
    <row r="9925" spans="1:5" x14ac:dyDescent="0.25">
      <c r="A9925">
        <v>17</v>
      </c>
      <c r="B9925">
        <f t="shared" si="155"/>
        <v>38</v>
      </c>
      <c r="C9925">
        <v>425</v>
      </c>
      <c r="D9925">
        <v>11.695958862304687</v>
      </c>
      <c r="E9925">
        <v>9.4015557861328123</v>
      </c>
    </row>
    <row r="9926" spans="1:5" x14ac:dyDescent="0.25">
      <c r="A9926">
        <v>17</v>
      </c>
      <c r="B9926">
        <f t="shared" si="155"/>
        <v>38</v>
      </c>
      <c r="C9926">
        <v>426</v>
      </c>
      <c r="D9926">
        <v>12.432116088867186</v>
      </c>
      <c r="E9926">
        <v>8.2506143188476564</v>
      </c>
    </row>
    <row r="9927" spans="1:5" x14ac:dyDescent="0.25">
      <c r="A9927">
        <v>17</v>
      </c>
      <c r="B9927">
        <f t="shared" si="155"/>
        <v>38</v>
      </c>
      <c r="C9927">
        <v>427</v>
      </c>
      <c r="D9927">
        <v>12.14480255126953</v>
      </c>
      <c r="E9927">
        <v>8.7321954345703112</v>
      </c>
    </row>
    <row r="9928" spans="1:5" x14ac:dyDescent="0.25">
      <c r="A9928">
        <v>17</v>
      </c>
      <c r="B9928">
        <f t="shared" si="155"/>
        <v>38</v>
      </c>
      <c r="C9928">
        <v>428</v>
      </c>
      <c r="D9928">
        <v>11.867056274414061</v>
      </c>
      <c r="E9928">
        <v>9.4541409301757806</v>
      </c>
    </row>
    <row r="9929" spans="1:5" x14ac:dyDescent="0.25">
      <c r="A9929">
        <v>17</v>
      </c>
      <c r="B9929">
        <f t="shared" si="155"/>
        <v>38</v>
      </c>
      <c r="C9929">
        <v>429</v>
      </c>
      <c r="D9929">
        <v>12.145933227539061</v>
      </c>
      <c r="E9929">
        <v>8.7159310913085921</v>
      </c>
    </row>
    <row r="9930" spans="1:5" x14ac:dyDescent="0.25">
      <c r="A9930">
        <v>17</v>
      </c>
      <c r="B9930">
        <f t="shared" si="155"/>
        <v>38</v>
      </c>
      <c r="C9930">
        <v>430</v>
      </c>
      <c r="D9930">
        <v>11.44190460205078</v>
      </c>
      <c r="E9930">
        <v>9.0357907104492181</v>
      </c>
    </row>
    <row r="9931" spans="1:5" x14ac:dyDescent="0.25">
      <c r="A9931">
        <v>17</v>
      </c>
      <c r="B9931">
        <f t="shared" si="155"/>
        <v>38</v>
      </c>
      <c r="C9931">
        <v>431</v>
      </c>
      <c r="D9931">
        <v>10.525013122558592</v>
      </c>
      <c r="E9931">
        <v>9.8690643310546875</v>
      </c>
    </row>
    <row r="9932" spans="1:5" x14ac:dyDescent="0.25">
      <c r="A9932">
        <v>17</v>
      </c>
      <c r="B9932">
        <f t="shared" si="155"/>
        <v>38</v>
      </c>
      <c r="C9932">
        <v>432</v>
      </c>
      <c r="D9932">
        <v>10.981910705566404</v>
      </c>
      <c r="E9932">
        <v>9.7702606201171864</v>
      </c>
    </row>
    <row r="9933" spans="1:5" x14ac:dyDescent="0.25">
      <c r="A9933">
        <v>17</v>
      </c>
      <c r="B9933">
        <f t="shared" si="155"/>
        <v>38</v>
      </c>
      <c r="C9933">
        <v>433</v>
      </c>
      <c r="D9933">
        <v>11.000940856933592</v>
      </c>
      <c r="E9933">
        <v>9.8550091552734358</v>
      </c>
    </row>
    <row r="9934" spans="1:5" x14ac:dyDescent="0.25">
      <c r="A9934">
        <v>17</v>
      </c>
      <c r="B9934">
        <f t="shared" si="155"/>
        <v>38</v>
      </c>
      <c r="C9934">
        <v>434</v>
      </c>
      <c r="D9934">
        <v>10.585565185546875</v>
      </c>
      <c r="E9934">
        <v>9.8856765747070305</v>
      </c>
    </row>
    <row r="9935" spans="1:5" x14ac:dyDescent="0.25">
      <c r="A9935">
        <v>17</v>
      </c>
      <c r="B9935">
        <f t="shared" si="155"/>
        <v>38</v>
      </c>
      <c r="C9935">
        <v>435</v>
      </c>
      <c r="D9935">
        <v>10.359708251953125</v>
      </c>
      <c r="E9935">
        <v>10.956653137207031</v>
      </c>
    </row>
    <row r="9936" spans="1:5" x14ac:dyDescent="0.25">
      <c r="A9936">
        <v>17</v>
      </c>
      <c r="B9936">
        <f t="shared" si="155"/>
        <v>38</v>
      </c>
      <c r="C9936">
        <v>436</v>
      </c>
      <c r="D9936">
        <v>10.999201354980467</v>
      </c>
      <c r="E9936">
        <v>9.8682815551757805</v>
      </c>
    </row>
    <row r="9937" spans="1:5" x14ac:dyDescent="0.25">
      <c r="A9937">
        <v>17</v>
      </c>
      <c r="B9937">
        <f t="shared" si="155"/>
        <v>38</v>
      </c>
      <c r="C9937">
        <v>437</v>
      </c>
      <c r="D9937">
        <v>10.3153857421875</v>
      </c>
      <c r="E9937">
        <v>11.508510131835937</v>
      </c>
    </row>
    <row r="9938" spans="1:5" x14ac:dyDescent="0.25">
      <c r="A9938">
        <v>17</v>
      </c>
      <c r="B9938">
        <f t="shared" si="155"/>
        <v>38</v>
      </c>
      <c r="C9938">
        <v>438</v>
      </c>
      <c r="D9938">
        <v>10.074551696777343</v>
      </c>
      <c r="E9938">
        <v>11.242453308105468</v>
      </c>
    </row>
    <row r="9939" spans="1:5" x14ac:dyDescent="0.25">
      <c r="A9939">
        <v>17</v>
      </c>
      <c r="B9939">
        <f t="shared" si="155"/>
        <v>38</v>
      </c>
      <c r="C9939">
        <v>439</v>
      </c>
      <c r="D9939">
        <v>9.1088323974609366</v>
      </c>
      <c r="E9939">
        <v>12.327537231445312</v>
      </c>
    </row>
    <row r="9940" spans="1:5" x14ac:dyDescent="0.25">
      <c r="A9940">
        <v>17</v>
      </c>
      <c r="B9940">
        <f t="shared" si="155"/>
        <v>38</v>
      </c>
      <c r="C9940">
        <v>440</v>
      </c>
      <c r="D9940">
        <v>8.1123760986328115</v>
      </c>
      <c r="E9940">
        <v>12.814284667968749</v>
      </c>
    </row>
    <row r="9941" spans="1:5" x14ac:dyDescent="0.25">
      <c r="A9941">
        <v>17</v>
      </c>
      <c r="B9941">
        <f t="shared" si="155"/>
        <v>38</v>
      </c>
      <c r="C9941">
        <v>441</v>
      </c>
      <c r="D9941">
        <v>7.4334136962890618</v>
      </c>
      <c r="E9941">
        <v>13.025929870605468</v>
      </c>
    </row>
    <row r="9942" spans="1:5" x14ac:dyDescent="0.25">
      <c r="A9942">
        <v>17</v>
      </c>
      <c r="B9942">
        <f t="shared" si="155"/>
        <v>38</v>
      </c>
      <c r="C9942">
        <v>442</v>
      </c>
      <c r="D9942">
        <v>6.8504891967773434</v>
      </c>
      <c r="E9942">
        <v>12.560473937988281</v>
      </c>
    </row>
    <row r="9943" spans="1:5" x14ac:dyDescent="0.25">
      <c r="A9943">
        <v>17</v>
      </c>
      <c r="B9943">
        <f t="shared" si="155"/>
        <v>38</v>
      </c>
      <c r="C9943">
        <v>443</v>
      </c>
      <c r="D9943">
        <v>7.4432418823242177</v>
      </c>
      <c r="E9943">
        <v>12.175365600585936</v>
      </c>
    </row>
    <row r="9944" spans="1:5" x14ac:dyDescent="0.25">
      <c r="A9944">
        <v>17</v>
      </c>
      <c r="B9944">
        <f t="shared" si="155"/>
        <v>38</v>
      </c>
      <c r="C9944">
        <v>444</v>
      </c>
      <c r="D9944">
        <v>6.9428393554687498</v>
      </c>
      <c r="E9944">
        <v>12.815032653808593</v>
      </c>
    </row>
    <row r="9945" spans="1:5" x14ac:dyDescent="0.25">
      <c r="A9945">
        <v>17</v>
      </c>
      <c r="B9945">
        <f t="shared" si="155"/>
        <v>38</v>
      </c>
      <c r="C9945">
        <v>445</v>
      </c>
      <c r="D9945">
        <v>6.4288339233398428</v>
      </c>
      <c r="E9945">
        <v>12.847961425781248</v>
      </c>
    </row>
    <row r="9946" spans="1:5" x14ac:dyDescent="0.25">
      <c r="A9946">
        <v>17</v>
      </c>
      <c r="B9946">
        <f t="shared" si="155"/>
        <v>38</v>
      </c>
      <c r="C9946">
        <v>446</v>
      </c>
      <c r="D9946">
        <v>6.407507629394531</v>
      </c>
      <c r="E9946">
        <v>13.406237182617186</v>
      </c>
    </row>
    <row r="9947" spans="1:5" x14ac:dyDescent="0.25">
      <c r="A9947">
        <v>17</v>
      </c>
      <c r="B9947">
        <f t="shared" si="155"/>
        <v>38</v>
      </c>
      <c r="C9947">
        <v>447</v>
      </c>
      <c r="D9947">
        <v>6.3354574584960934</v>
      </c>
      <c r="E9947">
        <v>13.439879150390624</v>
      </c>
    </row>
    <row r="9948" spans="1:5" x14ac:dyDescent="0.25">
      <c r="A9948">
        <v>17</v>
      </c>
      <c r="B9948">
        <f t="shared" si="155"/>
        <v>38</v>
      </c>
      <c r="C9948">
        <v>448</v>
      </c>
      <c r="D9948">
        <v>5.8991207885742183</v>
      </c>
      <c r="E9948">
        <v>13.092361450195311</v>
      </c>
    </row>
    <row r="9949" spans="1:5" x14ac:dyDescent="0.25">
      <c r="A9949">
        <v>17</v>
      </c>
      <c r="B9949">
        <f t="shared" si="155"/>
        <v>38</v>
      </c>
      <c r="C9949">
        <v>449</v>
      </c>
      <c r="D9949">
        <v>6.2391934204101558</v>
      </c>
      <c r="E9949">
        <v>12.214017333984375</v>
      </c>
    </row>
    <row r="9950" spans="1:5" x14ac:dyDescent="0.25">
      <c r="A9950">
        <v>17</v>
      </c>
      <c r="B9950">
        <f t="shared" si="155"/>
        <v>38</v>
      </c>
      <c r="C9950">
        <v>450</v>
      </c>
      <c r="D9950">
        <v>6.1580978393554684</v>
      </c>
      <c r="E9950">
        <v>11.669796752929686</v>
      </c>
    </row>
    <row r="9951" spans="1:5" x14ac:dyDescent="0.25">
      <c r="A9951">
        <v>17</v>
      </c>
      <c r="B9951">
        <f t="shared" si="155"/>
        <v>38</v>
      </c>
      <c r="C9951">
        <v>451</v>
      </c>
      <c r="D9951">
        <v>5.4039715576171874</v>
      </c>
      <c r="E9951">
        <v>13.020763549804686</v>
      </c>
    </row>
    <row r="9952" spans="1:5" x14ac:dyDescent="0.25">
      <c r="A9952">
        <v>17</v>
      </c>
      <c r="B9952">
        <f t="shared" si="155"/>
        <v>38</v>
      </c>
      <c r="C9952">
        <v>452</v>
      </c>
      <c r="D9952">
        <v>5.0377890014648434</v>
      </c>
      <c r="E9952">
        <v>13.183580932617186</v>
      </c>
    </row>
    <row r="9953" spans="1:5" x14ac:dyDescent="0.25">
      <c r="A9953">
        <v>17</v>
      </c>
      <c r="B9953">
        <f t="shared" si="155"/>
        <v>38</v>
      </c>
      <c r="C9953">
        <v>453</v>
      </c>
      <c r="D9953">
        <v>5.4211230468749996</v>
      </c>
      <c r="E9953">
        <v>12.821225280761718</v>
      </c>
    </row>
    <row r="9954" spans="1:5" x14ac:dyDescent="0.25">
      <c r="A9954">
        <v>17</v>
      </c>
      <c r="B9954">
        <f t="shared" si="155"/>
        <v>38</v>
      </c>
      <c r="C9954">
        <v>454</v>
      </c>
      <c r="D9954">
        <v>5.0009811401367186</v>
      </c>
      <c r="E9954">
        <v>13.650045776367186</v>
      </c>
    </row>
    <row r="9955" spans="1:5" x14ac:dyDescent="0.25">
      <c r="A9955">
        <v>17</v>
      </c>
      <c r="B9955">
        <f t="shared" si="155"/>
        <v>38</v>
      </c>
      <c r="C9955">
        <v>455</v>
      </c>
      <c r="D9955">
        <v>5.458661499023437</v>
      </c>
      <c r="E9955">
        <v>14.136601867675781</v>
      </c>
    </row>
    <row r="9956" spans="1:5" x14ac:dyDescent="0.25">
      <c r="A9956">
        <v>17</v>
      </c>
      <c r="B9956">
        <f t="shared" si="155"/>
        <v>38</v>
      </c>
      <c r="C9956">
        <v>456</v>
      </c>
      <c r="D9956">
        <v>5.7334680175781241</v>
      </c>
      <c r="E9956">
        <v>14.556761169433592</v>
      </c>
    </row>
    <row r="9957" spans="1:5" x14ac:dyDescent="0.25">
      <c r="A9957">
        <v>17</v>
      </c>
      <c r="B9957">
        <f t="shared" si="155"/>
        <v>38</v>
      </c>
      <c r="C9957">
        <v>457</v>
      </c>
      <c r="D9957">
        <v>5.282971801757812</v>
      </c>
      <c r="E9957">
        <v>14.798969421386717</v>
      </c>
    </row>
    <row r="9958" spans="1:5" x14ac:dyDescent="0.25">
      <c r="A9958">
        <v>17</v>
      </c>
      <c r="B9958">
        <f t="shared" si="155"/>
        <v>38</v>
      </c>
      <c r="C9958">
        <v>458</v>
      </c>
      <c r="D9958">
        <v>5.1095782470703117</v>
      </c>
      <c r="E9958">
        <v>15.373231201171874</v>
      </c>
    </row>
    <row r="9959" spans="1:5" x14ac:dyDescent="0.25">
      <c r="A9959">
        <v>17</v>
      </c>
      <c r="B9959">
        <f t="shared" si="155"/>
        <v>38</v>
      </c>
      <c r="C9959">
        <v>459</v>
      </c>
      <c r="D9959">
        <v>5.0306048583984371</v>
      </c>
      <c r="E9959">
        <v>15.132118835449218</v>
      </c>
    </row>
    <row r="9960" spans="1:5" x14ac:dyDescent="0.25">
      <c r="A9960">
        <v>17</v>
      </c>
      <c r="B9960">
        <f t="shared" si="155"/>
        <v>38</v>
      </c>
      <c r="C9960">
        <v>460</v>
      </c>
      <c r="D9960">
        <v>5.1127963256835933</v>
      </c>
      <c r="E9960">
        <v>16.753386840820312</v>
      </c>
    </row>
    <row r="9961" spans="1:5" x14ac:dyDescent="0.25">
      <c r="A9961">
        <v>17</v>
      </c>
      <c r="B9961">
        <f t="shared" si="155"/>
        <v>38</v>
      </c>
      <c r="C9961">
        <v>461</v>
      </c>
      <c r="D9961">
        <v>5.3540130615234371</v>
      </c>
      <c r="E9961">
        <v>15.72734161376953</v>
      </c>
    </row>
    <row r="9962" spans="1:5" x14ac:dyDescent="0.25">
      <c r="A9962">
        <v>17</v>
      </c>
      <c r="B9962">
        <f t="shared" si="155"/>
        <v>38</v>
      </c>
      <c r="C9962">
        <v>462</v>
      </c>
      <c r="D9962">
        <v>5.0418246459960931</v>
      </c>
      <c r="E9962">
        <v>16.957169494628904</v>
      </c>
    </row>
    <row r="9963" spans="1:5" x14ac:dyDescent="0.25">
      <c r="A9963">
        <v>17</v>
      </c>
      <c r="B9963">
        <f t="shared" si="155"/>
        <v>38</v>
      </c>
      <c r="C9963">
        <v>463</v>
      </c>
      <c r="D9963">
        <v>4.9035168457031242</v>
      </c>
      <c r="E9963">
        <v>16.691304016113278</v>
      </c>
    </row>
    <row r="9964" spans="1:5" x14ac:dyDescent="0.25">
      <c r="A9964">
        <v>17</v>
      </c>
      <c r="B9964">
        <f t="shared" si="155"/>
        <v>38</v>
      </c>
      <c r="C9964">
        <v>464</v>
      </c>
      <c r="D9964">
        <v>5.3972222900390623</v>
      </c>
      <c r="E9964">
        <v>16.793325805664061</v>
      </c>
    </row>
    <row r="9965" spans="1:5" x14ac:dyDescent="0.25">
      <c r="A9965">
        <v>17</v>
      </c>
      <c r="B9965">
        <f t="shared" si="155"/>
        <v>38</v>
      </c>
      <c r="C9965">
        <v>465</v>
      </c>
      <c r="D9965">
        <v>5.6193914794921866</v>
      </c>
      <c r="E9965">
        <v>16.160321044921872</v>
      </c>
    </row>
    <row r="9966" spans="1:5" x14ac:dyDescent="0.25">
      <c r="A9966">
        <v>17</v>
      </c>
      <c r="B9966">
        <f t="shared" si="155"/>
        <v>38</v>
      </c>
      <c r="C9966">
        <v>466</v>
      </c>
      <c r="D9966">
        <v>5.245694274902343</v>
      </c>
      <c r="E9966">
        <v>16.614678955078123</v>
      </c>
    </row>
    <row r="9967" spans="1:5" x14ac:dyDescent="0.25">
      <c r="A9967">
        <v>17</v>
      </c>
      <c r="B9967">
        <f t="shared" si="155"/>
        <v>38</v>
      </c>
      <c r="C9967">
        <v>467</v>
      </c>
      <c r="D9967">
        <v>5.9712927246093743</v>
      </c>
      <c r="E9967">
        <v>15.886314697265624</v>
      </c>
    </row>
    <row r="9968" spans="1:5" x14ac:dyDescent="0.25">
      <c r="A9968">
        <v>17</v>
      </c>
      <c r="B9968">
        <f t="shared" si="155"/>
        <v>38</v>
      </c>
      <c r="C9968">
        <v>468</v>
      </c>
      <c r="D9968">
        <v>5.4897290039062492</v>
      </c>
      <c r="E9968">
        <v>16.407138977050781</v>
      </c>
    </row>
    <row r="9969" spans="1:5" x14ac:dyDescent="0.25">
      <c r="A9969">
        <v>17</v>
      </c>
      <c r="B9969">
        <f t="shared" si="155"/>
        <v>38</v>
      </c>
      <c r="C9969">
        <v>469</v>
      </c>
      <c r="D9969">
        <v>5.3212756347656249</v>
      </c>
      <c r="E9969">
        <v>17.203378601074217</v>
      </c>
    </row>
    <row r="9970" spans="1:5" x14ac:dyDescent="0.25">
      <c r="A9970">
        <v>17</v>
      </c>
      <c r="B9970">
        <f t="shared" si="155"/>
        <v>38</v>
      </c>
      <c r="C9970">
        <v>470</v>
      </c>
      <c r="D9970">
        <v>5.2372402954101558</v>
      </c>
      <c r="E9970">
        <v>17.920488281249998</v>
      </c>
    </row>
    <row r="9971" spans="1:5" x14ac:dyDescent="0.25">
      <c r="A9971">
        <v>17</v>
      </c>
      <c r="B9971">
        <f t="shared" si="155"/>
        <v>38</v>
      </c>
      <c r="C9971">
        <v>471</v>
      </c>
      <c r="D9971">
        <v>5.9743368530273431</v>
      </c>
      <c r="E9971">
        <v>15.890367736816405</v>
      </c>
    </row>
    <row r="9972" spans="1:5" x14ac:dyDescent="0.25">
      <c r="A9972">
        <v>17</v>
      </c>
      <c r="B9972">
        <f t="shared" si="155"/>
        <v>38</v>
      </c>
      <c r="C9972">
        <v>472</v>
      </c>
      <c r="D9972">
        <v>5.1375494384765616</v>
      </c>
      <c r="E9972">
        <v>17.206961975097656</v>
      </c>
    </row>
    <row r="9973" spans="1:5" x14ac:dyDescent="0.25">
      <c r="A9973">
        <v>17</v>
      </c>
      <c r="B9973">
        <f t="shared" si="155"/>
        <v>38</v>
      </c>
      <c r="C9973">
        <v>473</v>
      </c>
      <c r="D9973">
        <v>4.6088104248046875</v>
      </c>
      <c r="E9973">
        <v>18.963684997558591</v>
      </c>
    </row>
    <row r="9974" spans="1:5" x14ac:dyDescent="0.25">
      <c r="A9974">
        <v>17</v>
      </c>
      <c r="B9974">
        <f t="shared" si="155"/>
        <v>38</v>
      </c>
      <c r="C9974">
        <v>474</v>
      </c>
      <c r="D9974">
        <v>4.8318667602539058</v>
      </c>
      <c r="E9974">
        <v>17.174902954101562</v>
      </c>
    </row>
    <row r="9975" spans="1:5" x14ac:dyDescent="0.25">
      <c r="A9975">
        <v>17</v>
      </c>
      <c r="B9975">
        <f t="shared" si="155"/>
        <v>38</v>
      </c>
      <c r="C9975">
        <v>475</v>
      </c>
      <c r="D9975">
        <v>4.6282058715820309</v>
      </c>
      <c r="E9975">
        <v>17.158951721191404</v>
      </c>
    </row>
    <row r="9976" spans="1:5" x14ac:dyDescent="0.25">
      <c r="A9976">
        <v>17</v>
      </c>
      <c r="B9976">
        <f t="shared" si="155"/>
        <v>38</v>
      </c>
      <c r="C9976">
        <v>476</v>
      </c>
      <c r="D9976">
        <v>5.2381100463867183</v>
      </c>
      <c r="E9976">
        <v>16.606642456054686</v>
      </c>
    </row>
    <row r="9977" spans="1:5" x14ac:dyDescent="0.25">
      <c r="A9977">
        <v>17</v>
      </c>
      <c r="B9977">
        <f t="shared" si="155"/>
        <v>38</v>
      </c>
      <c r="C9977">
        <v>477</v>
      </c>
      <c r="D9977">
        <v>5.2547744750976557</v>
      </c>
      <c r="E9977">
        <v>16.862297058105469</v>
      </c>
    </row>
    <row r="9978" spans="1:5" x14ac:dyDescent="0.25">
      <c r="A9978">
        <v>17</v>
      </c>
      <c r="B9978">
        <f t="shared" si="155"/>
        <v>38</v>
      </c>
      <c r="C9978">
        <v>478</v>
      </c>
      <c r="D9978">
        <v>5.0978018188476559</v>
      </c>
      <c r="E9978">
        <v>16.92189239501953</v>
      </c>
    </row>
    <row r="9979" spans="1:5" x14ac:dyDescent="0.25">
      <c r="A9979">
        <v>17</v>
      </c>
      <c r="B9979">
        <f t="shared" si="155"/>
        <v>38</v>
      </c>
      <c r="C9979">
        <v>479</v>
      </c>
      <c r="D9979">
        <v>5.1900650024414059</v>
      </c>
      <c r="E9979">
        <v>17.724115905761717</v>
      </c>
    </row>
    <row r="9980" spans="1:5" x14ac:dyDescent="0.25">
      <c r="A9980">
        <v>17</v>
      </c>
      <c r="B9980">
        <f t="shared" si="155"/>
        <v>38</v>
      </c>
      <c r="C9980">
        <v>480</v>
      </c>
      <c r="D9980">
        <v>4.769888305664062</v>
      </c>
      <c r="E9980">
        <v>19.034430541992187</v>
      </c>
    </row>
    <row r="9981" spans="1:5" x14ac:dyDescent="0.25">
      <c r="A9981">
        <v>17</v>
      </c>
      <c r="B9981">
        <f t="shared" si="155"/>
        <v>38</v>
      </c>
      <c r="C9981">
        <v>481</v>
      </c>
      <c r="D9981">
        <v>4.7764636230468742</v>
      </c>
      <c r="E9981">
        <v>19.801864013671874</v>
      </c>
    </row>
    <row r="9982" spans="1:5" x14ac:dyDescent="0.25">
      <c r="A9982">
        <v>17</v>
      </c>
      <c r="B9982">
        <f t="shared" si="155"/>
        <v>38</v>
      </c>
      <c r="C9982">
        <v>482</v>
      </c>
      <c r="D9982">
        <v>5.6191653442382812</v>
      </c>
      <c r="E9982">
        <v>19.327240905761716</v>
      </c>
    </row>
    <row r="9983" spans="1:5" x14ac:dyDescent="0.25">
      <c r="A9983">
        <v>17</v>
      </c>
      <c r="B9983">
        <f t="shared" si="155"/>
        <v>38</v>
      </c>
      <c r="C9983">
        <v>483</v>
      </c>
      <c r="D9983">
        <v>5.9860089111328119</v>
      </c>
      <c r="E9983">
        <v>20.342135925292968</v>
      </c>
    </row>
    <row r="9984" spans="1:5" x14ac:dyDescent="0.25">
      <c r="A9984">
        <v>17</v>
      </c>
      <c r="B9984">
        <f t="shared" si="155"/>
        <v>38</v>
      </c>
      <c r="C9984">
        <v>484</v>
      </c>
      <c r="D9984">
        <v>5.8848220825195305</v>
      </c>
      <c r="E9984">
        <v>21.044216308593747</v>
      </c>
    </row>
    <row r="9985" spans="1:5" x14ac:dyDescent="0.25">
      <c r="A9985">
        <v>17</v>
      </c>
      <c r="B9985">
        <f t="shared" si="155"/>
        <v>38</v>
      </c>
      <c r="C9985">
        <v>485</v>
      </c>
      <c r="D9985">
        <v>5.7006436157226554</v>
      </c>
      <c r="E9985">
        <v>22.452534484863278</v>
      </c>
    </row>
    <row r="9986" spans="1:5" x14ac:dyDescent="0.25">
      <c r="A9986">
        <v>17</v>
      </c>
      <c r="B9986">
        <f t="shared" ref="B9986:B10049" si="156">A9986+21</f>
        <v>38</v>
      </c>
      <c r="C9986">
        <v>486</v>
      </c>
      <c r="D9986">
        <v>5.5974041748046872</v>
      </c>
      <c r="E9986">
        <v>23.099316101074216</v>
      </c>
    </row>
    <row r="9987" spans="1:5" x14ac:dyDescent="0.25">
      <c r="A9987">
        <v>17</v>
      </c>
      <c r="B9987">
        <f t="shared" si="156"/>
        <v>38</v>
      </c>
      <c r="C9987">
        <v>487</v>
      </c>
      <c r="D9987">
        <v>5.9860958862304683</v>
      </c>
      <c r="E9987">
        <v>23.306856079101561</v>
      </c>
    </row>
    <row r="9988" spans="1:5" x14ac:dyDescent="0.25">
      <c r="A9988">
        <v>17</v>
      </c>
      <c r="B9988">
        <f t="shared" si="156"/>
        <v>38</v>
      </c>
      <c r="C9988">
        <v>488</v>
      </c>
      <c r="D9988">
        <v>4.8990463256835932</v>
      </c>
      <c r="E9988">
        <v>23.891972351074216</v>
      </c>
    </row>
    <row r="9989" spans="1:5" x14ac:dyDescent="0.25">
      <c r="A9989">
        <v>17</v>
      </c>
      <c r="B9989">
        <f t="shared" si="156"/>
        <v>38</v>
      </c>
      <c r="C9989">
        <v>489</v>
      </c>
      <c r="D9989">
        <v>4.7152505493164059</v>
      </c>
      <c r="E9989">
        <v>24.761827697753905</v>
      </c>
    </row>
    <row r="9990" spans="1:5" x14ac:dyDescent="0.25">
      <c r="A9990">
        <v>17</v>
      </c>
      <c r="B9990">
        <f t="shared" si="156"/>
        <v>38</v>
      </c>
      <c r="C9990">
        <v>490</v>
      </c>
      <c r="D9990">
        <v>4.8320407104492187</v>
      </c>
      <c r="E9990">
        <v>25.058482360839843</v>
      </c>
    </row>
    <row r="9991" spans="1:5" x14ac:dyDescent="0.25">
      <c r="A9991">
        <v>17</v>
      </c>
      <c r="B9991">
        <f t="shared" si="156"/>
        <v>38</v>
      </c>
      <c r="C9991">
        <v>491</v>
      </c>
      <c r="D9991">
        <v>3.9020159912109373</v>
      </c>
      <c r="E9991">
        <v>26.705755920410155</v>
      </c>
    </row>
    <row r="9992" spans="1:5" x14ac:dyDescent="0.25">
      <c r="A9992">
        <v>17</v>
      </c>
      <c r="B9992">
        <f t="shared" si="156"/>
        <v>38</v>
      </c>
      <c r="C9992">
        <v>492</v>
      </c>
      <c r="D9992">
        <v>4.7980334472656248</v>
      </c>
      <c r="E9992">
        <v>26.101192016601559</v>
      </c>
    </row>
    <row r="9993" spans="1:5" x14ac:dyDescent="0.25">
      <c r="A9993">
        <v>17</v>
      </c>
      <c r="B9993">
        <f t="shared" si="156"/>
        <v>38</v>
      </c>
      <c r="C9993">
        <v>493</v>
      </c>
      <c r="D9993">
        <v>4.6236483764648435</v>
      </c>
      <c r="E9993">
        <v>25.78903839111328</v>
      </c>
    </row>
    <row r="9994" spans="1:5" x14ac:dyDescent="0.25">
      <c r="A9994">
        <v>17</v>
      </c>
      <c r="B9994">
        <f t="shared" si="156"/>
        <v>38</v>
      </c>
      <c r="C9994">
        <v>494</v>
      </c>
      <c r="D9994">
        <v>4.7477270507812497</v>
      </c>
      <c r="E9994">
        <v>25.704916076660155</v>
      </c>
    </row>
    <row r="9995" spans="1:5" x14ac:dyDescent="0.25">
      <c r="A9995">
        <v>17</v>
      </c>
      <c r="B9995">
        <f t="shared" si="156"/>
        <v>38</v>
      </c>
      <c r="C9995">
        <v>495</v>
      </c>
      <c r="D9995">
        <v>4.5111373901367182</v>
      </c>
      <c r="E9995">
        <v>25.379490051269528</v>
      </c>
    </row>
    <row r="9996" spans="1:5" x14ac:dyDescent="0.25">
      <c r="A9996">
        <v>17</v>
      </c>
      <c r="B9996">
        <f t="shared" si="156"/>
        <v>38</v>
      </c>
      <c r="C9996">
        <v>496</v>
      </c>
      <c r="D9996">
        <v>4.745535278320312</v>
      </c>
      <c r="E9996">
        <v>25.532479248046872</v>
      </c>
    </row>
    <row r="9997" spans="1:5" x14ac:dyDescent="0.25">
      <c r="A9997">
        <v>17</v>
      </c>
      <c r="B9997">
        <f t="shared" si="156"/>
        <v>38</v>
      </c>
      <c r="C9997">
        <v>497</v>
      </c>
      <c r="D9997">
        <v>6.0067263793945305</v>
      </c>
      <c r="E9997">
        <v>22.670859374999999</v>
      </c>
    </row>
    <row r="9998" spans="1:5" x14ac:dyDescent="0.25">
      <c r="A9998">
        <v>17</v>
      </c>
      <c r="B9998">
        <f t="shared" si="156"/>
        <v>38</v>
      </c>
      <c r="C9998">
        <v>498</v>
      </c>
      <c r="D9998">
        <v>6.4612582397460931</v>
      </c>
      <c r="E9998">
        <v>22.054692993164061</v>
      </c>
    </row>
    <row r="9999" spans="1:5" x14ac:dyDescent="0.25">
      <c r="A9999">
        <v>17</v>
      </c>
      <c r="B9999">
        <f t="shared" si="156"/>
        <v>38</v>
      </c>
      <c r="C9999">
        <v>499</v>
      </c>
      <c r="D9999">
        <v>6.2986148071289056</v>
      </c>
      <c r="E9999">
        <v>20.702595520019528</v>
      </c>
    </row>
    <row r="10000" spans="1:5" x14ac:dyDescent="0.25">
      <c r="A10000">
        <v>17</v>
      </c>
      <c r="B10000">
        <f t="shared" si="156"/>
        <v>38</v>
      </c>
      <c r="C10000">
        <v>500</v>
      </c>
      <c r="D10000">
        <v>6.9957028198242179</v>
      </c>
      <c r="E10000">
        <v>18.695401611328123</v>
      </c>
    </row>
    <row r="10001" spans="1:5" x14ac:dyDescent="0.25">
      <c r="A10001">
        <v>18</v>
      </c>
      <c r="B10001">
        <f t="shared" si="156"/>
        <v>39</v>
      </c>
      <c r="C10001">
        <v>1</v>
      </c>
      <c r="D10001">
        <v>0</v>
      </c>
      <c r="E10001">
        <v>0</v>
      </c>
    </row>
    <row r="10002" spans="1:5" x14ac:dyDescent="0.25">
      <c r="A10002">
        <v>18</v>
      </c>
      <c r="B10002">
        <f t="shared" si="156"/>
        <v>39</v>
      </c>
      <c r="C10002">
        <v>2</v>
      </c>
      <c r="D10002">
        <v>-0.84762451171874997</v>
      </c>
      <c r="E10002">
        <v>-0.13357635498046874</v>
      </c>
    </row>
    <row r="10003" spans="1:5" x14ac:dyDescent="0.25">
      <c r="A10003">
        <v>18</v>
      </c>
      <c r="B10003">
        <f t="shared" si="156"/>
        <v>39</v>
      </c>
      <c r="C10003">
        <v>3</v>
      </c>
      <c r="D10003">
        <v>-1.4583636474609374</v>
      </c>
      <c r="E10003">
        <v>-0.35263183593749997</v>
      </c>
    </row>
    <row r="10004" spans="1:5" x14ac:dyDescent="0.25">
      <c r="A10004">
        <v>18</v>
      </c>
      <c r="B10004">
        <f t="shared" si="156"/>
        <v>39</v>
      </c>
      <c r="C10004">
        <v>4</v>
      </c>
      <c r="D10004">
        <v>-1.9789270019531249</v>
      </c>
      <c r="E10004">
        <v>0.21324554443359373</v>
      </c>
    </row>
    <row r="10005" spans="1:5" x14ac:dyDescent="0.25">
      <c r="A10005">
        <v>18</v>
      </c>
      <c r="B10005">
        <f t="shared" si="156"/>
        <v>39</v>
      </c>
      <c r="C10005">
        <v>5</v>
      </c>
      <c r="D10005">
        <v>-4.0089605712890624</v>
      </c>
      <c r="E10005">
        <v>0.99242065429687487</v>
      </c>
    </row>
    <row r="10006" spans="1:5" x14ac:dyDescent="0.25">
      <c r="A10006">
        <v>18</v>
      </c>
      <c r="B10006">
        <f t="shared" si="156"/>
        <v>39</v>
      </c>
      <c r="C10006">
        <v>6</v>
      </c>
      <c r="D10006">
        <v>-5.0292132568359369</v>
      </c>
      <c r="E10006">
        <v>1.7318829345703124</v>
      </c>
    </row>
    <row r="10007" spans="1:5" x14ac:dyDescent="0.25">
      <c r="A10007">
        <v>18</v>
      </c>
      <c r="B10007">
        <f t="shared" si="156"/>
        <v>39</v>
      </c>
      <c r="C10007">
        <v>7</v>
      </c>
      <c r="D10007">
        <v>-5.7793212890624996</v>
      </c>
      <c r="E10007">
        <v>1.9189141845703124</v>
      </c>
    </row>
    <row r="10008" spans="1:5" x14ac:dyDescent="0.25">
      <c r="A10008">
        <v>18</v>
      </c>
      <c r="B10008">
        <f t="shared" si="156"/>
        <v>39</v>
      </c>
      <c r="C10008">
        <v>8</v>
      </c>
      <c r="D10008">
        <v>-6.3905822753906243</v>
      </c>
      <c r="E10008">
        <v>1.5591329956054687</v>
      </c>
    </row>
    <row r="10009" spans="1:5" x14ac:dyDescent="0.25">
      <c r="A10009">
        <v>18</v>
      </c>
      <c r="B10009">
        <f t="shared" si="156"/>
        <v>39</v>
      </c>
      <c r="C10009">
        <v>9</v>
      </c>
      <c r="D10009">
        <v>-6.822361450195312</v>
      </c>
      <c r="E10009">
        <v>1.4578244018554687</v>
      </c>
    </row>
    <row r="10010" spans="1:5" x14ac:dyDescent="0.25">
      <c r="A10010">
        <v>18</v>
      </c>
      <c r="B10010">
        <f t="shared" si="156"/>
        <v>39</v>
      </c>
      <c r="C10010">
        <v>10</v>
      </c>
      <c r="D10010">
        <v>-7.0567071533203123</v>
      </c>
      <c r="E10010">
        <v>0.82085357666015613</v>
      </c>
    </row>
    <row r="10011" spans="1:5" x14ac:dyDescent="0.25">
      <c r="A10011">
        <v>18</v>
      </c>
      <c r="B10011">
        <f t="shared" si="156"/>
        <v>39</v>
      </c>
      <c r="C10011">
        <v>11</v>
      </c>
      <c r="D10011">
        <v>-6.7523986816406243</v>
      </c>
      <c r="E10011">
        <v>0.46395996093749997</v>
      </c>
    </row>
    <row r="10012" spans="1:5" x14ac:dyDescent="0.25">
      <c r="A10012">
        <v>18</v>
      </c>
      <c r="B10012">
        <f t="shared" si="156"/>
        <v>39</v>
      </c>
      <c r="C10012">
        <v>12</v>
      </c>
      <c r="D10012">
        <v>-6.2129095458984374</v>
      </c>
      <c r="E10012">
        <v>-0.30314300537109373</v>
      </c>
    </row>
    <row r="10013" spans="1:5" x14ac:dyDescent="0.25">
      <c r="A10013">
        <v>18</v>
      </c>
      <c r="B10013">
        <f t="shared" si="156"/>
        <v>39</v>
      </c>
      <c r="C10013">
        <v>13</v>
      </c>
      <c r="D10013">
        <v>-6.2116223144531242</v>
      </c>
      <c r="E10013">
        <v>-0.44786956787109372</v>
      </c>
    </row>
    <row r="10014" spans="1:5" x14ac:dyDescent="0.25">
      <c r="A10014">
        <v>18</v>
      </c>
      <c r="B10014">
        <f t="shared" si="156"/>
        <v>39</v>
      </c>
      <c r="C10014">
        <v>14</v>
      </c>
      <c r="D10014">
        <v>-5.7206304931640624</v>
      </c>
      <c r="E10014">
        <v>-1.0235751342773436</v>
      </c>
    </row>
    <row r="10015" spans="1:5" x14ac:dyDescent="0.25">
      <c r="A10015">
        <v>18</v>
      </c>
      <c r="B10015">
        <f t="shared" si="156"/>
        <v>39</v>
      </c>
      <c r="C10015">
        <v>15</v>
      </c>
      <c r="D10015">
        <v>-5.665731811523437</v>
      </c>
      <c r="E10015">
        <v>-0.8624624633789062</v>
      </c>
    </row>
    <row r="10016" spans="1:5" x14ac:dyDescent="0.25">
      <c r="A10016">
        <v>18</v>
      </c>
      <c r="B10016">
        <f t="shared" si="156"/>
        <v>39</v>
      </c>
      <c r="C10016">
        <v>16</v>
      </c>
      <c r="D10016">
        <v>-6.6670935058593743</v>
      </c>
      <c r="E10016">
        <v>-0.87232543945312491</v>
      </c>
    </row>
    <row r="10017" spans="1:5" x14ac:dyDescent="0.25">
      <c r="A10017">
        <v>18</v>
      </c>
      <c r="B10017">
        <f t="shared" si="156"/>
        <v>39</v>
      </c>
      <c r="C10017">
        <v>17</v>
      </c>
      <c r="D10017">
        <v>-6.2489172363281247</v>
      </c>
      <c r="E10017">
        <v>-1.1010525512695311</v>
      </c>
    </row>
    <row r="10018" spans="1:5" x14ac:dyDescent="0.25">
      <c r="A10018">
        <v>18</v>
      </c>
      <c r="B10018">
        <f t="shared" si="156"/>
        <v>39</v>
      </c>
      <c r="C10018">
        <v>18</v>
      </c>
      <c r="D10018">
        <v>-6.716251831054687</v>
      </c>
      <c r="E10018">
        <v>-0.89151214599609363</v>
      </c>
    </row>
    <row r="10019" spans="1:5" x14ac:dyDescent="0.25">
      <c r="A10019">
        <v>18</v>
      </c>
      <c r="B10019">
        <f t="shared" si="156"/>
        <v>39</v>
      </c>
      <c r="C10019">
        <v>19</v>
      </c>
      <c r="D10019">
        <v>-6.5487030029296873</v>
      </c>
      <c r="E10019">
        <v>-1.9983050537109373</v>
      </c>
    </row>
    <row r="10020" spans="1:5" x14ac:dyDescent="0.25">
      <c r="A10020">
        <v>18</v>
      </c>
      <c r="B10020">
        <f t="shared" si="156"/>
        <v>39</v>
      </c>
      <c r="C10020">
        <v>20</v>
      </c>
      <c r="D10020">
        <v>-6.7848925781249996</v>
      </c>
      <c r="E10020">
        <v>-1.6632421874999999</v>
      </c>
    </row>
    <row r="10021" spans="1:5" x14ac:dyDescent="0.25">
      <c r="A10021">
        <v>18</v>
      </c>
      <c r="B10021">
        <f t="shared" si="156"/>
        <v>39</v>
      </c>
      <c r="C10021">
        <v>21</v>
      </c>
      <c r="D10021">
        <v>-6.8343640136718742</v>
      </c>
      <c r="E10021">
        <v>-1.0312463378906249</v>
      </c>
    </row>
    <row r="10022" spans="1:5" x14ac:dyDescent="0.25">
      <c r="A10022">
        <v>18</v>
      </c>
      <c r="B10022">
        <f t="shared" si="156"/>
        <v>39</v>
      </c>
      <c r="C10022">
        <v>22</v>
      </c>
      <c r="D10022">
        <v>-7.0107147216796868</v>
      </c>
      <c r="E10022">
        <v>-1.9271942138671874</v>
      </c>
    </row>
    <row r="10023" spans="1:5" x14ac:dyDescent="0.25">
      <c r="A10023">
        <v>18</v>
      </c>
      <c r="B10023">
        <f t="shared" si="156"/>
        <v>39</v>
      </c>
      <c r="C10023">
        <v>23</v>
      </c>
      <c r="D10023">
        <v>-7.0221954345703121</v>
      </c>
      <c r="E10023">
        <v>-1.2372033691406248</v>
      </c>
    </row>
    <row r="10024" spans="1:5" x14ac:dyDescent="0.25">
      <c r="A10024">
        <v>18</v>
      </c>
      <c r="B10024">
        <f t="shared" si="156"/>
        <v>39</v>
      </c>
      <c r="C10024">
        <v>24</v>
      </c>
      <c r="D10024">
        <v>-7.1316101074218743</v>
      </c>
      <c r="E10024">
        <v>-2.3848397827148435</v>
      </c>
    </row>
    <row r="10025" spans="1:5" x14ac:dyDescent="0.25">
      <c r="A10025">
        <v>18</v>
      </c>
      <c r="B10025">
        <f t="shared" si="156"/>
        <v>39</v>
      </c>
      <c r="C10025">
        <v>25</v>
      </c>
      <c r="D10025">
        <v>-6.7543121337890621</v>
      </c>
      <c r="E10025">
        <v>-2.3598779296874999</v>
      </c>
    </row>
    <row r="10026" spans="1:5" x14ac:dyDescent="0.25">
      <c r="A10026">
        <v>18</v>
      </c>
      <c r="B10026">
        <f t="shared" si="156"/>
        <v>39</v>
      </c>
      <c r="C10026">
        <v>26</v>
      </c>
      <c r="D10026">
        <v>-6.7975213623046873</v>
      </c>
      <c r="E10026">
        <v>-2.3415087890624999</v>
      </c>
    </row>
    <row r="10027" spans="1:5" x14ac:dyDescent="0.25">
      <c r="A10027">
        <v>18</v>
      </c>
      <c r="B10027">
        <f t="shared" si="156"/>
        <v>39</v>
      </c>
      <c r="C10027">
        <v>27</v>
      </c>
      <c r="D10027">
        <v>-7.0227868652343748</v>
      </c>
      <c r="E10027">
        <v>-3.179061584472656</v>
      </c>
    </row>
    <row r="10028" spans="1:5" x14ac:dyDescent="0.25">
      <c r="A10028">
        <v>18</v>
      </c>
      <c r="B10028">
        <f t="shared" si="156"/>
        <v>39</v>
      </c>
      <c r="C10028">
        <v>28</v>
      </c>
      <c r="D10028">
        <v>-6.8290411376953122</v>
      </c>
      <c r="E10028">
        <v>-2.8757620239257808</v>
      </c>
    </row>
    <row r="10029" spans="1:5" x14ac:dyDescent="0.25">
      <c r="A10029">
        <v>18</v>
      </c>
      <c r="B10029">
        <f t="shared" si="156"/>
        <v>39</v>
      </c>
      <c r="C10029">
        <v>29</v>
      </c>
      <c r="D10029">
        <v>-7.0022955322265616</v>
      </c>
      <c r="E10029">
        <v>-3.3577258300781248</v>
      </c>
    </row>
    <row r="10030" spans="1:5" x14ac:dyDescent="0.25">
      <c r="A10030">
        <v>18</v>
      </c>
      <c r="B10030">
        <f t="shared" si="156"/>
        <v>39</v>
      </c>
      <c r="C10030">
        <v>30</v>
      </c>
      <c r="D10030">
        <v>-6.7352124023437492</v>
      </c>
      <c r="E10030">
        <v>-3.3156298828124999</v>
      </c>
    </row>
    <row r="10031" spans="1:5" x14ac:dyDescent="0.25">
      <c r="A10031">
        <v>18</v>
      </c>
      <c r="B10031">
        <f t="shared" si="156"/>
        <v>39</v>
      </c>
      <c r="C10031">
        <v>31</v>
      </c>
      <c r="D10031">
        <v>-6.5481115722656247</v>
      </c>
      <c r="E10031">
        <v>-3.6219387817382809</v>
      </c>
    </row>
    <row r="10032" spans="1:5" x14ac:dyDescent="0.25">
      <c r="A10032">
        <v>18</v>
      </c>
      <c r="B10032">
        <f t="shared" si="156"/>
        <v>39</v>
      </c>
      <c r="C10032">
        <v>32</v>
      </c>
      <c r="D10032">
        <v>-6.5036499023437493</v>
      </c>
      <c r="E10032">
        <v>-3.6945281982421871</v>
      </c>
    </row>
    <row r="10033" spans="1:5" x14ac:dyDescent="0.25">
      <c r="A10033">
        <v>18</v>
      </c>
      <c r="B10033">
        <f t="shared" si="156"/>
        <v>39</v>
      </c>
      <c r="C10033">
        <v>33</v>
      </c>
      <c r="D10033">
        <v>-6.3508868408203121</v>
      </c>
      <c r="E10033">
        <v>-3.8586849975585933</v>
      </c>
    </row>
    <row r="10034" spans="1:5" x14ac:dyDescent="0.25">
      <c r="A10034">
        <v>18</v>
      </c>
      <c r="B10034">
        <f t="shared" si="156"/>
        <v>39</v>
      </c>
      <c r="C10034">
        <v>34</v>
      </c>
      <c r="D10034">
        <v>-6.7781781005859365</v>
      </c>
      <c r="E10034">
        <v>-3.7148629760742184</v>
      </c>
    </row>
    <row r="10035" spans="1:5" x14ac:dyDescent="0.25">
      <c r="A10035">
        <v>18</v>
      </c>
      <c r="B10035">
        <f t="shared" si="156"/>
        <v>39</v>
      </c>
      <c r="C10035">
        <v>35</v>
      </c>
      <c r="D10035">
        <v>-6.4702862548828115</v>
      </c>
      <c r="E10035">
        <v>-3.9992541503906245</v>
      </c>
    </row>
    <row r="10036" spans="1:5" x14ac:dyDescent="0.25">
      <c r="A10036">
        <v>18</v>
      </c>
      <c r="B10036">
        <f t="shared" si="156"/>
        <v>39</v>
      </c>
      <c r="C10036">
        <v>36</v>
      </c>
      <c r="D10036">
        <v>-6.9159118652343743</v>
      </c>
      <c r="E10036">
        <v>-4.1692904663085937</v>
      </c>
    </row>
    <row r="10037" spans="1:5" x14ac:dyDescent="0.25">
      <c r="A10037">
        <v>18</v>
      </c>
      <c r="B10037">
        <f t="shared" si="156"/>
        <v>39</v>
      </c>
      <c r="C10037">
        <v>37</v>
      </c>
      <c r="D10037">
        <v>-7.1087182617187494</v>
      </c>
      <c r="E10037">
        <v>-3.8131100463867185</v>
      </c>
    </row>
    <row r="10038" spans="1:5" x14ac:dyDescent="0.25">
      <c r="A10038">
        <v>18</v>
      </c>
      <c r="B10038">
        <f t="shared" si="156"/>
        <v>39</v>
      </c>
      <c r="C10038">
        <v>38</v>
      </c>
      <c r="D10038">
        <v>-6.8808782958984365</v>
      </c>
      <c r="E10038">
        <v>-3.7122363281249995</v>
      </c>
    </row>
    <row r="10039" spans="1:5" x14ac:dyDescent="0.25">
      <c r="A10039">
        <v>18</v>
      </c>
      <c r="B10039">
        <f t="shared" si="156"/>
        <v>39</v>
      </c>
      <c r="C10039">
        <v>39</v>
      </c>
      <c r="D10039">
        <v>-6.9507714843749993</v>
      </c>
      <c r="E10039">
        <v>-3.5606387329101561</v>
      </c>
    </row>
    <row r="10040" spans="1:5" x14ac:dyDescent="0.25">
      <c r="A10040">
        <v>18</v>
      </c>
      <c r="B10040">
        <f t="shared" si="156"/>
        <v>39</v>
      </c>
      <c r="C10040">
        <v>40</v>
      </c>
      <c r="D10040">
        <v>-7.0041741943359366</v>
      </c>
      <c r="E10040">
        <v>-4.2482290649414063</v>
      </c>
    </row>
    <row r="10041" spans="1:5" x14ac:dyDescent="0.25">
      <c r="A10041">
        <v>18</v>
      </c>
      <c r="B10041">
        <f t="shared" si="156"/>
        <v>39</v>
      </c>
      <c r="C10041">
        <v>41</v>
      </c>
      <c r="D10041">
        <v>-7.866062622070312</v>
      </c>
      <c r="E10041">
        <v>-3.9913742065429685</v>
      </c>
    </row>
    <row r="10042" spans="1:5" x14ac:dyDescent="0.25">
      <c r="A10042">
        <v>18</v>
      </c>
      <c r="B10042">
        <f t="shared" si="156"/>
        <v>39</v>
      </c>
      <c r="C10042">
        <v>42</v>
      </c>
      <c r="D10042">
        <v>-7.5146136474609371</v>
      </c>
      <c r="E10042">
        <v>-4.3773522949218746</v>
      </c>
    </row>
    <row r="10043" spans="1:5" x14ac:dyDescent="0.25">
      <c r="A10043">
        <v>18</v>
      </c>
      <c r="B10043">
        <f t="shared" si="156"/>
        <v>39</v>
      </c>
      <c r="C10043">
        <v>43</v>
      </c>
      <c r="D10043">
        <v>-7.7790527343749991</v>
      </c>
      <c r="E10043">
        <v>-3.8103964233398435</v>
      </c>
    </row>
    <row r="10044" spans="1:5" x14ac:dyDescent="0.25">
      <c r="A10044">
        <v>18</v>
      </c>
      <c r="B10044">
        <f t="shared" si="156"/>
        <v>39</v>
      </c>
      <c r="C10044">
        <v>44</v>
      </c>
      <c r="D10044">
        <v>-7.8133905029296864</v>
      </c>
      <c r="E10044">
        <v>-4.2276159667968747</v>
      </c>
    </row>
    <row r="10045" spans="1:5" x14ac:dyDescent="0.25">
      <c r="A10045">
        <v>18</v>
      </c>
      <c r="B10045">
        <f t="shared" si="156"/>
        <v>39</v>
      </c>
      <c r="C10045">
        <v>45</v>
      </c>
      <c r="D10045">
        <v>-8.0076232910156246</v>
      </c>
      <c r="E10045">
        <v>-4.37143798828125</v>
      </c>
    </row>
    <row r="10046" spans="1:5" x14ac:dyDescent="0.25">
      <c r="A10046">
        <v>18</v>
      </c>
      <c r="B10046">
        <f t="shared" si="156"/>
        <v>39</v>
      </c>
      <c r="C10046">
        <v>46</v>
      </c>
      <c r="D10046">
        <v>-8.591713256835936</v>
      </c>
      <c r="E10046">
        <v>-4.2347479248046875</v>
      </c>
    </row>
    <row r="10047" spans="1:5" x14ac:dyDescent="0.25">
      <c r="A10047">
        <v>18</v>
      </c>
      <c r="B10047">
        <f t="shared" si="156"/>
        <v>39</v>
      </c>
      <c r="C10047">
        <v>47</v>
      </c>
      <c r="D10047">
        <v>-8.9172088623046868</v>
      </c>
      <c r="E10047">
        <v>-4.9727664184570308</v>
      </c>
    </row>
    <row r="10048" spans="1:5" x14ac:dyDescent="0.25">
      <c r="A10048">
        <v>18</v>
      </c>
      <c r="B10048">
        <f t="shared" si="156"/>
        <v>39</v>
      </c>
      <c r="C10048">
        <v>48</v>
      </c>
      <c r="D10048">
        <v>-7.9840008544921872</v>
      </c>
      <c r="E10048">
        <v>-5.2283514404296874</v>
      </c>
    </row>
    <row r="10049" spans="1:5" x14ac:dyDescent="0.25">
      <c r="A10049">
        <v>18</v>
      </c>
      <c r="B10049">
        <f t="shared" si="156"/>
        <v>39</v>
      </c>
      <c r="C10049">
        <v>49</v>
      </c>
      <c r="D10049">
        <v>-8.3183679199218741</v>
      </c>
      <c r="E10049">
        <v>-5.959638061523437</v>
      </c>
    </row>
    <row r="10050" spans="1:5" x14ac:dyDescent="0.25">
      <c r="A10050">
        <v>18</v>
      </c>
      <c r="B10050">
        <f t="shared" ref="B10050:B10113" si="157">A10050+21</f>
        <v>39</v>
      </c>
      <c r="C10050">
        <v>50</v>
      </c>
      <c r="D10050">
        <v>-8.1724237060546869</v>
      </c>
      <c r="E10050">
        <v>-5.9441564941406249</v>
      </c>
    </row>
    <row r="10051" spans="1:5" x14ac:dyDescent="0.25">
      <c r="A10051">
        <v>18</v>
      </c>
      <c r="B10051">
        <f t="shared" si="157"/>
        <v>39</v>
      </c>
      <c r="C10051">
        <v>51</v>
      </c>
      <c r="D10051">
        <v>-8.1732934570312494</v>
      </c>
      <c r="E10051">
        <v>-6.2015505981445305</v>
      </c>
    </row>
    <row r="10052" spans="1:5" x14ac:dyDescent="0.25">
      <c r="A10052">
        <v>18</v>
      </c>
      <c r="B10052">
        <f t="shared" si="157"/>
        <v>39</v>
      </c>
      <c r="C10052">
        <v>52</v>
      </c>
      <c r="D10052">
        <v>-8.0238006591796864</v>
      </c>
      <c r="E10052">
        <v>-6.1570367431640616</v>
      </c>
    </row>
    <row r="10053" spans="1:5" x14ac:dyDescent="0.25">
      <c r="A10053">
        <v>18</v>
      </c>
      <c r="B10053">
        <f t="shared" si="157"/>
        <v>39</v>
      </c>
      <c r="C10053">
        <v>53</v>
      </c>
      <c r="D10053">
        <v>-8.4596850585937489</v>
      </c>
      <c r="E10053">
        <v>-5.8964419555664058</v>
      </c>
    </row>
    <row r="10054" spans="1:5" x14ac:dyDescent="0.25">
      <c r="A10054">
        <v>18</v>
      </c>
      <c r="B10054">
        <f t="shared" si="157"/>
        <v>39</v>
      </c>
      <c r="C10054">
        <v>54</v>
      </c>
      <c r="D10054">
        <v>-7.7581091308593741</v>
      </c>
      <c r="E10054">
        <v>-5.8957809448242182</v>
      </c>
    </row>
    <row r="10055" spans="1:5" x14ac:dyDescent="0.25">
      <c r="A10055">
        <v>18</v>
      </c>
      <c r="B10055">
        <f t="shared" si="157"/>
        <v>39</v>
      </c>
      <c r="C10055">
        <v>55</v>
      </c>
      <c r="D10055">
        <v>-7.7936645507812496</v>
      </c>
      <c r="E10055">
        <v>-4.9662606811523435</v>
      </c>
    </row>
    <row r="10056" spans="1:5" x14ac:dyDescent="0.25">
      <c r="A10056">
        <v>18</v>
      </c>
      <c r="B10056">
        <f t="shared" si="157"/>
        <v>39</v>
      </c>
      <c r="C10056">
        <v>56</v>
      </c>
      <c r="D10056">
        <v>-7.4808325195312495</v>
      </c>
      <c r="E10056">
        <v>-5.1800628662109371</v>
      </c>
    </row>
    <row r="10057" spans="1:5" x14ac:dyDescent="0.25">
      <c r="A10057">
        <v>18</v>
      </c>
      <c r="B10057">
        <f t="shared" si="157"/>
        <v>39</v>
      </c>
      <c r="C10057">
        <v>57</v>
      </c>
      <c r="D10057">
        <v>-7.6265679931640618</v>
      </c>
      <c r="E10057">
        <v>-5.6303155517578123</v>
      </c>
    </row>
    <row r="10058" spans="1:5" x14ac:dyDescent="0.25">
      <c r="A10058">
        <v>18</v>
      </c>
      <c r="B10058">
        <f t="shared" si="157"/>
        <v>39</v>
      </c>
      <c r="C10058">
        <v>58</v>
      </c>
      <c r="D10058">
        <v>-8.0701757812499988</v>
      </c>
      <c r="E10058">
        <v>-6.4009844970703123</v>
      </c>
    </row>
    <row r="10059" spans="1:5" x14ac:dyDescent="0.25">
      <c r="A10059">
        <v>18</v>
      </c>
      <c r="B10059">
        <f t="shared" si="157"/>
        <v>39</v>
      </c>
      <c r="C10059">
        <v>59</v>
      </c>
      <c r="D10059">
        <v>-7.8594873046874989</v>
      </c>
      <c r="E10059">
        <v>-5.7697888183593742</v>
      </c>
    </row>
    <row r="10060" spans="1:5" x14ac:dyDescent="0.25">
      <c r="A10060">
        <v>18</v>
      </c>
      <c r="B10060">
        <f t="shared" si="157"/>
        <v>39</v>
      </c>
      <c r="C10060">
        <v>60</v>
      </c>
      <c r="D10060">
        <v>-7.6721777343749995</v>
      </c>
      <c r="E10060">
        <v>-5.8165292358398428</v>
      </c>
    </row>
    <row r="10061" spans="1:5" x14ac:dyDescent="0.25">
      <c r="A10061">
        <v>18</v>
      </c>
      <c r="B10061">
        <f t="shared" si="157"/>
        <v>39</v>
      </c>
      <c r="C10061">
        <v>61</v>
      </c>
      <c r="D10061">
        <v>-7.1816729736328115</v>
      </c>
      <c r="E10061">
        <v>-5.9336325073242184</v>
      </c>
    </row>
    <row r="10062" spans="1:5" x14ac:dyDescent="0.25">
      <c r="A10062">
        <v>18</v>
      </c>
      <c r="B10062">
        <f t="shared" si="157"/>
        <v>39</v>
      </c>
      <c r="C10062">
        <v>62</v>
      </c>
      <c r="D10062">
        <v>-7.3540924072265614</v>
      </c>
      <c r="E10062">
        <v>-5.9975070190429687</v>
      </c>
    </row>
    <row r="10063" spans="1:5" x14ac:dyDescent="0.25">
      <c r="A10063">
        <v>18</v>
      </c>
      <c r="B10063">
        <f t="shared" si="157"/>
        <v>39</v>
      </c>
      <c r="C10063">
        <v>63</v>
      </c>
      <c r="D10063">
        <v>-6.9872662353515622</v>
      </c>
      <c r="E10063">
        <v>-5.1037857055664055</v>
      </c>
    </row>
    <row r="10064" spans="1:5" x14ac:dyDescent="0.25">
      <c r="A10064">
        <v>18</v>
      </c>
      <c r="B10064">
        <f t="shared" si="157"/>
        <v>39</v>
      </c>
      <c r="C10064">
        <v>64</v>
      </c>
      <c r="D10064">
        <v>-7.2419989013671868</v>
      </c>
      <c r="E10064">
        <v>-6.0134060668945306</v>
      </c>
    </row>
    <row r="10065" spans="1:5" x14ac:dyDescent="0.25">
      <c r="A10065">
        <v>18</v>
      </c>
      <c r="B10065">
        <f t="shared" si="157"/>
        <v>39</v>
      </c>
      <c r="C10065">
        <v>65</v>
      </c>
      <c r="D10065">
        <v>-7.1051696777343745</v>
      </c>
      <c r="E10065">
        <v>-5.4089987182617181</v>
      </c>
    </row>
    <row r="10066" spans="1:5" x14ac:dyDescent="0.25">
      <c r="A10066">
        <v>18</v>
      </c>
      <c r="B10066">
        <f t="shared" si="157"/>
        <v>39</v>
      </c>
      <c r="C10066">
        <v>66</v>
      </c>
      <c r="D10066">
        <v>-7.2732751464843748</v>
      </c>
      <c r="E10066">
        <v>-5.3588662719726559</v>
      </c>
    </row>
    <row r="10067" spans="1:5" x14ac:dyDescent="0.25">
      <c r="A10067">
        <v>18</v>
      </c>
      <c r="B10067">
        <f t="shared" si="157"/>
        <v>39</v>
      </c>
      <c r="C10067">
        <v>67</v>
      </c>
      <c r="D10067">
        <v>-6.7596350097656241</v>
      </c>
      <c r="E10067">
        <v>-6.0617990112304678</v>
      </c>
    </row>
    <row r="10068" spans="1:5" x14ac:dyDescent="0.25">
      <c r="A10068">
        <v>18</v>
      </c>
      <c r="B10068">
        <f t="shared" si="157"/>
        <v>39</v>
      </c>
      <c r="C10068">
        <v>68</v>
      </c>
      <c r="D10068">
        <v>-7.0304058837890615</v>
      </c>
      <c r="E10068">
        <v>-4.9984588623046875</v>
      </c>
    </row>
    <row r="10069" spans="1:5" x14ac:dyDescent="0.25">
      <c r="A10069">
        <v>18</v>
      </c>
      <c r="B10069">
        <f t="shared" si="157"/>
        <v>39</v>
      </c>
      <c r="C10069">
        <v>69</v>
      </c>
      <c r="D10069">
        <v>-6.8571862792968741</v>
      </c>
      <c r="E10069">
        <v>-5.6308200073242185</v>
      </c>
    </row>
    <row r="10070" spans="1:5" x14ac:dyDescent="0.25">
      <c r="A10070">
        <v>18</v>
      </c>
      <c r="B10070">
        <f t="shared" si="157"/>
        <v>39</v>
      </c>
      <c r="C10070">
        <v>70</v>
      </c>
      <c r="D10070">
        <v>-7.1944061279296871</v>
      </c>
      <c r="E10070">
        <v>-5.4685766601562493</v>
      </c>
    </row>
    <row r="10071" spans="1:5" x14ac:dyDescent="0.25">
      <c r="A10071">
        <v>18</v>
      </c>
      <c r="B10071">
        <f t="shared" si="157"/>
        <v>39</v>
      </c>
      <c r="C10071">
        <v>71</v>
      </c>
      <c r="D10071">
        <v>-7.3671386718749989</v>
      </c>
      <c r="E10071">
        <v>-4.4429663085937499</v>
      </c>
    </row>
    <row r="10072" spans="1:5" x14ac:dyDescent="0.25">
      <c r="A10072">
        <v>18</v>
      </c>
      <c r="B10072">
        <f t="shared" si="157"/>
        <v>39</v>
      </c>
      <c r="C10072">
        <v>72</v>
      </c>
      <c r="D10072">
        <v>-7.6749957275390619</v>
      </c>
      <c r="E10072">
        <v>-4.1272119140624994</v>
      </c>
    </row>
    <row r="10073" spans="1:5" x14ac:dyDescent="0.25">
      <c r="A10073">
        <v>18</v>
      </c>
      <c r="B10073">
        <f t="shared" si="157"/>
        <v>39</v>
      </c>
      <c r="C10073">
        <v>73</v>
      </c>
      <c r="D10073">
        <v>-7.7137866210937496</v>
      </c>
      <c r="E10073">
        <v>-4.2663720703124994</v>
      </c>
    </row>
    <row r="10074" spans="1:5" x14ac:dyDescent="0.25">
      <c r="A10074">
        <v>18</v>
      </c>
      <c r="B10074">
        <f t="shared" si="157"/>
        <v>39</v>
      </c>
      <c r="C10074">
        <v>74</v>
      </c>
      <c r="D10074">
        <v>-7.5902471923828116</v>
      </c>
      <c r="E10074">
        <v>-3.6413690185546872</v>
      </c>
    </row>
    <row r="10075" spans="1:5" x14ac:dyDescent="0.25">
      <c r="A10075">
        <v>18</v>
      </c>
      <c r="B10075">
        <f t="shared" si="157"/>
        <v>39</v>
      </c>
      <c r="C10075">
        <v>75</v>
      </c>
      <c r="D10075">
        <v>-7.615748291015624</v>
      </c>
      <c r="E10075">
        <v>-4.3452410888671871</v>
      </c>
    </row>
    <row r="10076" spans="1:5" x14ac:dyDescent="0.25">
      <c r="A10076">
        <v>18</v>
      </c>
      <c r="B10076">
        <f t="shared" si="157"/>
        <v>39</v>
      </c>
      <c r="C10076">
        <v>76</v>
      </c>
      <c r="D10076">
        <v>-7.7728601074218746</v>
      </c>
      <c r="E10076">
        <v>-2.883207092285156</v>
      </c>
    </row>
    <row r="10077" spans="1:5" x14ac:dyDescent="0.25">
      <c r="A10077">
        <v>18</v>
      </c>
      <c r="B10077">
        <f t="shared" si="157"/>
        <v>39</v>
      </c>
      <c r="C10077">
        <v>77</v>
      </c>
      <c r="D10077">
        <v>-7.3515179443359369</v>
      </c>
      <c r="E10077">
        <v>-3.4096673583984374</v>
      </c>
    </row>
    <row r="10078" spans="1:5" x14ac:dyDescent="0.25">
      <c r="A10078">
        <v>18</v>
      </c>
      <c r="B10078">
        <f t="shared" si="157"/>
        <v>39</v>
      </c>
      <c r="C10078">
        <v>78</v>
      </c>
      <c r="D10078">
        <v>-7.4464251708984373</v>
      </c>
      <c r="E10078">
        <v>-1.7819284057617186</v>
      </c>
    </row>
    <row r="10079" spans="1:5" x14ac:dyDescent="0.25">
      <c r="A10079">
        <v>18</v>
      </c>
      <c r="B10079">
        <f t="shared" si="157"/>
        <v>39</v>
      </c>
      <c r="C10079">
        <v>79</v>
      </c>
      <c r="D10079">
        <v>-7.9072192382812494</v>
      </c>
      <c r="E10079">
        <v>-1.2153204345703124</v>
      </c>
    </row>
    <row r="10080" spans="1:5" x14ac:dyDescent="0.25">
      <c r="A10080">
        <v>18</v>
      </c>
      <c r="B10080">
        <f t="shared" si="157"/>
        <v>39</v>
      </c>
      <c r="C10080">
        <v>80</v>
      </c>
      <c r="D10080">
        <v>-8.0250183105468746</v>
      </c>
      <c r="E10080">
        <v>-1.0643142700195312</v>
      </c>
    </row>
    <row r="10081" spans="1:5" x14ac:dyDescent="0.25">
      <c r="A10081">
        <v>18</v>
      </c>
      <c r="B10081">
        <f t="shared" si="157"/>
        <v>39</v>
      </c>
      <c r="C10081">
        <v>81</v>
      </c>
      <c r="D10081">
        <v>-8.5885125732421876</v>
      </c>
      <c r="E10081">
        <v>-1.6570843505859374</v>
      </c>
    </row>
    <row r="10082" spans="1:5" x14ac:dyDescent="0.25">
      <c r="A10082">
        <v>18</v>
      </c>
      <c r="B10082">
        <f t="shared" si="157"/>
        <v>39</v>
      </c>
      <c r="C10082">
        <v>82</v>
      </c>
      <c r="D10082">
        <v>-8.8891333007812499</v>
      </c>
      <c r="E10082">
        <v>-0.37336669921874999</v>
      </c>
    </row>
    <row r="10083" spans="1:5" x14ac:dyDescent="0.25">
      <c r="A10083">
        <v>18</v>
      </c>
      <c r="B10083">
        <f t="shared" si="157"/>
        <v>39</v>
      </c>
      <c r="C10083">
        <v>83</v>
      </c>
      <c r="D10083">
        <v>-9.3162158203124985</v>
      </c>
      <c r="E10083">
        <v>0.15772064208984374</v>
      </c>
    </row>
    <row r="10084" spans="1:5" x14ac:dyDescent="0.25">
      <c r="A10084">
        <v>18</v>
      </c>
      <c r="B10084">
        <f t="shared" si="157"/>
        <v>39</v>
      </c>
      <c r="C10084">
        <v>84</v>
      </c>
      <c r="D10084">
        <v>-8.9190527343749988</v>
      </c>
      <c r="E10084">
        <v>0.30369964599609373</v>
      </c>
    </row>
    <row r="10085" spans="1:5" x14ac:dyDescent="0.25">
      <c r="A10085">
        <v>18</v>
      </c>
      <c r="B10085">
        <f t="shared" si="157"/>
        <v>39</v>
      </c>
      <c r="C10085">
        <v>85</v>
      </c>
      <c r="D10085">
        <v>-8.8370874023437498</v>
      </c>
      <c r="E10085">
        <v>-0.9086462402343749</v>
      </c>
    </row>
    <row r="10086" spans="1:5" x14ac:dyDescent="0.25">
      <c r="A10086">
        <v>18</v>
      </c>
      <c r="B10086">
        <f t="shared" si="157"/>
        <v>39</v>
      </c>
      <c r="C10086">
        <v>86</v>
      </c>
      <c r="D10086">
        <v>-8.9191223144531246</v>
      </c>
      <c r="E10086">
        <v>-0.95082916259765615</v>
      </c>
    </row>
    <row r="10087" spans="1:5" x14ac:dyDescent="0.25">
      <c r="A10087">
        <v>18</v>
      </c>
      <c r="B10087">
        <f t="shared" si="157"/>
        <v>39</v>
      </c>
      <c r="C10087">
        <v>87</v>
      </c>
      <c r="D10087">
        <v>-9.1625830078124988</v>
      </c>
      <c r="E10087">
        <v>-2.1485980224609373</v>
      </c>
    </row>
    <row r="10088" spans="1:5" x14ac:dyDescent="0.25">
      <c r="A10088">
        <v>18</v>
      </c>
      <c r="B10088">
        <f t="shared" si="157"/>
        <v>39</v>
      </c>
      <c r="C10088">
        <v>88</v>
      </c>
      <c r="D10088">
        <v>-9.2679272460937501</v>
      </c>
      <c r="E10088">
        <v>-1.4965979003906249</v>
      </c>
    </row>
    <row r="10089" spans="1:5" x14ac:dyDescent="0.25">
      <c r="A10089">
        <v>18</v>
      </c>
      <c r="B10089">
        <f t="shared" si="157"/>
        <v>39</v>
      </c>
      <c r="C10089">
        <v>89</v>
      </c>
      <c r="D10089">
        <v>-9.379498901367187</v>
      </c>
      <c r="E10089">
        <v>-2.1596960449218749</v>
      </c>
    </row>
    <row r="10090" spans="1:5" x14ac:dyDescent="0.25">
      <c r="A10090">
        <v>18</v>
      </c>
      <c r="B10090">
        <f t="shared" si="157"/>
        <v>39</v>
      </c>
      <c r="C10090">
        <v>90</v>
      </c>
      <c r="D10090">
        <v>-9.1229571533203124</v>
      </c>
      <c r="E10090">
        <v>-2.2847662353515621</v>
      </c>
    </row>
    <row r="10091" spans="1:5" x14ac:dyDescent="0.25">
      <c r="A10091">
        <v>18</v>
      </c>
      <c r="B10091">
        <f t="shared" si="157"/>
        <v>39</v>
      </c>
      <c r="C10091">
        <v>91</v>
      </c>
      <c r="D10091">
        <v>-9.0508026123046861</v>
      </c>
      <c r="E10091">
        <v>-3.272037963867187</v>
      </c>
    </row>
    <row r="10092" spans="1:5" x14ac:dyDescent="0.25">
      <c r="A10092">
        <v>18</v>
      </c>
      <c r="B10092">
        <f t="shared" si="157"/>
        <v>39</v>
      </c>
      <c r="C10092">
        <v>92</v>
      </c>
      <c r="D10092">
        <v>-8.6304345703124987</v>
      </c>
      <c r="E10092">
        <v>-5.5029840087890625</v>
      </c>
    </row>
    <row r="10093" spans="1:5" x14ac:dyDescent="0.25">
      <c r="A10093">
        <v>18</v>
      </c>
      <c r="B10093">
        <f t="shared" si="157"/>
        <v>39</v>
      </c>
      <c r="C10093">
        <v>93</v>
      </c>
      <c r="D10093">
        <v>-8.4858819580078126</v>
      </c>
      <c r="E10093">
        <v>-6.2557360839843748</v>
      </c>
    </row>
    <row r="10094" spans="1:5" x14ac:dyDescent="0.25">
      <c r="A10094">
        <v>18</v>
      </c>
      <c r="B10094">
        <f t="shared" si="157"/>
        <v>39</v>
      </c>
      <c r="C10094">
        <v>94</v>
      </c>
      <c r="D10094">
        <v>-7.2725097656249993</v>
      </c>
      <c r="E10094">
        <v>-7.1882656860351553</v>
      </c>
    </row>
    <row r="10095" spans="1:5" x14ac:dyDescent="0.25">
      <c r="A10095">
        <v>18</v>
      </c>
      <c r="B10095">
        <f t="shared" si="157"/>
        <v>39</v>
      </c>
      <c r="C10095">
        <v>95</v>
      </c>
      <c r="D10095">
        <v>-7.1145629882812491</v>
      </c>
      <c r="E10095">
        <v>-7.7502117919921867</v>
      </c>
    </row>
    <row r="10096" spans="1:5" x14ac:dyDescent="0.25">
      <c r="A10096">
        <v>18</v>
      </c>
      <c r="B10096">
        <f t="shared" si="157"/>
        <v>39</v>
      </c>
      <c r="C10096">
        <v>96</v>
      </c>
      <c r="D10096">
        <v>-7.2902178955078121</v>
      </c>
      <c r="E10096">
        <v>-6.9278796386718744</v>
      </c>
    </row>
    <row r="10097" spans="1:5" x14ac:dyDescent="0.25">
      <c r="A10097">
        <v>18</v>
      </c>
      <c r="B10097">
        <f t="shared" si="157"/>
        <v>39</v>
      </c>
      <c r="C10097">
        <v>97</v>
      </c>
      <c r="D10097">
        <v>-6.6496636962890623</v>
      </c>
      <c r="E10097">
        <v>-7.7978045654296873</v>
      </c>
    </row>
    <row r="10098" spans="1:5" x14ac:dyDescent="0.25">
      <c r="A10098">
        <v>18</v>
      </c>
      <c r="B10098">
        <f t="shared" si="157"/>
        <v>39</v>
      </c>
      <c r="C10098">
        <v>98</v>
      </c>
      <c r="D10098">
        <v>-6.0103967285156248</v>
      </c>
      <c r="E10098">
        <v>-8.84656768798828</v>
      </c>
    </row>
    <row r="10099" spans="1:5" x14ac:dyDescent="0.25">
      <c r="A10099">
        <v>18</v>
      </c>
      <c r="B10099">
        <f t="shared" si="157"/>
        <v>39</v>
      </c>
      <c r="C10099">
        <v>99</v>
      </c>
      <c r="D10099">
        <v>-6.034436645507812</v>
      </c>
      <c r="E10099">
        <v>-7.2453561401367184</v>
      </c>
    </row>
    <row r="10100" spans="1:5" x14ac:dyDescent="0.25">
      <c r="A10100">
        <v>18</v>
      </c>
      <c r="B10100">
        <f t="shared" si="157"/>
        <v>39</v>
      </c>
      <c r="C10100">
        <v>100</v>
      </c>
      <c r="D10100">
        <v>-6.1066955566406245</v>
      </c>
      <c r="E10100">
        <v>-7.1963369750976556</v>
      </c>
    </row>
    <row r="10101" spans="1:5" x14ac:dyDescent="0.25">
      <c r="A10101">
        <v>18</v>
      </c>
      <c r="B10101">
        <f t="shared" si="157"/>
        <v>39</v>
      </c>
      <c r="C10101">
        <v>101</v>
      </c>
      <c r="D10101">
        <v>-6.2961968994140616</v>
      </c>
      <c r="E10101">
        <v>-7.5550744628906248</v>
      </c>
    </row>
    <row r="10102" spans="1:5" x14ac:dyDescent="0.25">
      <c r="A10102">
        <v>18</v>
      </c>
      <c r="B10102">
        <f t="shared" si="157"/>
        <v>39</v>
      </c>
      <c r="C10102">
        <v>102</v>
      </c>
      <c r="D10102">
        <v>-6.1522705078124993</v>
      </c>
      <c r="E10102">
        <v>-7.3814025878906246</v>
      </c>
    </row>
    <row r="10103" spans="1:5" x14ac:dyDescent="0.25">
      <c r="A10103">
        <v>18</v>
      </c>
      <c r="B10103">
        <f t="shared" si="157"/>
        <v>39</v>
      </c>
      <c r="C10103">
        <v>103</v>
      </c>
      <c r="D10103">
        <v>-5.6862579345703121</v>
      </c>
      <c r="E10103">
        <v>-6.0713140869140618</v>
      </c>
    </row>
    <row r="10104" spans="1:5" x14ac:dyDescent="0.25">
      <c r="A10104">
        <v>18</v>
      </c>
      <c r="B10104">
        <f t="shared" si="157"/>
        <v>39</v>
      </c>
      <c r="C10104">
        <v>104</v>
      </c>
      <c r="D10104">
        <v>-5.7879492187499997</v>
      </c>
      <c r="E10104">
        <v>-5.5823400878906249</v>
      </c>
    </row>
    <row r="10105" spans="1:5" x14ac:dyDescent="0.25">
      <c r="A10105">
        <v>18</v>
      </c>
      <c r="B10105">
        <f t="shared" si="157"/>
        <v>39</v>
      </c>
      <c r="C10105">
        <v>105</v>
      </c>
      <c r="D10105">
        <v>-5.5032623291015623</v>
      </c>
      <c r="E10105">
        <v>-4.4304766845703121</v>
      </c>
    </row>
    <row r="10106" spans="1:5" x14ac:dyDescent="0.25">
      <c r="A10106">
        <v>18</v>
      </c>
      <c r="B10106">
        <f t="shared" si="157"/>
        <v>39</v>
      </c>
      <c r="C10106">
        <v>106</v>
      </c>
      <c r="D10106">
        <v>-4.6682318115234374</v>
      </c>
      <c r="E10106">
        <v>-4.2998922729492186</v>
      </c>
    </row>
    <row r="10107" spans="1:5" x14ac:dyDescent="0.25">
      <c r="A10107">
        <v>18</v>
      </c>
      <c r="B10107">
        <f t="shared" si="157"/>
        <v>39</v>
      </c>
      <c r="C10107">
        <v>107</v>
      </c>
      <c r="D10107">
        <v>-4.703648071289062</v>
      </c>
      <c r="E10107">
        <v>-3.7919577026367186</v>
      </c>
    </row>
    <row r="10108" spans="1:5" x14ac:dyDescent="0.25">
      <c r="A10108">
        <v>18</v>
      </c>
      <c r="B10108">
        <f t="shared" si="157"/>
        <v>39</v>
      </c>
      <c r="C10108">
        <v>108</v>
      </c>
      <c r="D10108">
        <v>-4.4002441406249995</v>
      </c>
      <c r="E10108">
        <v>-3.8949536132812494</v>
      </c>
    </row>
    <row r="10109" spans="1:5" x14ac:dyDescent="0.25">
      <c r="A10109">
        <v>18</v>
      </c>
      <c r="B10109">
        <f t="shared" si="157"/>
        <v>39</v>
      </c>
      <c r="C10109">
        <v>109</v>
      </c>
      <c r="D10109">
        <v>-4.7754547119140618</v>
      </c>
      <c r="E10109">
        <v>-3.8864648437499998</v>
      </c>
    </row>
    <row r="10110" spans="1:5" x14ac:dyDescent="0.25">
      <c r="A10110">
        <v>18</v>
      </c>
      <c r="B10110">
        <f t="shared" si="157"/>
        <v>39</v>
      </c>
      <c r="C10110">
        <v>110</v>
      </c>
      <c r="D10110">
        <v>-4.5580865478515618</v>
      </c>
      <c r="E10110">
        <v>-3.5767639160156248</v>
      </c>
    </row>
    <row r="10111" spans="1:5" x14ac:dyDescent="0.25">
      <c r="A10111">
        <v>18</v>
      </c>
      <c r="B10111">
        <f t="shared" si="157"/>
        <v>39</v>
      </c>
      <c r="C10111">
        <v>111</v>
      </c>
      <c r="D10111">
        <v>-4.9636340332031246</v>
      </c>
      <c r="E10111">
        <v>-3.4030050659179683</v>
      </c>
    </row>
    <row r="10112" spans="1:5" x14ac:dyDescent="0.25">
      <c r="A10112">
        <v>18</v>
      </c>
      <c r="B10112">
        <f t="shared" si="157"/>
        <v>39</v>
      </c>
      <c r="C10112">
        <v>112</v>
      </c>
      <c r="D10112">
        <v>-4.1113476562499995</v>
      </c>
      <c r="E10112">
        <v>-2.9542135620117187</v>
      </c>
    </row>
    <row r="10113" spans="1:5" x14ac:dyDescent="0.25">
      <c r="A10113">
        <v>18</v>
      </c>
      <c r="B10113">
        <f t="shared" si="157"/>
        <v>39</v>
      </c>
      <c r="C10113">
        <v>113</v>
      </c>
      <c r="D10113">
        <v>-3.9353448486328122</v>
      </c>
      <c r="E10113">
        <v>-4.6085147094726562</v>
      </c>
    </row>
    <row r="10114" spans="1:5" x14ac:dyDescent="0.25">
      <c r="A10114">
        <v>18</v>
      </c>
      <c r="B10114">
        <f t="shared" ref="B10114:B10177" si="158">A10114+21</f>
        <v>39</v>
      </c>
      <c r="C10114">
        <v>114</v>
      </c>
      <c r="D10114">
        <v>-4.021902465820312</v>
      </c>
      <c r="E10114">
        <v>-3.5106454467773434</v>
      </c>
    </row>
    <row r="10115" spans="1:5" x14ac:dyDescent="0.25">
      <c r="A10115">
        <v>18</v>
      </c>
      <c r="B10115">
        <f t="shared" si="158"/>
        <v>39</v>
      </c>
      <c r="C10115">
        <v>115</v>
      </c>
      <c r="D10115">
        <v>-4.0536657714843747</v>
      </c>
      <c r="E10115">
        <v>-3.0068161010742185</v>
      </c>
    </row>
    <row r="10116" spans="1:5" x14ac:dyDescent="0.25">
      <c r="A10116">
        <v>18</v>
      </c>
      <c r="B10116">
        <f t="shared" si="158"/>
        <v>39</v>
      </c>
      <c r="C10116">
        <v>116</v>
      </c>
      <c r="D10116">
        <v>-4.4274847412109368</v>
      </c>
      <c r="E10116">
        <v>-1.7905911254882811</v>
      </c>
    </row>
    <row r="10117" spans="1:5" x14ac:dyDescent="0.25">
      <c r="A10117">
        <v>18</v>
      </c>
      <c r="B10117">
        <f t="shared" si="158"/>
        <v>39</v>
      </c>
      <c r="C10117">
        <v>117</v>
      </c>
      <c r="D10117">
        <v>-3.7035388183593745</v>
      </c>
      <c r="E10117">
        <v>-1.0689065551757813</v>
      </c>
    </row>
    <row r="10118" spans="1:5" x14ac:dyDescent="0.25">
      <c r="A10118">
        <v>18</v>
      </c>
      <c r="B10118">
        <f t="shared" si="158"/>
        <v>39</v>
      </c>
      <c r="C10118">
        <v>118</v>
      </c>
      <c r="D10118">
        <v>-3.2575653076171873</v>
      </c>
      <c r="E10118">
        <v>7.5146484374999994E-3</v>
      </c>
    </row>
    <row r="10119" spans="1:5" x14ac:dyDescent="0.25">
      <c r="A10119">
        <v>18</v>
      </c>
      <c r="B10119">
        <f t="shared" si="158"/>
        <v>39</v>
      </c>
      <c r="C10119">
        <v>119</v>
      </c>
      <c r="D10119">
        <v>-2.6785546874999997</v>
      </c>
      <c r="E10119">
        <v>1.4161807250976561</v>
      </c>
    </row>
    <row r="10120" spans="1:5" x14ac:dyDescent="0.25">
      <c r="A10120">
        <v>18</v>
      </c>
      <c r="B10120">
        <f t="shared" si="158"/>
        <v>39</v>
      </c>
      <c r="C10120">
        <v>120</v>
      </c>
      <c r="D10120">
        <v>-2.0855236816406246</v>
      </c>
      <c r="E10120">
        <v>2.3296975708007812</v>
      </c>
    </row>
    <row r="10121" spans="1:5" x14ac:dyDescent="0.25">
      <c r="A10121">
        <v>18</v>
      </c>
      <c r="B10121">
        <f t="shared" si="158"/>
        <v>39</v>
      </c>
      <c r="C10121">
        <v>121</v>
      </c>
      <c r="D10121">
        <v>-1.3983856201171874</v>
      </c>
      <c r="E10121">
        <v>3.0123129272460933</v>
      </c>
    </row>
    <row r="10122" spans="1:5" x14ac:dyDescent="0.25">
      <c r="A10122">
        <v>18</v>
      </c>
      <c r="B10122">
        <f t="shared" si="158"/>
        <v>39</v>
      </c>
      <c r="C10122">
        <v>122</v>
      </c>
      <c r="D10122">
        <v>-1.2488580322265623</v>
      </c>
      <c r="E10122">
        <v>3.9519049072265622</v>
      </c>
    </row>
    <row r="10123" spans="1:5" x14ac:dyDescent="0.25">
      <c r="A10123">
        <v>18</v>
      </c>
      <c r="B10123">
        <f t="shared" si="158"/>
        <v>39</v>
      </c>
      <c r="C10123">
        <v>123</v>
      </c>
      <c r="D10123">
        <v>-1.05246826171875</v>
      </c>
      <c r="E10123">
        <v>4.4497677612304685</v>
      </c>
    </row>
    <row r="10124" spans="1:5" x14ac:dyDescent="0.25">
      <c r="A10124">
        <v>18</v>
      </c>
      <c r="B10124">
        <f t="shared" si="158"/>
        <v>39</v>
      </c>
      <c r="C10124">
        <v>124</v>
      </c>
      <c r="D10124">
        <v>-0.55677978515624993</v>
      </c>
      <c r="E10124">
        <v>4.5302893066406247</v>
      </c>
    </row>
    <row r="10125" spans="1:5" x14ac:dyDescent="0.25">
      <c r="A10125">
        <v>18</v>
      </c>
      <c r="B10125">
        <f t="shared" si="158"/>
        <v>39</v>
      </c>
      <c r="C10125">
        <v>125</v>
      </c>
      <c r="D10125">
        <v>-0.96858947753906244</v>
      </c>
      <c r="E10125">
        <v>4.9980239868164063</v>
      </c>
    </row>
    <row r="10126" spans="1:5" x14ac:dyDescent="0.25">
      <c r="A10126">
        <v>18</v>
      </c>
      <c r="B10126">
        <f t="shared" si="158"/>
        <v>39</v>
      </c>
      <c r="C10126">
        <v>126</v>
      </c>
      <c r="D10126">
        <v>4.9297485351562496E-2</v>
      </c>
      <c r="E10126">
        <v>5.879551391601562</v>
      </c>
    </row>
    <row r="10127" spans="1:5" x14ac:dyDescent="0.25">
      <c r="A10127">
        <v>18</v>
      </c>
      <c r="B10127">
        <f t="shared" si="158"/>
        <v>39</v>
      </c>
      <c r="C10127">
        <v>127</v>
      </c>
      <c r="D10127">
        <v>0.63669250488281248</v>
      </c>
      <c r="E10127">
        <v>6.6367391967773433</v>
      </c>
    </row>
    <row r="10128" spans="1:5" x14ac:dyDescent="0.25">
      <c r="A10128">
        <v>18</v>
      </c>
      <c r="B10128">
        <f t="shared" si="158"/>
        <v>39</v>
      </c>
      <c r="C10128">
        <v>128</v>
      </c>
      <c r="D10128">
        <v>0.62789062499999992</v>
      </c>
      <c r="E10128">
        <v>7.9208569335937495</v>
      </c>
    </row>
    <row r="10129" spans="1:5" x14ac:dyDescent="0.25">
      <c r="A10129">
        <v>18</v>
      </c>
      <c r="B10129">
        <f t="shared" si="158"/>
        <v>39</v>
      </c>
      <c r="C10129">
        <v>129</v>
      </c>
      <c r="D10129">
        <v>1.5889306640624998</v>
      </c>
      <c r="E10129">
        <v>7.7801660156249994</v>
      </c>
    </row>
    <row r="10130" spans="1:5" x14ac:dyDescent="0.25">
      <c r="A10130">
        <v>18</v>
      </c>
      <c r="B10130">
        <f t="shared" si="158"/>
        <v>39</v>
      </c>
      <c r="C10130">
        <v>130</v>
      </c>
      <c r="D10130">
        <v>0.76190185546874989</v>
      </c>
      <c r="E10130">
        <v>8.1629782104492179</v>
      </c>
    </row>
    <row r="10131" spans="1:5" x14ac:dyDescent="0.25">
      <c r="A10131">
        <v>18</v>
      </c>
      <c r="B10131">
        <f t="shared" si="158"/>
        <v>39</v>
      </c>
      <c r="C10131">
        <v>131</v>
      </c>
      <c r="D10131">
        <v>1.0950164794921875</v>
      </c>
      <c r="E10131">
        <v>8.38038116455078</v>
      </c>
    </row>
    <row r="10132" spans="1:5" x14ac:dyDescent="0.25">
      <c r="A10132">
        <v>18</v>
      </c>
      <c r="B10132">
        <f t="shared" si="158"/>
        <v>39</v>
      </c>
      <c r="C10132">
        <v>132</v>
      </c>
      <c r="D10132">
        <v>1.1029486083984374</v>
      </c>
      <c r="E10132">
        <v>8.9821618652343744</v>
      </c>
    </row>
    <row r="10133" spans="1:5" x14ac:dyDescent="0.25">
      <c r="A10133">
        <v>18</v>
      </c>
      <c r="B10133">
        <f t="shared" si="158"/>
        <v>39</v>
      </c>
      <c r="C10133">
        <v>133</v>
      </c>
      <c r="D10133">
        <v>0.88958129882812498</v>
      </c>
      <c r="E10133">
        <v>8.9292810058593748</v>
      </c>
    </row>
    <row r="10134" spans="1:5" x14ac:dyDescent="0.25">
      <c r="A10134">
        <v>18</v>
      </c>
      <c r="B10134">
        <f t="shared" si="158"/>
        <v>39</v>
      </c>
      <c r="C10134">
        <v>134</v>
      </c>
      <c r="D10134">
        <v>0.95696960449218738</v>
      </c>
      <c r="E10134">
        <v>8.908302612304686</v>
      </c>
    </row>
    <row r="10135" spans="1:5" x14ac:dyDescent="0.25">
      <c r="A10135">
        <v>18</v>
      </c>
      <c r="B10135">
        <f t="shared" si="158"/>
        <v>39</v>
      </c>
      <c r="C10135">
        <v>135</v>
      </c>
      <c r="D10135">
        <v>1.5421380615234375</v>
      </c>
      <c r="E10135">
        <v>9.1340551757812491</v>
      </c>
    </row>
    <row r="10136" spans="1:5" x14ac:dyDescent="0.25">
      <c r="A10136">
        <v>18</v>
      </c>
      <c r="B10136">
        <f t="shared" si="158"/>
        <v>39</v>
      </c>
      <c r="C10136">
        <v>136</v>
      </c>
      <c r="D10136">
        <v>1.3528106689453123</v>
      </c>
      <c r="E10136">
        <v>9.7287039184570308</v>
      </c>
    </row>
    <row r="10137" spans="1:5" x14ac:dyDescent="0.25">
      <c r="A10137">
        <v>18</v>
      </c>
      <c r="B10137">
        <f t="shared" si="158"/>
        <v>39</v>
      </c>
      <c r="C10137">
        <v>137</v>
      </c>
      <c r="D10137">
        <v>1.6762536621093749</v>
      </c>
      <c r="E10137">
        <v>9.8479467773437488</v>
      </c>
    </row>
    <row r="10138" spans="1:5" x14ac:dyDescent="0.25">
      <c r="A10138">
        <v>18</v>
      </c>
      <c r="B10138">
        <f t="shared" si="158"/>
        <v>39</v>
      </c>
      <c r="C10138">
        <v>138</v>
      </c>
      <c r="D10138">
        <v>1.7294476318359373</v>
      </c>
      <c r="E10138">
        <v>10.250571899414062</v>
      </c>
    </row>
    <row r="10139" spans="1:5" x14ac:dyDescent="0.25">
      <c r="A10139">
        <v>18</v>
      </c>
      <c r="B10139">
        <f t="shared" si="158"/>
        <v>39</v>
      </c>
      <c r="C10139">
        <v>139</v>
      </c>
      <c r="D10139">
        <v>1.6121356201171873</v>
      </c>
      <c r="E10139">
        <v>10.160830993652343</v>
      </c>
    </row>
    <row r="10140" spans="1:5" x14ac:dyDescent="0.25">
      <c r="A10140">
        <v>18</v>
      </c>
      <c r="B10140">
        <f t="shared" si="158"/>
        <v>39</v>
      </c>
      <c r="C10140">
        <v>140</v>
      </c>
      <c r="D10140">
        <v>1.7860510253906248</v>
      </c>
      <c r="E10140">
        <v>10.077352294921875</v>
      </c>
    </row>
    <row r="10141" spans="1:5" x14ac:dyDescent="0.25">
      <c r="A10141">
        <v>18</v>
      </c>
      <c r="B10141">
        <f t="shared" si="158"/>
        <v>39</v>
      </c>
      <c r="C10141">
        <v>141</v>
      </c>
      <c r="D10141">
        <v>1.7011633300781248</v>
      </c>
      <c r="E10141">
        <v>10.666051940917967</v>
      </c>
    </row>
    <row r="10142" spans="1:5" x14ac:dyDescent="0.25">
      <c r="A10142">
        <v>18</v>
      </c>
      <c r="B10142">
        <f t="shared" si="158"/>
        <v>39</v>
      </c>
      <c r="C10142">
        <v>142</v>
      </c>
      <c r="D10142">
        <v>1.5318054199218749</v>
      </c>
      <c r="E10142">
        <v>10.678767700195312</v>
      </c>
    </row>
    <row r="10143" spans="1:5" x14ac:dyDescent="0.25">
      <c r="A10143">
        <v>18</v>
      </c>
      <c r="B10143">
        <f t="shared" si="158"/>
        <v>39</v>
      </c>
      <c r="C10143">
        <v>143</v>
      </c>
      <c r="D10143">
        <v>1.4584680175781248</v>
      </c>
      <c r="E10143">
        <v>10.38580078125</v>
      </c>
    </row>
    <row r="10144" spans="1:5" x14ac:dyDescent="0.25">
      <c r="A10144">
        <v>18</v>
      </c>
      <c r="B10144">
        <f t="shared" si="158"/>
        <v>39</v>
      </c>
      <c r="C10144">
        <v>144</v>
      </c>
      <c r="D10144">
        <v>1.7907824707031248</v>
      </c>
      <c r="E10144">
        <v>11.087428894042969</v>
      </c>
    </row>
    <row r="10145" spans="1:5" x14ac:dyDescent="0.25">
      <c r="A10145">
        <v>18</v>
      </c>
      <c r="B10145">
        <f t="shared" si="158"/>
        <v>39</v>
      </c>
      <c r="C10145">
        <v>145</v>
      </c>
      <c r="D10145">
        <v>1.8470727539062499</v>
      </c>
      <c r="E10145">
        <v>10.529553222656249</v>
      </c>
    </row>
    <row r="10146" spans="1:5" x14ac:dyDescent="0.25">
      <c r="A10146">
        <v>18</v>
      </c>
      <c r="B10146">
        <f t="shared" si="158"/>
        <v>39</v>
      </c>
      <c r="C10146">
        <v>146</v>
      </c>
      <c r="D10146">
        <v>1.7837200927734373</v>
      </c>
      <c r="E10146">
        <v>12.287789611816406</v>
      </c>
    </row>
    <row r="10147" spans="1:5" x14ac:dyDescent="0.25">
      <c r="A10147">
        <v>18</v>
      </c>
      <c r="B10147">
        <f t="shared" si="158"/>
        <v>39</v>
      </c>
      <c r="C10147">
        <v>147</v>
      </c>
      <c r="D10147">
        <v>2.3506933593749997</v>
      </c>
      <c r="E10147">
        <v>11.101223144531248</v>
      </c>
    </row>
    <row r="10148" spans="1:5" x14ac:dyDescent="0.25">
      <c r="A10148">
        <v>18</v>
      </c>
      <c r="B10148">
        <f t="shared" si="158"/>
        <v>39</v>
      </c>
      <c r="C10148">
        <v>148</v>
      </c>
      <c r="D10148">
        <v>2.2260058593749998</v>
      </c>
      <c r="E10148">
        <v>11.060257873535155</v>
      </c>
    </row>
    <row r="10149" spans="1:5" x14ac:dyDescent="0.25">
      <c r="A10149">
        <v>18</v>
      </c>
      <c r="B10149">
        <f t="shared" si="158"/>
        <v>39</v>
      </c>
      <c r="C10149">
        <v>149</v>
      </c>
      <c r="D10149">
        <v>1.4491442871093749</v>
      </c>
      <c r="E10149">
        <v>12.944190673828125</v>
      </c>
    </row>
    <row r="10150" spans="1:5" x14ac:dyDescent="0.25">
      <c r="A10150">
        <v>18</v>
      </c>
      <c r="B10150">
        <f t="shared" si="158"/>
        <v>39</v>
      </c>
      <c r="C10150">
        <v>150</v>
      </c>
      <c r="D10150">
        <v>1.7742224121093748</v>
      </c>
      <c r="E10150">
        <v>7.3249035644531242</v>
      </c>
    </row>
    <row r="10151" spans="1:5" x14ac:dyDescent="0.25">
      <c r="A10151">
        <v>18</v>
      </c>
      <c r="B10151">
        <f t="shared" si="158"/>
        <v>39</v>
      </c>
      <c r="C10151">
        <v>151</v>
      </c>
      <c r="D10151">
        <v>1.7957922363281249</v>
      </c>
      <c r="E10151">
        <v>8.9732208251953125</v>
      </c>
    </row>
    <row r="10152" spans="1:5" x14ac:dyDescent="0.25">
      <c r="A10152">
        <v>18</v>
      </c>
      <c r="B10152">
        <f t="shared" si="158"/>
        <v>39</v>
      </c>
      <c r="C10152">
        <v>152</v>
      </c>
      <c r="D10152">
        <v>1.7169232177734373</v>
      </c>
      <c r="E10152">
        <v>9.8382229614257799</v>
      </c>
    </row>
    <row r="10153" spans="1:5" x14ac:dyDescent="0.25">
      <c r="A10153">
        <v>18</v>
      </c>
      <c r="B10153">
        <f t="shared" si="158"/>
        <v>39</v>
      </c>
      <c r="C10153">
        <v>153</v>
      </c>
      <c r="D10153">
        <v>0.74739440917968747</v>
      </c>
      <c r="E10153">
        <v>8.0945114135742173</v>
      </c>
    </row>
    <row r="10154" spans="1:5" x14ac:dyDescent="0.25">
      <c r="A10154">
        <v>18</v>
      </c>
      <c r="B10154">
        <f t="shared" si="158"/>
        <v>39</v>
      </c>
      <c r="C10154">
        <v>154</v>
      </c>
      <c r="D10154">
        <v>0.68543334960937496</v>
      </c>
      <c r="E10154">
        <v>8.9413357543945313</v>
      </c>
    </row>
    <row r="10155" spans="1:5" x14ac:dyDescent="0.25">
      <c r="A10155">
        <v>18</v>
      </c>
      <c r="B10155">
        <f t="shared" si="158"/>
        <v>39</v>
      </c>
      <c r="C10155">
        <v>155</v>
      </c>
      <c r="D10155">
        <v>0.34828308105468747</v>
      </c>
      <c r="E10155">
        <v>8.1670486450195305</v>
      </c>
    </row>
    <row r="10156" spans="1:5" x14ac:dyDescent="0.25">
      <c r="A10156">
        <v>18</v>
      </c>
      <c r="B10156">
        <f t="shared" si="158"/>
        <v>39</v>
      </c>
      <c r="C10156">
        <v>156</v>
      </c>
      <c r="D10156">
        <v>0.61108703613281246</v>
      </c>
      <c r="E10156">
        <v>7.8143298339843748</v>
      </c>
    </row>
    <row r="10157" spans="1:5" x14ac:dyDescent="0.25">
      <c r="A10157">
        <v>18</v>
      </c>
      <c r="B10157">
        <f t="shared" si="158"/>
        <v>39</v>
      </c>
      <c r="C10157">
        <v>157</v>
      </c>
      <c r="D10157">
        <v>-0.39229248046874998</v>
      </c>
      <c r="E10157">
        <v>9.5375848388671862</v>
      </c>
    </row>
    <row r="10158" spans="1:5" x14ac:dyDescent="0.25">
      <c r="A10158">
        <v>18</v>
      </c>
      <c r="B10158">
        <f t="shared" si="158"/>
        <v>39</v>
      </c>
      <c r="C10158">
        <v>158</v>
      </c>
      <c r="D10158">
        <v>-0.31432800292968749</v>
      </c>
      <c r="E10158">
        <v>8.7391534423828112</v>
      </c>
    </row>
    <row r="10159" spans="1:5" x14ac:dyDescent="0.25">
      <c r="A10159">
        <v>18</v>
      </c>
      <c r="B10159">
        <f t="shared" si="158"/>
        <v>39</v>
      </c>
      <c r="C10159">
        <v>159</v>
      </c>
      <c r="D10159">
        <v>-0.57828002929687494</v>
      </c>
      <c r="E10159">
        <v>11.904838256835937</v>
      </c>
    </row>
    <row r="10160" spans="1:5" x14ac:dyDescent="0.25">
      <c r="A10160">
        <v>18</v>
      </c>
      <c r="B10160">
        <f t="shared" si="158"/>
        <v>39</v>
      </c>
      <c r="C10160">
        <v>160</v>
      </c>
      <c r="D10160">
        <v>-0.21152343749999999</v>
      </c>
      <c r="E10160">
        <v>11.785473632812499</v>
      </c>
    </row>
    <row r="10161" spans="1:5" x14ac:dyDescent="0.25">
      <c r="A10161">
        <v>18</v>
      </c>
      <c r="B10161">
        <f t="shared" si="158"/>
        <v>39</v>
      </c>
      <c r="C10161">
        <v>161</v>
      </c>
      <c r="D10161">
        <v>-0.68898193359374993</v>
      </c>
      <c r="E10161">
        <v>11.132012329101562</v>
      </c>
    </row>
    <row r="10162" spans="1:5" x14ac:dyDescent="0.25">
      <c r="A10162">
        <v>18</v>
      </c>
      <c r="B10162">
        <f t="shared" si="158"/>
        <v>39</v>
      </c>
      <c r="C10162">
        <v>162</v>
      </c>
      <c r="D10162">
        <v>-1.0786999511718749</v>
      </c>
      <c r="E10162">
        <v>12.587262268066405</v>
      </c>
    </row>
    <row r="10163" spans="1:5" x14ac:dyDescent="0.25">
      <c r="A10163">
        <v>18</v>
      </c>
      <c r="B10163">
        <f t="shared" si="158"/>
        <v>39</v>
      </c>
      <c r="C10163">
        <v>163</v>
      </c>
      <c r="D10163">
        <v>-1.5411291503906248</v>
      </c>
      <c r="E10163">
        <v>14.555091247558593</v>
      </c>
    </row>
    <row r="10164" spans="1:5" x14ac:dyDescent="0.25">
      <c r="A10164">
        <v>18</v>
      </c>
      <c r="B10164">
        <f t="shared" si="158"/>
        <v>39</v>
      </c>
      <c r="C10164">
        <v>164</v>
      </c>
      <c r="D10164">
        <v>-1.1236138916015623</v>
      </c>
      <c r="E10164">
        <v>14.520527343749999</v>
      </c>
    </row>
    <row r="10165" spans="1:5" x14ac:dyDescent="0.25">
      <c r="A10165">
        <v>18</v>
      </c>
      <c r="B10165">
        <f t="shared" si="158"/>
        <v>39</v>
      </c>
      <c r="C10165">
        <v>165</v>
      </c>
      <c r="D10165">
        <v>-1.7118786621093749</v>
      </c>
      <c r="E10165">
        <v>15.197924194335936</v>
      </c>
    </row>
    <row r="10166" spans="1:5" x14ac:dyDescent="0.25">
      <c r="A10166">
        <v>18</v>
      </c>
      <c r="B10166">
        <f t="shared" si="158"/>
        <v>39</v>
      </c>
      <c r="C10166">
        <v>166</v>
      </c>
      <c r="D10166">
        <v>-2.2582214355468748</v>
      </c>
      <c r="E10166">
        <v>15.349782714843748</v>
      </c>
    </row>
    <row r="10167" spans="1:5" x14ac:dyDescent="0.25">
      <c r="A10167">
        <v>18</v>
      </c>
      <c r="B10167">
        <f t="shared" si="158"/>
        <v>39</v>
      </c>
      <c r="C10167">
        <v>167</v>
      </c>
      <c r="D10167">
        <v>-2.55623291015625</v>
      </c>
      <c r="E10167">
        <v>16.162721557617186</v>
      </c>
    </row>
    <row r="10168" spans="1:5" x14ac:dyDescent="0.25">
      <c r="A10168">
        <v>18</v>
      </c>
      <c r="B10168">
        <f t="shared" si="158"/>
        <v>39</v>
      </c>
      <c r="C10168">
        <v>168</v>
      </c>
      <c r="D10168">
        <v>-3.4006567382812496</v>
      </c>
      <c r="E10168">
        <v>16.809537963867186</v>
      </c>
    </row>
    <row r="10169" spans="1:5" x14ac:dyDescent="0.25">
      <c r="A10169">
        <v>18</v>
      </c>
      <c r="B10169">
        <f t="shared" si="158"/>
        <v>39</v>
      </c>
      <c r="C10169">
        <v>169</v>
      </c>
      <c r="D10169">
        <v>-2.7661907958984373</v>
      </c>
      <c r="E10169">
        <v>16.190831909179686</v>
      </c>
    </row>
    <row r="10170" spans="1:5" x14ac:dyDescent="0.25">
      <c r="A10170">
        <v>18</v>
      </c>
      <c r="B10170">
        <f t="shared" si="158"/>
        <v>39</v>
      </c>
      <c r="C10170">
        <v>170</v>
      </c>
      <c r="D10170">
        <v>-3.4473449707031247</v>
      </c>
      <c r="E10170">
        <v>17.046945190429685</v>
      </c>
    </row>
    <row r="10171" spans="1:5" x14ac:dyDescent="0.25">
      <c r="A10171">
        <v>18</v>
      </c>
      <c r="B10171">
        <f t="shared" si="158"/>
        <v>39</v>
      </c>
      <c r="C10171">
        <v>171</v>
      </c>
      <c r="D10171">
        <v>-4.1330218505859371</v>
      </c>
      <c r="E10171">
        <v>16.505751342773436</v>
      </c>
    </row>
    <row r="10172" spans="1:5" x14ac:dyDescent="0.25">
      <c r="A10172">
        <v>18</v>
      </c>
      <c r="B10172">
        <f t="shared" si="158"/>
        <v>39</v>
      </c>
      <c r="C10172">
        <v>172</v>
      </c>
      <c r="D10172">
        <v>-4.6041485595703122</v>
      </c>
      <c r="E10172">
        <v>15.825188598632812</v>
      </c>
    </row>
    <row r="10173" spans="1:5" x14ac:dyDescent="0.25">
      <c r="A10173">
        <v>18</v>
      </c>
      <c r="B10173">
        <f t="shared" si="158"/>
        <v>39</v>
      </c>
      <c r="C10173">
        <v>173</v>
      </c>
      <c r="D10173">
        <v>-4.9011163330078125</v>
      </c>
      <c r="E10173">
        <v>16.400372314453122</v>
      </c>
    </row>
    <row r="10174" spans="1:5" x14ac:dyDescent="0.25">
      <c r="A10174">
        <v>18</v>
      </c>
      <c r="B10174">
        <f t="shared" si="158"/>
        <v>39</v>
      </c>
      <c r="C10174">
        <v>174</v>
      </c>
      <c r="D10174">
        <v>-5.1024462890624998</v>
      </c>
      <c r="E10174">
        <v>16.610956420898436</v>
      </c>
    </row>
    <row r="10175" spans="1:5" x14ac:dyDescent="0.25">
      <c r="A10175">
        <v>18</v>
      </c>
      <c r="B10175">
        <f t="shared" si="158"/>
        <v>39</v>
      </c>
      <c r="C10175">
        <v>175</v>
      </c>
      <c r="D10175">
        <v>-4.9309661865234373</v>
      </c>
      <c r="E10175">
        <v>17.195881347656247</v>
      </c>
    </row>
    <row r="10176" spans="1:5" x14ac:dyDescent="0.25">
      <c r="A10176">
        <v>18</v>
      </c>
      <c r="B10176">
        <f t="shared" si="158"/>
        <v>39</v>
      </c>
      <c r="C10176">
        <v>176</v>
      </c>
      <c r="D10176">
        <v>-4.8102795410156247</v>
      </c>
      <c r="E10176">
        <v>17.928594360351561</v>
      </c>
    </row>
    <row r="10177" spans="1:5" x14ac:dyDescent="0.25">
      <c r="A10177">
        <v>18</v>
      </c>
      <c r="B10177">
        <f t="shared" si="158"/>
        <v>39</v>
      </c>
      <c r="C10177">
        <v>177</v>
      </c>
      <c r="D10177">
        <v>-3.8924487304687498</v>
      </c>
      <c r="E10177">
        <v>18.382360839843749</v>
      </c>
    </row>
    <row r="10178" spans="1:5" x14ac:dyDescent="0.25">
      <c r="A10178">
        <v>18</v>
      </c>
      <c r="B10178">
        <f t="shared" ref="B10178:B10241" si="159">A10178+21</f>
        <v>39</v>
      </c>
      <c r="C10178">
        <v>178</v>
      </c>
      <c r="D10178">
        <v>-2.974617919921875</v>
      </c>
      <c r="E10178">
        <v>18.973582763671875</v>
      </c>
    </row>
    <row r="10179" spans="1:5" x14ac:dyDescent="0.25">
      <c r="A10179">
        <v>18</v>
      </c>
      <c r="B10179">
        <f t="shared" si="159"/>
        <v>39</v>
      </c>
      <c r="C10179">
        <v>179</v>
      </c>
      <c r="D10179">
        <v>-3.0406146240234371</v>
      </c>
      <c r="E10179">
        <v>19.848482666015624</v>
      </c>
    </row>
    <row r="10180" spans="1:5" x14ac:dyDescent="0.25">
      <c r="A10180">
        <v>18</v>
      </c>
      <c r="B10180">
        <f t="shared" si="159"/>
        <v>39</v>
      </c>
      <c r="C10180">
        <v>180</v>
      </c>
      <c r="D10180">
        <v>-1.9713775634765622</v>
      </c>
      <c r="E10180">
        <v>18.403478393554686</v>
      </c>
    </row>
    <row r="10181" spans="1:5" x14ac:dyDescent="0.25">
      <c r="A10181">
        <v>18</v>
      </c>
      <c r="B10181">
        <f t="shared" si="159"/>
        <v>39</v>
      </c>
      <c r="C10181">
        <v>181</v>
      </c>
      <c r="D10181">
        <v>-1.9858850097656249</v>
      </c>
      <c r="E10181">
        <v>20.324514770507811</v>
      </c>
    </row>
    <row r="10182" spans="1:5" x14ac:dyDescent="0.25">
      <c r="A10182">
        <v>18</v>
      </c>
      <c r="B10182">
        <f t="shared" si="159"/>
        <v>39</v>
      </c>
      <c r="C10182">
        <v>182</v>
      </c>
      <c r="D10182">
        <v>-0.85409545898437489</v>
      </c>
      <c r="E10182">
        <v>19.649031372070311</v>
      </c>
    </row>
    <row r="10183" spans="1:5" x14ac:dyDescent="0.25">
      <c r="A10183">
        <v>18</v>
      </c>
      <c r="B10183">
        <f t="shared" si="159"/>
        <v>39</v>
      </c>
      <c r="C10183">
        <v>183</v>
      </c>
      <c r="D10183">
        <v>-0.38129882812499999</v>
      </c>
      <c r="E10183">
        <v>20.245471801757812</v>
      </c>
    </row>
    <row r="10184" spans="1:5" x14ac:dyDescent="0.25">
      <c r="A10184">
        <v>18</v>
      </c>
      <c r="B10184">
        <f t="shared" si="159"/>
        <v>39</v>
      </c>
      <c r="C10184">
        <v>184</v>
      </c>
      <c r="D10184">
        <v>0.36884399414062496</v>
      </c>
      <c r="E10184">
        <v>17.888968505859374</v>
      </c>
    </row>
    <row r="10185" spans="1:5" x14ac:dyDescent="0.25">
      <c r="A10185">
        <v>18</v>
      </c>
      <c r="B10185">
        <f t="shared" si="159"/>
        <v>39</v>
      </c>
      <c r="C10185">
        <v>185</v>
      </c>
      <c r="D10185">
        <v>0.32789611816406244</v>
      </c>
      <c r="E10185">
        <v>19.80196838378906</v>
      </c>
    </row>
    <row r="10186" spans="1:5" x14ac:dyDescent="0.25">
      <c r="A10186">
        <v>18</v>
      </c>
      <c r="B10186">
        <f t="shared" si="159"/>
        <v>39</v>
      </c>
      <c r="C10186">
        <v>186</v>
      </c>
      <c r="D10186">
        <v>0.84915527343749997</v>
      </c>
      <c r="E10186">
        <v>19.23057678222656</v>
      </c>
    </row>
    <row r="10187" spans="1:5" x14ac:dyDescent="0.25">
      <c r="A10187">
        <v>18</v>
      </c>
      <c r="B10187">
        <f t="shared" si="159"/>
        <v>39</v>
      </c>
      <c r="C10187">
        <v>187</v>
      </c>
      <c r="D10187">
        <v>1.0913983154296873</v>
      </c>
      <c r="E10187">
        <v>18.227371215820313</v>
      </c>
    </row>
    <row r="10188" spans="1:5" x14ac:dyDescent="0.25">
      <c r="A10188">
        <v>18</v>
      </c>
      <c r="B10188">
        <f t="shared" si="159"/>
        <v>39</v>
      </c>
      <c r="C10188">
        <v>188</v>
      </c>
      <c r="D10188">
        <v>1.212432861328125</v>
      </c>
      <c r="E10188">
        <v>17.941640624999998</v>
      </c>
    </row>
    <row r="10189" spans="1:5" x14ac:dyDescent="0.25">
      <c r="A10189">
        <v>18</v>
      </c>
      <c r="B10189">
        <f t="shared" si="159"/>
        <v>39</v>
      </c>
      <c r="C10189">
        <v>189</v>
      </c>
      <c r="D10189">
        <v>1.506895751953125</v>
      </c>
      <c r="E10189">
        <v>19.895205688476562</v>
      </c>
    </row>
    <row r="10190" spans="1:5" x14ac:dyDescent="0.25">
      <c r="A10190">
        <v>18</v>
      </c>
      <c r="B10190">
        <f t="shared" si="159"/>
        <v>39</v>
      </c>
      <c r="C10190">
        <v>190</v>
      </c>
      <c r="D10190">
        <v>2.6522534179687498</v>
      </c>
      <c r="E10190">
        <v>19.311602783203124</v>
      </c>
    </row>
    <row r="10191" spans="1:5" x14ac:dyDescent="0.25">
      <c r="A10191">
        <v>18</v>
      </c>
      <c r="B10191">
        <f t="shared" si="159"/>
        <v>39</v>
      </c>
      <c r="C10191">
        <v>191</v>
      </c>
      <c r="D10191">
        <v>2.6819641113281247</v>
      </c>
      <c r="E10191">
        <v>14.91422882080078</v>
      </c>
    </row>
    <row r="10192" spans="1:5" x14ac:dyDescent="0.25">
      <c r="A10192">
        <v>18</v>
      </c>
      <c r="B10192">
        <f t="shared" si="159"/>
        <v>39</v>
      </c>
      <c r="C10192">
        <v>192</v>
      </c>
      <c r="D10192">
        <v>3.411267700195312</v>
      </c>
      <c r="E10192">
        <v>15.173675537109373</v>
      </c>
    </row>
    <row r="10193" spans="1:5" x14ac:dyDescent="0.25">
      <c r="A10193">
        <v>18</v>
      </c>
      <c r="B10193">
        <f t="shared" si="159"/>
        <v>39</v>
      </c>
      <c r="C10193">
        <v>193</v>
      </c>
      <c r="D10193">
        <v>3.5191516113281245</v>
      </c>
      <c r="E10193">
        <v>16.980704956054687</v>
      </c>
    </row>
    <row r="10194" spans="1:5" x14ac:dyDescent="0.25">
      <c r="A10194">
        <v>18</v>
      </c>
      <c r="B10194">
        <f t="shared" si="159"/>
        <v>39</v>
      </c>
      <c r="C10194">
        <v>194</v>
      </c>
      <c r="D10194">
        <v>5.5673107910156245</v>
      </c>
      <c r="E10194">
        <v>17.799279785156248</v>
      </c>
    </row>
    <row r="10195" spans="1:5" x14ac:dyDescent="0.25">
      <c r="A10195">
        <v>18</v>
      </c>
      <c r="B10195">
        <f t="shared" si="159"/>
        <v>39</v>
      </c>
      <c r="C10195">
        <v>195</v>
      </c>
      <c r="D10195">
        <v>7.4736309814453117</v>
      </c>
      <c r="E10195">
        <v>22.782604980468747</v>
      </c>
    </row>
    <row r="10196" spans="1:5" x14ac:dyDescent="0.25">
      <c r="A10196">
        <v>18</v>
      </c>
      <c r="B10196">
        <f t="shared" si="159"/>
        <v>39</v>
      </c>
      <c r="C10196">
        <v>196</v>
      </c>
      <c r="D10196">
        <v>10.846246948242186</v>
      </c>
      <c r="E10196">
        <v>25.235302734374997</v>
      </c>
    </row>
    <row r="10197" spans="1:5" x14ac:dyDescent="0.25">
      <c r="A10197">
        <v>18</v>
      </c>
      <c r="B10197">
        <f t="shared" si="159"/>
        <v>39</v>
      </c>
      <c r="C10197">
        <v>197</v>
      </c>
      <c r="D10197">
        <v>14.388777465820311</v>
      </c>
      <c r="E10197">
        <v>24.899683227539061</v>
      </c>
    </row>
    <row r="10198" spans="1:5" x14ac:dyDescent="0.25">
      <c r="A10198">
        <v>18</v>
      </c>
      <c r="B10198">
        <f t="shared" si="159"/>
        <v>39</v>
      </c>
      <c r="C10198">
        <v>198</v>
      </c>
      <c r="D10198">
        <v>17.797122802734375</v>
      </c>
      <c r="E10198">
        <v>24.033619995117185</v>
      </c>
    </row>
    <row r="10199" spans="1:5" x14ac:dyDescent="0.25">
      <c r="A10199">
        <v>18</v>
      </c>
      <c r="B10199">
        <f t="shared" si="159"/>
        <v>39</v>
      </c>
      <c r="C10199">
        <v>199</v>
      </c>
      <c r="D10199">
        <v>19.348549804687497</v>
      </c>
      <c r="E10199">
        <v>27.777654418945311</v>
      </c>
    </row>
    <row r="10200" spans="1:5" x14ac:dyDescent="0.25">
      <c r="A10200">
        <v>18</v>
      </c>
      <c r="B10200">
        <f t="shared" si="159"/>
        <v>39</v>
      </c>
      <c r="C10200">
        <v>200</v>
      </c>
      <c r="D10200">
        <v>20.730410156249999</v>
      </c>
      <c r="E10200">
        <v>29.51075500488281</v>
      </c>
    </row>
    <row r="10201" spans="1:5" x14ac:dyDescent="0.25">
      <c r="A10201">
        <v>18</v>
      </c>
      <c r="B10201">
        <f t="shared" si="159"/>
        <v>39</v>
      </c>
      <c r="C10201">
        <v>201</v>
      </c>
      <c r="D10201">
        <v>21.09643615722656</v>
      </c>
      <c r="E10201">
        <v>31.183286132812498</v>
      </c>
    </row>
    <row r="10202" spans="1:5" x14ac:dyDescent="0.25">
      <c r="A10202">
        <v>18</v>
      </c>
      <c r="B10202">
        <f t="shared" si="159"/>
        <v>39</v>
      </c>
      <c r="C10202">
        <v>202</v>
      </c>
      <c r="D10202">
        <v>22.083394775390623</v>
      </c>
      <c r="E10202">
        <v>31.681723022460936</v>
      </c>
    </row>
    <row r="10203" spans="1:5" x14ac:dyDescent="0.25">
      <c r="A10203">
        <v>18</v>
      </c>
      <c r="B10203">
        <f t="shared" si="159"/>
        <v>39</v>
      </c>
      <c r="C10203">
        <v>203</v>
      </c>
      <c r="D10203">
        <v>22.786849365234374</v>
      </c>
      <c r="E10203">
        <v>32.712099609374995</v>
      </c>
    </row>
    <row r="10204" spans="1:5" x14ac:dyDescent="0.25">
      <c r="A10204">
        <v>18</v>
      </c>
      <c r="B10204">
        <f t="shared" si="159"/>
        <v>39</v>
      </c>
      <c r="C10204">
        <v>204</v>
      </c>
      <c r="D10204">
        <v>23.362589721679687</v>
      </c>
      <c r="E10204">
        <v>33.661867675781245</v>
      </c>
    </row>
    <row r="10205" spans="1:5" x14ac:dyDescent="0.25">
      <c r="A10205">
        <v>18</v>
      </c>
      <c r="B10205">
        <f t="shared" si="159"/>
        <v>39</v>
      </c>
      <c r="C10205">
        <v>205</v>
      </c>
      <c r="D10205">
        <v>23.895677490234373</v>
      </c>
      <c r="E10205">
        <v>34.16861938476562</v>
      </c>
    </row>
    <row r="10206" spans="1:5" x14ac:dyDescent="0.25">
      <c r="A10206">
        <v>18</v>
      </c>
      <c r="B10206">
        <f t="shared" si="159"/>
        <v>39</v>
      </c>
      <c r="C10206">
        <v>206</v>
      </c>
      <c r="D10206">
        <v>24.111166992187499</v>
      </c>
      <c r="E10206">
        <v>33.964680175781247</v>
      </c>
    </row>
    <row r="10207" spans="1:5" x14ac:dyDescent="0.25">
      <c r="A10207">
        <v>18</v>
      </c>
      <c r="B10207">
        <f t="shared" si="159"/>
        <v>39</v>
      </c>
      <c r="C10207">
        <v>207</v>
      </c>
      <c r="D10207">
        <v>23.85820861816406</v>
      </c>
      <c r="E10207">
        <v>33.566995239257807</v>
      </c>
    </row>
    <row r="10208" spans="1:5" x14ac:dyDescent="0.25">
      <c r="A10208">
        <v>18</v>
      </c>
      <c r="B10208">
        <f t="shared" si="159"/>
        <v>39</v>
      </c>
      <c r="C10208">
        <v>208</v>
      </c>
      <c r="D10208">
        <v>24.528751831054684</v>
      </c>
      <c r="E10208">
        <v>33.831364746093747</v>
      </c>
    </row>
    <row r="10209" spans="1:5" x14ac:dyDescent="0.25">
      <c r="A10209">
        <v>18</v>
      </c>
      <c r="B10209">
        <f t="shared" si="159"/>
        <v>39</v>
      </c>
      <c r="C10209">
        <v>209</v>
      </c>
      <c r="D10209">
        <v>24.48150695800781</v>
      </c>
      <c r="E10209">
        <v>32.60014526367187</v>
      </c>
    </row>
    <row r="10210" spans="1:5" x14ac:dyDescent="0.25">
      <c r="A10210">
        <v>18</v>
      </c>
      <c r="B10210">
        <f t="shared" si="159"/>
        <v>39</v>
      </c>
      <c r="C10210">
        <v>210</v>
      </c>
      <c r="D10210">
        <v>24.65434387207031</v>
      </c>
      <c r="E10210">
        <v>34.0455322265625</v>
      </c>
    </row>
    <row r="10211" spans="1:5" x14ac:dyDescent="0.25">
      <c r="A10211">
        <v>18</v>
      </c>
      <c r="B10211">
        <f t="shared" si="159"/>
        <v>39</v>
      </c>
      <c r="C10211">
        <v>211</v>
      </c>
      <c r="D10211">
        <v>23.644075927734374</v>
      </c>
      <c r="E10211">
        <v>33.44662170410156</v>
      </c>
    </row>
    <row r="10212" spans="1:5" x14ac:dyDescent="0.25">
      <c r="A10212">
        <v>18</v>
      </c>
      <c r="B10212">
        <f t="shared" si="159"/>
        <v>39</v>
      </c>
      <c r="C10212">
        <v>212</v>
      </c>
      <c r="D10212">
        <v>24.226322021484371</v>
      </c>
      <c r="E10212">
        <v>31.836921386718746</v>
      </c>
    </row>
    <row r="10213" spans="1:5" x14ac:dyDescent="0.25">
      <c r="A10213">
        <v>18</v>
      </c>
      <c r="B10213">
        <f t="shared" si="159"/>
        <v>39</v>
      </c>
      <c r="C10213">
        <v>213</v>
      </c>
      <c r="D10213">
        <v>23.951759033203125</v>
      </c>
      <c r="E10213">
        <v>32.253462524414061</v>
      </c>
    </row>
    <row r="10214" spans="1:5" x14ac:dyDescent="0.25">
      <c r="A10214">
        <v>18</v>
      </c>
      <c r="B10214">
        <f t="shared" si="159"/>
        <v>39</v>
      </c>
      <c r="C10214">
        <v>214</v>
      </c>
      <c r="D10214">
        <v>23.976286010742186</v>
      </c>
      <c r="E10214">
        <v>33.267870483398433</v>
      </c>
    </row>
    <row r="10215" spans="1:5" x14ac:dyDescent="0.25">
      <c r="A10215">
        <v>18</v>
      </c>
      <c r="B10215">
        <f t="shared" si="159"/>
        <v>39</v>
      </c>
      <c r="C10215">
        <v>215</v>
      </c>
      <c r="D10215">
        <v>24.412970581054687</v>
      </c>
      <c r="E10215">
        <v>33.410648803710934</v>
      </c>
    </row>
    <row r="10216" spans="1:5" x14ac:dyDescent="0.25">
      <c r="A10216">
        <v>18</v>
      </c>
      <c r="B10216">
        <f t="shared" si="159"/>
        <v>39</v>
      </c>
      <c r="C10216">
        <v>216</v>
      </c>
      <c r="D10216">
        <v>24.820431518554685</v>
      </c>
      <c r="E10216">
        <v>33.450379028320313</v>
      </c>
    </row>
    <row r="10217" spans="1:5" x14ac:dyDescent="0.25">
      <c r="A10217">
        <v>18</v>
      </c>
      <c r="B10217">
        <f t="shared" si="159"/>
        <v>39</v>
      </c>
      <c r="C10217">
        <v>217</v>
      </c>
      <c r="D10217">
        <v>24.978482666015623</v>
      </c>
      <c r="E10217">
        <v>33.985275878906251</v>
      </c>
    </row>
    <row r="10218" spans="1:5" x14ac:dyDescent="0.25">
      <c r="A10218">
        <v>18</v>
      </c>
      <c r="B10218">
        <f t="shared" si="159"/>
        <v>39</v>
      </c>
      <c r="C10218">
        <v>218</v>
      </c>
      <c r="D10218">
        <v>24.42180725097656</v>
      </c>
      <c r="E10218">
        <v>33.57259643554687</v>
      </c>
    </row>
    <row r="10219" spans="1:5" x14ac:dyDescent="0.25">
      <c r="A10219">
        <v>18</v>
      </c>
      <c r="B10219">
        <f t="shared" si="159"/>
        <v>39</v>
      </c>
      <c r="C10219">
        <v>219</v>
      </c>
      <c r="D10219">
        <v>23.642893066406248</v>
      </c>
      <c r="E10219">
        <v>34.133237915039061</v>
      </c>
    </row>
    <row r="10220" spans="1:5" x14ac:dyDescent="0.25">
      <c r="A10220">
        <v>18</v>
      </c>
      <c r="B10220">
        <f t="shared" si="159"/>
        <v>39</v>
      </c>
      <c r="C10220">
        <v>220</v>
      </c>
      <c r="D10220">
        <v>24.494518432617184</v>
      </c>
      <c r="E10220">
        <v>33.433331909179685</v>
      </c>
    </row>
    <row r="10221" spans="1:5" x14ac:dyDescent="0.25">
      <c r="A10221">
        <v>18</v>
      </c>
      <c r="B10221">
        <f t="shared" si="159"/>
        <v>39</v>
      </c>
      <c r="C10221">
        <v>221</v>
      </c>
      <c r="D10221">
        <v>24.977438964843749</v>
      </c>
      <c r="E10221">
        <v>34.283078613281248</v>
      </c>
    </row>
    <row r="10222" spans="1:5" x14ac:dyDescent="0.25">
      <c r="A10222">
        <v>18</v>
      </c>
      <c r="B10222">
        <f t="shared" si="159"/>
        <v>39</v>
      </c>
      <c r="C10222">
        <v>222</v>
      </c>
      <c r="D10222">
        <v>25.327774658203122</v>
      </c>
      <c r="E10222">
        <v>34.134699096679682</v>
      </c>
    </row>
    <row r="10223" spans="1:5" x14ac:dyDescent="0.25">
      <c r="A10223">
        <v>18</v>
      </c>
      <c r="B10223">
        <f t="shared" si="159"/>
        <v>39</v>
      </c>
      <c r="C10223">
        <v>223</v>
      </c>
      <c r="D10223">
        <v>26.843298339843749</v>
      </c>
      <c r="E10223">
        <v>32.352196655273431</v>
      </c>
    </row>
    <row r="10224" spans="1:5" x14ac:dyDescent="0.25">
      <c r="A10224">
        <v>18</v>
      </c>
      <c r="B10224">
        <f t="shared" si="159"/>
        <v>39</v>
      </c>
      <c r="C10224">
        <v>224</v>
      </c>
      <c r="D10224">
        <v>26.564177856445312</v>
      </c>
      <c r="E10224">
        <v>33.97727416992187</v>
      </c>
    </row>
    <row r="10225" spans="1:5" x14ac:dyDescent="0.25">
      <c r="A10225">
        <v>18</v>
      </c>
      <c r="B10225">
        <f t="shared" si="159"/>
        <v>39</v>
      </c>
      <c r="C10225">
        <v>225</v>
      </c>
      <c r="D10225">
        <v>27.315120849609372</v>
      </c>
      <c r="E10225">
        <v>33.91225158691406</v>
      </c>
    </row>
    <row r="10226" spans="1:5" x14ac:dyDescent="0.25">
      <c r="A10226">
        <v>18</v>
      </c>
      <c r="B10226">
        <f t="shared" si="159"/>
        <v>39</v>
      </c>
      <c r="C10226">
        <v>226</v>
      </c>
      <c r="D10226">
        <v>26.96871643066406</v>
      </c>
      <c r="E10226">
        <v>34.015404052734375</v>
      </c>
    </row>
    <row r="10227" spans="1:5" x14ac:dyDescent="0.25">
      <c r="A10227">
        <v>18</v>
      </c>
      <c r="B10227">
        <f t="shared" si="159"/>
        <v>39</v>
      </c>
      <c r="C10227">
        <v>227</v>
      </c>
      <c r="D10227">
        <v>27.439564819335935</v>
      </c>
      <c r="E10227">
        <v>33.865424194335937</v>
      </c>
    </row>
    <row r="10228" spans="1:5" x14ac:dyDescent="0.25">
      <c r="A10228">
        <v>18</v>
      </c>
      <c r="B10228">
        <f t="shared" si="159"/>
        <v>39</v>
      </c>
      <c r="C10228">
        <v>228</v>
      </c>
      <c r="D10228">
        <v>27.688139648437499</v>
      </c>
      <c r="E10228">
        <v>34.519755249023433</v>
      </c>
    </row>
    <row r="10229" spans="1:5" x14ac:dyDescent="0.25">
      <c r="A10229">
        <v>18</v>
      </c>
      <c r="B10229">
        <f t="shared" si="159"/>
        <v>39</v>
      </c>
      <c r="C10229">
        <v>229</v>
      </c>
      <c r="D10229">
        <v>27.657872314453122</v>
      </c>
      <c r="E10229">
        <v>33.6274951171875</v>
      </c>
    </row>
    <row r="10230" spans="1:5" x14ac:dyDescent="0.25">
      <c r="A10230">
        <v>18</v>
      </c>
      <c r="B10230">
        <f t="shared" si="159"/>
        <v>39</v>
      </c>
      <c r="C10230">
        <v>230</v>
      </c>
      <c r="D10230">
        <v>27.372663574218748</v>
      </c>
      <c r="E10230">
        <v>34.47292785644531</v>
      </c>
    </row>
    <row r="10231" spans="1:5" x14ac:dyDescent="0.25">
      <c r="A10231">
        <v>18</v>
      </c>
      <c r="B10231">
        <f t="shared" si="159"/>
        <v>39</v>
      </c>
      <c r="C10231">
        <v>231</v>
      </c>
      <c r="D10231">
        <v>26.424043579101561</v>
      </c>
      <c r="E10231">
        <v>34.273789672851557</v>
      </c>
    </row>
    <row r="10232" spans="1:5" x14ac:dyDescent="0.25">
      <c r="A10232">
        <v>18</v>
      </c>
      <c r="B10232">
        <f t="shared" si="159"/>
        <v>39</v>
      </c>
      <c r="C10232">
        <v>232</v>
      </c>
      <c r="D10232">
        <v>26.481342773437497</v>
      </c>
      <c r="E10232">
        <v>34.444852294921873</v>
      </c>
    </row>
    <row r="10233" spans="1:5" x14ac:dyDescent="0.25">
      <c r="A10233">
        <v>18</v>
      </c>
      <c r="B10233">
        <f t="shared" si="159"/>
        <v>39</v>
      </c>
      <c r="C10233">
        <v>233</v>
      </c>
      <c r="D10233">
        <v>25.98415832519531</v>
      </c>
      <c r="E10233">
        <v>33.393045043945307</v>
      </c>
    </row>
    <row r="10234" spans="1:5" x14ac:dyDescent="0.25">
      <c r="A10234">
        <v>18</v>
      </c>
      <c r="B10234">
        <f t="shared" si="159"/>
        <v>39</v>
      </c>
      <c r="C10234">
        <v>234</v>
      </c>
      <c r="D10234">
        <v>24.816117553710935</v>
      </c>
      <c r="E10234">
        <v>33.546086425781247</v>
      </c>
    </row>
    <row r="10235" spans="1:5" x14ac:dyDescent="0.25">
      <c r="A10235">
        <v>18</v>
      </c>
      <c r="B10235">
        <f t="shared" si="159"/>
        <v>39</v>
      </c>
      <c r="C10235">
        <v>235</v>
      </c>
      <c r="D10235">
        <v>22.930288696289061</v>
      </c>
      <c r="E10235">
        <v>33.139738769531249</v>
      </c>
    </row>
    <row r="10236" spans="1:5" x14ac:dyDescent="0.25">
      <c r="A10236">
        <v>18</v>
      </c>
      <c r="B10236">
        <f t="shared" si="159"/>
        <v>39</v>
      </c>
      <c r="C10236">
        <v>236</v>
      </c>
      <c r="D10236">
        <v>22.639374389648435</v>
      </c>
      <c r="E10236">
        <v>33.424008178710935</v>
      </c>
    </row>
    <row r="10237" spans="1:5" x14ac:dyDescent="0.25">
      <c r="A10237">
        <v>18</v>
      </c>
      <c r="B10237">
        <f t="shared" si="159"/>
        <v>39</v>
      </c>
      <c r="C10237">
        <v>237</v>
      </c>
      <c r="D10237">
        <v>21.93320617675781</v>
      </c>
      <c r="E10237">
        <v>33.103348388671876</v>
      </c>
    </row>
    <row r="10238" spans="1:5" x14ac:dyDescent="0.25">
      <c r="A10238">
        <v>18</v>
      </c>
      <c r="B10238">
        <f t="shared" si="159"/>
        <v>39</v>
      </c>
      <c r="C10238">
        <v>238</v>
      </c>
      <c r="D10238">
        <v>21.700008544921872</v>
      </c>
      <c r="E10238">
        <v>30.893519897460934</v>
      </c>
    </row>
    <row r="10239" spans="1:5" x14ac:dyDescent="0.25">
      <c r="A10239">
        <v>18</v>
      </c>
      <c r="B10239">
        <f t="shared" si="159"/>
        <v>39</v>
      </c>
      <c r="C10239">
        <v>239</v>
      </c>
      <c r="D10239">
        <v>20.789379272460934</v>
      </c>
      <c r="E10239">
        <v>32.472848510742182</v>
      </c>
    </row>
    <row r="10240" spans="1:5" x14ac:dyDescent="0.25">
      <c r="A10240">
        <v>18</v>
      </c>
      <c r="B10240">
        <f t="shared" si="159"/>
        <v>39</v>
      </c>
      <c r="C10240">
        <v>240</v>
      </c>
      <c r="D10240">
        <v>21.014436035156248</v>
      </c>
      <c r="E10240">
        <v>31.468077392578124</v>
      </c>
    </row>
    <row r="10241" spans="1:5" x14ac:dyDescent="0.25">
      <c r="A10241">
        <v>18</v>
      </c>
      <c r="B10241">
        <f t="shared" si="159"/>
        <v>39</v>
      </c>
      <c r="C10241">
        <v>241</v>
      </c>
      <c r="D10241">
        <v>20.185424194335937</v>
      </c>
      <c r="E10241">
        <v>31.250570068359373</v>
      </c>
    </row>
    <row r="10242" spans="1:5" x14ac:dyDescent="0.25">
      <c r="A10242">
        <v>18</v>
      </c>
      <c r="B10242">
        <f t="shared" ref="B10242:B10305" si="160">A10242+21</f>
        <v>39</v>
      </c>
      <c r="C10242">
        <v>242</v>
      </c>
      <c r="D10242">
        <v>20.565818481445312</v>
      </c>
      <c r="E10242">
        <v>30.984565429687496</v>
      </c>
    </row>
    <row r="10243" spans="1:5" x14ac:dyDescent="0.25">
      <c r="A10243">
        <v>18</v>
      </c>
      <c r="B10243">
        <f t="shared" si="160"/>
        <v>39</v>
      </c>
      <c r="C10243">
        <v>243</v>
      </c>
      <c r="D10243">
        <v>20.482809448242186</v>
      </c>
      <c r="E10243">
        <v>31.018798828124996</v>
      </c>
    </row>
    <row r="10244" spans="1:5" x14ac:dyDescent="0.25">
      <c r="A10244">
        <v>18</v>
      </c>
      <c r="B10244">
        <f t="shared" si="160"/>
        <v>39</v>
      </c>
      <c r="C10244">
        <v>244</v>
      </c>
      <c r="D10244">
        <v>20.557120971679687</v>
      </c>
      <c r="E10244">
        <v>31.087056884765623</v>
      </c>
    </row>
    <row r="10245" spans="1:5" x14ac:dyDescent="0.25">
      <c r="A10245">
        <v>18</v>
      </c>
      <c r="B10245">
        <f t="shared" si="160"/>
        <v>39</v>
      </c>
      <c r="C10245">
        <v>245</v>
      </c>
      <c r="D10245">
        <v>20.333316650390625</v>
      </c>
      <c r="E10245">
        <v>30.765805664062498</v>
      </c>
    </row>
    <row r="10246" spans="1:5" x14ac:dyDescent="0.25">
      <c r="A10246">
        <v>18</v>
      </c>
      <c r="B10246">
        <f t="shared" si="160"/>
        <v>39</v>
      </c>
      <c r="C10246">
        <v>246</v>
      </c>
      <c r="D10246">
        <v>20.180136108398436</v>
      </c>
      <c r="E10246">
        <v>31.207152099609374</v>
      </c>
    </row>
    <row r="10247" spans="1:5" x14ac:dyDescent="0.25">
      <c r="A10247">
        <v>18</v>
      </c>
      <c r="B10247">
        <f t="shared" si="160"/>
        <v>39</v>
      </c>
      <c r="C10247">
        <v>247</v>
      </c>
      <c r="D10247">
        <v>20.608992919921874</v>
      </c>
      <c r="E10247">
        <v>30.395291748046873</v>
      </c>
    </row>
    <row r="10248" spans="1:5" x14ac:dyDescent="0.25">
      <c r="A10248">
        <v>18</v>
      </c>
      <c r="B10248">
        <f t="shared" si="160"/>
        <v>39</v>
      </c>
      <c r="C10248">
        <v>248</v>
      </c>
      <c r="D10248">
        <v>20.873814697265622</v>
      </c>
      <c r="E10248">
        <v>30.787479858398434</v>
      </c>
    </row>
    <row r="10249" spans="1:5" x14ac:dyDescent="0.25">
      <c r="A10249">
        <v>18</v>
      </c>
      <c r="B10249">
        <f t="shared" si="160"/>
        <v>39</v>
      </c>
      <c r="C10249">
        <v>249</v>
      </c>
      <c r="D10249">
        <v>20.755667724609374</v>
      </c>
      <c r="E10249">
        <v>30.930919189453121</v>
      </c>
    </row>
    <row r="10250" spans="1:5" x14ac:dyDescent="0.25">
      <c r="A10250">
        <v>18</v>
      </c>
      <c r="B10250">
        <f t="shared" si="160"/>
        <v>39</v>
      </c>
      <c r="C10250">
        <v>250</v>
      </c>
      <c r="D10250">
        <v>20.976027832031249</v>
      </c>
      <c r="E10250">
        <v>31.471173706054685</v>
      </c>
    </row>
    <row r="10251" spans="1:5" x14ac:dyDescent="0.25">
      <c r="A10251">
        <v>18</v>
      </c>
      <c r="B10251">
        <f t="shared" si="160"/>
        <v>39</v>
      </c>
      <c r="C10251">
        <v>251</v>
      </c>
      <c r="D10251">
        <v>20.333038330078125</v>
      </c>
      <c r="E10251">
        <v>31.690072631835935</v>
      </c>
    </row>
    <row r="10252" spans="1:5" x14ac:dyDescent="0.25">
      <c r="A10252">
        <v>18</v>
      </c>
      <c r="B10252">
        <f t="shared" si="160"/>
        <v>39</v>
      </c>
      <c r="C10252">
        <v>252</v>
      </c>
      <c r="D10252">
        <v>20.340448608398436</v>
      </c>
      <c r="E10252">
        <v>32.068831787109374</v>
      </c>
    </row>
    <row r="10253" spans="1:5" x14ac:dyDescent="0.25">
      <c r="A10253">
        <v>18</v>
      </c>
      <c r="B10253">
        <f t="shared" si="160"/>
        <v>39</v>
      </c>
      <c r="C10253">
        <v>253</v>
      </c>
      <c r="D10253">
        <v>20.406027832031249</v>
      </c>
      <c r="E10253">
        <v>32.193032226562494</v>
      </c>
    </row>
    <row r="10254" spans="1:5" x14ac:dyDescent="0.25">
      <c r="A10254">
        <v>18</v>
      </c>
      <c r="B10254">
        <f t="shared" si="160"/>
        <v>39</v>
      </c>
      <c r="C10254">
        <v>254</v>
      </c>
      <c r="D10254">
        <v>20.153834838867187</v>
      </c>
      <c r="E10254">
        <v>31.717765502929684</v>
      </c>
    </row>
    <row r="10255" spans="1:5" x14ac:dyDescent="0.25">
      <c r="A10255">
        <v>18</v>
      </c>
      <c r="B10255">
        <f t="shared" si="160"/>
        <v>39</v>
      </c>
      <c r="C10255">
        <v>255</v>
      </c>
      <c r="D10255">
        <v>20.618664550781247</v>
      </c>
      <c r="E10255">
        <v>31.331839599609371</v>
      </c>
    </row>
    <row r="10256" spans="1:5" x14ac:dyDescent="0.25">
      <c r="A10256">
        <v>18</v>
      </c>
      <c r="B10256">
        <f t="shared" si="160"/>
        <v>39</v>
      </c>
      <c r="C10256">
        <v>256</v>
      </c>
      <c r="D10256">
        <v>20.236391601562499</v>
      </c>
      <c r="E10256">
        <v>31.264799194335936</v>
      </c>
    </row>
    <row r="10257" spans="1:5" x14ac:dyDescent="0.25">
      <c r="A10257">
        <v>18</v>
      </c>
      <c r="B10257">
        <f t="shared" si="160"/>
        <v>39</v>
      </c>
      <c r="C10257">
        <v>257</v>
      </c>
      <c r="D10257">
        <v>20.352590332031248</v>
      </c>
      <c r="E10257">
        <v>31.203220825195309</v>
      </c>
    </row>
    <row r="10258" spans="1:5" x14ac:dyDescent="0.25">
      <c r="A10258">
        <v>18</v>
      </c>
      <c r="B10258">
        <f t="shared" si="160"/>
        <v>39</v>
      </c>
      <c r="C10258">
        <v>258</v>
      </c>
      <c r="D10258">
        <v>19.849213256835935</v>
      </c>
      <c r="E10258">
        <v>30.915298461914059</v>
      </c>
    </row>
    <row r="10259" spans="1:5" x14ac:dyDescent="0.25">
      <c r="A10259">
        <v>18</v>
      </c>
      <c r="B10259">
        <f t="shared" si="160"/>
        <v>39</v>
      </c>
      <c r="C10259">
        <v>259</v>
      </c>
      <c r="D10259">
        <v>19.736563110351561</v>
      </c>
      <c r="E10259">
        <v>31.042038574218747</v>
      </c>
    </row>
    <row r="10260" spans="1:5" x14ac:dyDescent="0.25">
      <c r="A10260">
        <v>18</v>
      </c>
      <c r="B10260">
        <f t="shared" si="160"/>
        <v>39</v>
      </c>
      <c r="C10260">
        <v>260</v>
      </c>
      <c r="D10260">
        <v>19.387723388671873</v>
      </c>
      <c r="E10260">
        <v>31.125708618164058</v>
      </c>
    </row>
    <row r="10261" spans="1:5" x14ac:dyDescent="0.25">
      <c r="A10261">
        <v>18</v>
      </c>
      <c r="B10261">
        <f t="shared" si="160"/>
        <v>39</v>
      </c>
      <c r="C10261">
        <v>261</v>
      </c>
      <c r="D10261">
        <v>19.448571166992185</v>
      </c>
      <c r="E10261">
        <v>31.174205932617184</v>
      </c>
    </row>
    <row r="10262" spans="1:5" x14ac:dyDescent="0.25">
      <c r="A10262">
        <v>18</v>
      </c>
      <c r="B10262">
        <f t="shared" si="160"/>
        <v>39</v>
      </c>
      <c r="C10262">
        <v>262</v>
      </c>
      <c r="D10262">
        <v>19.988234252929686</v>
      </c>
      <c r="E10262">
        <v>31.161925048828124</v>
      </c>
    </row>
    <row r="10263" spans="1:5" x14ac:dyDescent="0.25">
      <c r="A10263">
        <v>18</v>
      </c>
      <c r="B10263">
        <f t="shared" si="160"/>
        <v>39</v>
      </c>
      <c r="C10263">
        <v>263</v>
      </c>
      <c r="D10263">
        <v>19.260391845703122</v>
      </c>
      <c r="E10263">
        <v>31.414813842773434</v>
      </c>
    </row>
    <row r="10264" spans="1:5" x14ac:dyDescent="0.25">
      <c r="A10264">
        <v>18</v>
      </c>
      <c r="B10264">
        <f t="shared" si="160"/>
        <v>39</v>
      </c>
      <c r="C10264">
        <v>264</v>
      </c>
      <c r="D10264">
        <v>19.45086730957031</v>
      </c>
      <c r="E10264">
        <v>31.572169189453124</v>
      </c>
    </row>
    <row r="10265" spans="1:5" x14ac:dyDescent="0.25">
      <c r="A10265">
        <v>18</v>
      </c>
      <c r="B10265">
        <f t="shared" si="160"/>
        <v>39</v>
      </c>
      <c r="C10265">
        <v>265</v>
      </c>
      <c r="D10265">
        <v>19.792505493164061</v>
      </c>
      <c r="E10265">
        <v>30.885344238281249</v>
      </c>
    </row>
    <row r="10266" spans="1:5" x14ac:dyDescent="0.25">
      <c r="A10266">
        <v>18</v>
      </c>
      <c r="B10266">
        <f t="shared" si="160"/>
        <v>39</v>
      </c>
      <c r="C10266">
        <v>266</v>
      </c>
      <c r="D10266">
        <v>19.940084838867186</v>
      </c>
      <c r="E10266">
        <v>31.156706542968749</v>
      </c>
    </row>
    <row r="10267" spans="1:5" x14ac:dyDescent="0.25">
      <c r="A10267">
        <v>18</v>
      </c>
      <c r="B10267">
        <f t="shared" si="160"/>
        <v>39</v>
      </c>
      <c r="C10267">
        <v>267</v>
      </c>
      <c r="D10267">
        <v>19.740216064453122</v>
      </c>
      <c r="E10267">
        <v>30.984113159179685</v>
      </c>
    </row>
    <row r="10268" spans="1:5" x14ac:dyDescent="0.25">
      <c r="A10268">
        <v>18</v>
      </c>
      <c r="B10268">
        <f t="shared" si="160"/>
        <v>39</v>
      </c>
      <c r="C10268">
        <v>268</v>
      </c>
      <c r="D10268">
        <v>20.712388916015623</v>
      </c>
      <c r="E10268">
        <v>27.499995117187499</v>
      </c>
    </row>
    <row r="10269" spans="1:5" x14ac:dyDescent="0.25">
      <c r="A10269">
        <v>18</v>
      </c>
      <c r="B10269">
        <f t="shared" si="160"/>
        <v>39</v>
      </c>
      <c r="C10269">
        <v>269</v>
      </c>
      <c r="D10269">
        <v>20.888913574218748</v>
      </c>
      <c r="E10269">
        <v>28.623539428710934</v>
      </c>
    </row>
    <row r="10270" spans="1:5" x14ac:dyDescent="0.25">
      <c r="A10270">
        <v>18</v>
      </c>
      <c r="B10270">
        <f t="shared" si="160"/>
        <v>39</v>
      </c>
      <c r="C10270">
        <v>270</v>
      </c>
      <c r="D10270">
        <v>20.588327636718748</v>
      </c>
      <c r="E10270">
        <v>29.96010314941406</v>
      </c>
    </row>
    <row r="10271" spans="1:5" x14ac:dyDescent="0.25">
      <c r="A10271">
        <v>18</v>
      </c>
      <c r="B10271">
        <f t="shared" si="160"/>
        <v>39</v>
      </c>
      <c r="C10271">
        <v>271</v>
      </c>
      <c r="D10271">
        <v>20.764052124023436</v>
      </c>
      <c r="E10271">
        <v>31.132214355468747</v>
      </c>
    </row>
    <row r="10272" spans="1:5" x14ac:dyDescent="0.25">
      <c r="A10272">
        <v>18</v>
      </c>
      <c r="B10272">
        <f t="shared" si="160"/>
        <v>39</v>
      </c>
      <c r="C10272">
        <v>272</v>
      </c>
      <c r="D10272">
        <v>21.64931945800781</v>
      </c>
      <c r="E10272">
        <v>28.929830932617186</v>
      </c>
    </row>
    <row r="10273" spans="1:5" x14ac:dyDescent="0.25">
      <c r="A10273">
        <v>18</v>
      </c>
      <c r="B10273">
        <f t="shared" si="160"/>
        <v>39</v>
      </c>
      <c r="C10273">
        <v>273</v>
      </c>
      <c r="D10273">
        <v>20.630806274414059</v>
      </c>
      <c r="E10273">
        <v>30.44980773925781</v>
      </c>
    </row>
    <row r="10274" spans="1:5" x14ac:dyDescent="0.25">
      <c r="A10274">
        <v>18</v>
      </c>
      <c r="B10274">
        <f t="shared" si="160"/>
        <v>39</v>
      </c>
      <c r="C10274">
        <v>274</v>
      </c>
      <c r="D10274">
        <v>20.859202880859375</v>
      </c>
      <c r="E10274">
        <v>29.908613891601561</v>
      </c>
    </row>
    <row r="10275" spans="1:5" x14ac:dyDescent="0.25">
      <c r="A10275">
        <v>18</v>
      </c>
      <c r="B10275">
        <f t="shared" si="160"/>
        <v>39</v>
      </c>
      <c r="C10275">
        <v>275</v>
      </c>
      <c r="D10275">
        <v>21.082833251953122</v>
      </c>
      <c r="E10275">
        <v>29.024946899414061</v>
      </c>
    </row>
    <row r="10276" spans="1:5" x14ac:dyDescent="0.25">
      <c r="A10276">
        <v>18</v>
      </c>
      <c r="B10276">
        <f t="shared" si="160"/>
        <v>39</v>
      </c>
      <c r="C10276">
        <v>276</v>
      </c>
      <c r="D10276">
        <v>20.813036499023436</v>
      </c>
      <c r="E10276">
        <v>29.104720458984371</v>
      </c>
    </row>
    <row r="10277" spans="1:5" x14ac:dyDescent="0.25">
      <c r="A10277">
        <v>18</v>
      </c>
      <c r="B10277">
        <f t="shared" si="160"/>
        <v>39</v>
      </c>
      <c r="C10277">
        <v>277</v>
      </c>
      <c r="D10277">
        <v>21.360249023437497</v>
      </c>
      <c r="E10277">
        <v>26.622520751953122</v>
      </c>
    </row>
    <row r="10278" spans="1:5" x14ac:dyDescent="0.25">
      <c r="A10278">
        <v>18</v>
      </c>
      <c r="B10278">
        <f t="shared" si="160"/>
        <v>39</v>
      </c>
      <c r="C10278">
        <v>278</v>
      </c>
      <c r="D10278">
        <v>20.750136108398436</v>
      </c>
      <c r="E10278">
        <v>29.219701538085936</v>
      </c>
    </row>
    <row r="10279" spans="1:5" x14ac:dyDescent="0.25">
      <c r="A10279">
        <v>18</v>
      </c>
      <c r="B10279">
        <f t="shared" si="160"/>
        <v>39</v>
      </c>
      <c r="C10279">
        <v>279</v>
      </c>
      <c r="D10279">
        <v>20.31473876953125</v>
      </c>
      <c r="E10279">
        <v>30.251852416992186</v>
      </c>
    </row>
    <row r="10280" spans="1:5" x14ac:dyDescent="0.25">
      <c r="A10280">
        <v>18</v>
      </c>
      <c r="B10280">
        <f t="shared" si="160"/>
        <v>39</v>
      </c>
      <c r="C10280">
        <v>280</v>
      </c>
      <c r="D10280">
        <v>20.697568359374998</v>
      </c>
      <c r="E10280">
        <v>30.913732910156249</v>
      </c>
    </row>
    <row r="10281" spans="1:5" x14ac:dyDescent="0.25">
      <c r="A10281">
        <v>18</v>
      </c>
      <c r="B10281">
        <f t="shared" si="160"/>
        <v>39</v>
      </c>
      <c r="C10281">
        <v>281</v>
      </c>
      <c r="D10281">
        <v>21.482222900390624</v>
      </c>
      <c r="E10281">
        <v>28.596403198242186</v>
      </c>
    </row>
    <row r="10282" spans="1:5" x14ac:dyDescent="0.25">
      <c r="A10282">
        <v>18</v>
      </c>
      <c r="B10282">
        <f t="shared" si="160"/>
        <v>39</v>
      </c>
      <c r="C10282">
        <v>282</v>
      </c>
      <c r="D10282">
        <v>20.706996459960937</v>
      </c>
      <c r="E10282">
        <v>30.89887756347656</v>
      </c>
    </row>
    <row r="10283" spans="1:5" x14ac:dyDescent="0.25">
      <c r="A10283">
        <v>18</v>
      </c>
      <c r="B10283">
        <f t="shared" si="160"/>
        <v>39</v>
      </c>
      <c r="C10283">
        <v>283</v>
      </c>
      <c r="D10283">
        <v>21.042094116210937</v>
      </c>
      <c r="E10283">
        <v>31.165960693359374</v>
      </c>
    </row>
    <row r="10284" spans="1:5" x14ac:dyDescent="0.25">
      <c r="A10284">
        <v>18</v>
      </c>
      <c r="B10284">
        <f t="shared" si="160"/>
        <v>39</v>
      </c>
      <c r="C10284">
        <v>284</v>
      </c>
      <c r="D10284">
        <v>20.47285949707031</v>
      </c>
      <c r="E10284">
        <v>31.806932373046873</v>
      </c>
    </row>
    <row r="10285" spans="1:5" x14ac:dyDescent="0.25">
      <c r="A10285">
        <v>18</v>
      </c>
      <c r="B10285">
        <f t="shared" si="160"/>
        <v>39</v>
      </c>
      <c r="C10285">
        <v>285</v>
      </c>
      <c r="D10285">
        <v>20.445932006835935</v>
      </c>
      <c r="E10285">
        <v>31.813333740234373</v>
      </c>
    </row>
    <row r="10286" spans="1:5" x14ac:dyDescent="0.25">
      <c r="A10286">
        <v>18</v>
      </c>
      <c r="B10286">
        <f t="shared" si="160"/>
        <v>39</v>
      </c>
      <c r="C10286">
        <v>286</v>
      </c>
      <c r="D10286">
        <v>19.719585571289059</v>
      </c>
      <c r="E10286">
        <v>32.022526245117184</v>
      </c>
    </row>
    <row r="10287" spans="1:5" x14ac:dyDescent="0.25">
      <c r="A10287">
        <v>18</v>
      </c>
      <c r="B10287">
        <f t="shared" si="160"/>
        <v>39</v>
      </c>
      <c r="C10287">
        <v>287</v>
      </c>
      <c r="D10287">
        <v>19.65557189941406</v>
      </c>
      <c r="E10287">
        <v>33.07033264160156</v>
      </c>
    </row>
    <row r="10288" spans="1:5" x14ac:dyDescent="0.25">
      <c r="A10288">
        <v>18</v>
      </c>
      <c r="B10288">
        <f t="shared" si="160"/>
        <v>39</v>
      </c>
      <c r="C10288">
        <v>288</v>
      </c>
      <c r="D10288">
        <v>19.738128662109375</v>
      </c>
      <c r="E10288">
        <v>33.084387817382812</v>
      </c>
    </row>
    <row r="10289" spans="1:5" x14ac:dyDescent="0.25">
      <c r="A10289">
        <v>18</v>
      </c>
      <c r="B10289">
        <f t="shared" si="160"/>
        <v>39</v>
      </c>
      <c r="C10289">
        <v>289</v>
      </c>
      <c r="D10289">
        <v>19.154525756835938</v>
      </c>
      <c r="E10289">
        <v>33.710852050781249</v>
      </c>
    </row>
    <row r="10290" spans="1:5" x14ac:dyDescent="0.25">
      <c r="A10290">
        <v>18</v>
      </c>
      <c r="B10290">
        <f t="shared" si="160"/>
        <v>39</v>
      </c>
      <c r="C10290">
        <v>290</v>
      </c>
      <c r="D10290">
        <v>19.135913085937499</v>
      </c>
      <c r="E10290">
        <v>33.342947387695311</v>
      </c>
    </row>
    <row r="10291" spans="1:5" x14ac:dyDescent="0.25">
      <c r="A10291">
        <v>18</v>
      </c>
      <c r="B10291">
        <f t="shared" si="160"/>
        <v>39</v>
      </c>
      <c r="C10291">
        <v>291</v>
      </c>
      <c r="D10291">
        <v>18.901497802734372</v>
      </c>
      <c r="E10291">
        <v>33.091693725585934</v>
      </c>
    </row>
    <row r="10292" spans="1:5" x14ac:dyDescent="0.25">
      <c r="A10292">
        <v>18</v>
      </c>
      <c r="B10292">
        <f t="shared" si="160"/>
        <v>39</v>
      </c>
      <c r="C10292">
        <v>292</v>
      </c>
      <c r="D10292">
        <v>19.023506469726559</v>
      </c>
      <c r="E10292">
        <v>33.043509521484374</v>
      </c>
    </row>
    <row r="10293" spans="1:5" x14ac:dyDescent="0.25">
      <c r="A10293">
        <v>18</v>
      </c>
      <c r="B10293">
        <f t="shared" si="160"/>
        <v>39</v>
      </c>
      <c r="C10293">
        <v>293</v>
      </c>
      <c r="D10293">
        <v>19.153899536132812</v>
      </c>
      <c r="E10293">
        <v>32.658001098632809</v>
      </c>
    </row>
    <row r="10294" spans="1:5" x14ac:dyDescent="0.25">
      <c r="A10294">
        <v>18</v>
      </c>
      <c r="B10294">
        <f t="shared" si="160"/>
        <v>39</v>
      </c>
      <c r="C10294">
        <v>294</v>
      </c>
      <c r="D10294">
        <v>19.174460449218749</v>
      </c>
      <c r="E10294">
        <v>32.712830200195313</v>
      </c>
    </row>
    <row r="10295" spans="1:5" x14ac:dyDescent="0.25">
      <c r="A10295">
        <v>18</v>
      </c>
      <c r="B10295">
        <f t="shared" si="160"/>
        <v>39</v>
      </c>
      <c r="C10295">
        <v>295</v>
      </c>
      <c r="D10295">
        <v>19.159187622070309</v>
      </c>
      <c r="E10295">
        <v>32.291870727539063</v>
      </c>
    </row>
    <row r="10296" spans="1:5" x14ac:dyDescent="0.25">
      <c r="A10296">
        <v>18</v>
      </c>
      <c r="B10296">
        <f t="shared" si="160"/>
        <v>39</v>
      </c>
      <c r="C10296">
        <v>296</v>
      </c>
      <c r="D10296">
        <v>18.945681152343749</v>
      </c>
      <c r="E10296">
        <v>32.419480590820307</v>
      </c>
    </row>
    <row r="10297" spans="1:5" x14ac:dyDescent="0.25">
      <c r="A10297">
        <v>18</v>
      </c>
      <c r="B10297">
        <f t="shared" si="160"/>
        <v>39</v>
      </c>
      <c r="C10297">
        <v>297</v>
      </c>
      <c r="D10297">
        <v>18.876448974609374</v>
      </c>
      <c r="E10297">
        <v>32.465299072265623</v>
      </c>
    </row>
    <row r="10298" spans="1:5" x14ac:dyDescent="0.25">
      <c r="A10298">
        <v>18</v>
      </c>
      <c r="B10298">
        <f t="shared" si="160"/>
        <v>39</v>
      </c>
      <c r="C10298">
        <v>298</v>
      </c>
      <c r="D10298">
        <v>18.861767578124997</v>
      </c>
      <c r="E10298">
        <v>31.929984741210934</v>
      </c>
    </row>
    <row r="10299" spans="1:5" x14ac:dyDescent="0.25">
      <c r="A10299">
        <v>18</v>
      </c>
      <c r="B10299">
        <f t="shared" si="160"/>
        <v>39</v>
      </c>
      <c r="C10299">
        <v>299</v>
      </c>
      <c r="D10299">
        <v>18.887999267578124</v>
      </c>
      <c r="E10299">
        <v>32.228031005859371</v>
      </c>
    </row>
    <row r="10300" spans="1:5" x14ac:dyDescent="0.25">
      <c r="A10300">
        <v>18</v>
      </c>
      <c r="B10300">
        <f t="shared" si="160"/>
        <v>39</v>
      </c>
      <c r="C10300">
        <v>300</v>
      </c>
      <c r="D10300">
        <v>19.178530883789062</v>
      </c>
      <c r="E10300">
        <v>32.05227172851562</v>
      </c>
    </row>
    <row r="10301" spans="1:5" x14ac:dyDescent="0.25">
      <c r="A10301">
        <v>18</v>
      </c>
      <c r="B10301">
        <f t="shared" si="160"/>
        <v>39</v>
      </c>
      <c r="C10301">
        <v>301</v>
      </c>
      <c r="D10301">
        <v>18.912317504882811</v>
      </c>
      <c r="E10301">
        <v>32.417706298828122</v>
      </c>
    </row>
    <row r="10302" spans="1:5" x14ac:dyDescent="0.25">
      <c r="A10302">
        <v>18</v>
      </c>
      <c r="B10302">
        <f t="shared" si="160"/>
        <v>39</v>
      </c>
      <c r="C10302">
        <v>302</v>
      </c>
      <c r="D10302">
        <v>19.159257202148435</v>
      </c>
      <c r="E10302">
        <v>31.857551879882809</v>
      </c>
    </row>
    <row r="10303" spans="1:5" x14ac:dyDescent="0.25">
      <c r="A10303">
        <v>18</v>
      </c>
      <c r="B10303">
        <f t="shared" si="160"/>
        <v>39</v>
      </c>
      <c r="C10303">
        <v>303</v>
      </c>
      <c r="D10303">
        <v>18.580177001953125</v>
      </c>
      <c r="E10303">
        <v>31.932072143554684</v>
      </c>
    </row>
    <row r="10304" spans="1:5" x14ac:dyDescent="0.25">
      <c r="A10304">
        <v>18</v>
      </c>
      <c r="B10304">
        <f t="shared" si="160"/>
        <v>39</v>
      </c>
      <c r="C10304">
        <v>304</v>
      </c>
      <c r="D10304">
        <v>18.746786499023436</v>
      </c>
      <c r="E10304">
        <v>31.816777954101561</v>
      </c>
    </row>
    <row r="10305" spans="1:5" x14ac:dyDescent="0.25">
      <c r="A10305">
        <v>18</v>
      </c>
      <c r="B10305">
        <f t="shared" si="160"/>
        <v>39</v>
      </c>
      <c r="C10305">
        <v>305</v>
      </c>
      <c r="D10305">
        <v>18.932356567382811</v>
      </c>
      <c r="E10305">
        <v>30.716229858398435</v>
      </c>
    </row>
    <row r="10306" spans="1:5" x14ac:dyDescent="0.25">
      <c r="A10306">
        <v>18</v>
      </c>
      <c r="B10306">
        <f t="shared" ref="B10306:B10369" si="161">A10306+21</f>
        <v>39</v>
      </c>
      <c r="C10306">
        <v>306</v>
      </c>
      <c r="D10306">
        <v>19.505348510742184</v>
      </c>
      <c r="E10306">
        <v>31.091231689453121</v>
      </c>
    </row>
    <row r="10307" spans="1:5" x14ac:dyDescent="0.25">
      <c r="A10307">
        <v>18</v>
      </c>
      <c r="B10307">
        <f t="shared" si="161"/>
        <v>39</v>
      </c>
      <c r="C10307">
        <v>307</v>
      </c>
      <c r="D10307">
        <v>19.392489624023437</v>
      </c>
      <c r="E10307">
        <v>31.137919921874996</v>
      </c>
    </row>
    <row r="10308" spans="1:5" x14ac:dyDescent="0.25">
      <c r="A10308">
        <v>18</v>
      </c>
      <c r="B10308">
        <f t="shared" si="161"/>
        <v>39</v>
      </c>
      <c r="C10308">
        <v>308</v>
      </c>
      <c r="D10308">
        <v>18.89474853515625</v>
      </c>
      <c r="E10308">
        <v>31.374596557617185</v>
      </c>
    </row>
    <row r="10309" spans="1:5" x14ac:dyDescent="0.25">
      <c r="A10309">
        <v>18</v>
      </c>
      <c r="B10309">
        <f t="shared" si="161"/>
        <v>39</v>
      </c>
      <c r="C10309">
        <v>309</v>
      </c>
      <c r="D10309">
        <v>19.497485961914062</v>
      </c>
      <c r="E10309">
        <v>31.018346557617186</v>
      </c>
    </row>
    <row r="10310" spans="1:5" x14ac:dyDescent="0.25">
      <c r="A10310">
        <v>18</v>
      </c>
      <c r="B10310">
        <f t="shared" si="161"/>
        <v>39</v>
      </c>
      <c r="C10310">
        <v>310</v>
      </c>
      <c r="D10310">
        <v>20.000062866210936</v>
      </c>
      <c r="E10310">
        <v>27.875762329101558</v>
      </c>
    </row>
    <row r="10311" spans="1:5" x14ac:dyDescent="0.25">
      <c r="A10311">
        <v>18</v>
      </c>
      <c r="B10311">
        <f t="shared" si="161"/>
        <v>39</v>
      </c>
      <c r="C10311">
        <v>311</v>
      </c>
      <c r="D10311">
        <v>19.95852355957031</v>
      </c>
      <c r="E10311">
        <v>30.059393920898437</v>
      </c>
    </row>
    <row r="10312" spans="1:5" x14ac:dyDescent="0.25">
      <c r="A10312">
        <v>18</v>
      </c>
      <c r="B10312">
        <f t="shared" si="161"/>
        <v>39</v>
      </c>
      <c r="C10312">
        <v>312</v>
      </c>
      <c r="D10312">
        <v>19.567274780273436</v>
      </c>
      <c r="E10312">
        <v>31.417770996093747</v>
      </c>
    </row>
    <row r="10313" spans="1:5" x14ac:dyDescent="0.25">
      <c r="A10313">
        <v>18</v>
      </c>
      <c r="B10313">
        <f t="shared" si="161"/>
        <v>39</v>
      </c>
      <c r="C10313">
        <v>313</v>
      </c>
      <c r="D10313">
        <v>19.779876708984375</v>
      </c>
      <c r="E10313">
        <v>30.895189819335936</v>
      </c>
    </row>
    <row r="10314" spans="1:5" x14ac:dyDescent="0.25">
      <c r="A10314">
        <v>18</v>
      </c>
      <c r="B10314">
        <f t="shared" si="161"/>
        <v>39</v>
      </c>
      <c r="C10314">
        <v>314</v>
      </c>
      <c r="D10314">
        <v>20.267076416015623</v>
      </c>
      <c r="E10314">
        <v>28.542026367187496</v>
      </c>
    </row>
    <row r="10315" spans="1:5" x14ac:dyDescent="0.25">
      <c r="A10315">
        <v>18</v>
      </c>
      <c r="B10315">
        <f t="shared" si="161"/>
        <v>39</v>
      </c>
      <c r="C10315">
        <v>315</v>
      </c>
      <c r="D10315">
        <v>19.465409545898435</v>
      </c>
      <c r="E10315">
        <v>31.54040588378906</v>
      </c>
    </row>
    <row r="10316" spans="1:5" x14ac:dyDescent="0.25">
      <c r="A10316">
        <v>18</v>
      </c>
      <c r="B10316">
        <f t="shared" si="161"/>
        <v>39</v>
      </c>
      <c r="C10316">
        <v>316</v>
      </c>
      <c r="D10316">
        <v>19.395481567382809</v>
      </c>
      <c r="E10316">
        <v>31.973020019531248</v>
      </c>
    </row>
    <row r="10317" spans="1:5" x14ac:dyDescent="0.25">
      <c r="A10317">
        <v>18</v>
      </c>
      <c r="B10317">
        <f t="shared" si="161"/>
        <v>39</v>
      </c>
      <c r="C10317">
        <v>317</v>
      </c>
      <c r="D10317">
        <v>19.318526000976561</v>
      </c>
      <c r="E10317">
        <v>30.025438842773436</v>
      </c>
    </row>
    <row r="10318" spans="1:5" x14ac:dyDescent="0.25">
      <c r="A10318">
        <v>18</v>
      </c>
      <c r="B10318">
        <f t="shared" si="161"/>
        <v>39</v>
      </c>
      <c r="C10318">
        <v>318</v>
      </c>
      <c r="D10318">
        <v>18.983080444335936</v>
      </c>
      <c r="E10318">
        <v>30.474682617187497</v>
      </c>
    </row>
    <row r="10319" spans="1:5" x14ac:dyDescent="0.25">
      <c r="A10319">
        <v>18</v>
      </c>
      <c r="B10319">
        <f t="shared" si="161"/>
        <v>39</v>
      </c>
      <c r="C10319">
        <v>319</v>
      </c>
      <c r="D10319">
        <v>19.098896484374997</v>
      </c>
      <c r="E10319">
        <v>31.573873901367186</v>
      </c>
    </row>
    <row r="10320" spans="1:5" x14ac:dyDescent="0.25">
      <c r="A10320">
        <v>18</v>
      </c>
      <c r="B10320">
        <f t="shared" si="161"/>
        <v>39</v>
      </c>
      <c r="C10320">
        <v>320</v>
      </c>
      <c r="D10320">
        <v>19.295808105468748</v>
      </c>
      <c r="E10320">
        <v>32.074920043945312</v>
      </c>
    </row>
    <row r="10321" spans="1:5" x14ac:dyDescent="0.25">
      <c r="A10321">
        <v>18</v>
      </c>
      <c r="B10321">
        <f t="shared" si="161"/>
        <v>39</v>
      </c>
      <c r="C10321">
        <v>321</v>
      </c>
      <c r="D10321">
        <v>18.611418457031249</v>
      </c>
      <c r="E10321">
        <v>33.590687255859372</v>
      </c>
    </row>
    <row r="10322" spans="1:5" x14ac:dyDescent="0.25">
      <c r="A10322">
        <v>18</v>
      </c>
      <c r="B10322">
        <f t="shared" si="161"/>
        <v>39</v>
      </c>
      <c r="C10322">
        <v>322</v>
      </c>
      <c r="D10322">
        <v>17.964567260742186</v>
      </c>
      <c r="E10322">
        <v>32.88062255859375</v>
      </c>
    </row>
    <row r="10323" spans="1:5" x14ac:dyDescent="0.25">
      <c r="A10323">
        <v>18</v>
      </c>
      <c r="B10323">
        <f t="shared" si="161"/>
        <v>39</v>
      </c>
      <c r="C10323">
        <v>323</v>
      </c>
      <c r="D10323">
        <v>18.181170043945311</v>
      </c>
      <c r="E10323">
        <v>33.118273315429683</v>
      </c>
    </row>
    <row r="10324" spans="1:5" x14ac:dyDescent="0.25">
      <c r="A10324">
        <v>18</v>
      </c>
      <c r="B10324">
        <f t="shared" si="161"/>
        <v>39</v>
      </c>
      <c r="C10324">
        <v>324</v>
      </c>
      <c r="D10324">
        <v>17.650482788085935</v>
      </c>
      <c r="E10324">
        <v>33.197768554687499</v>
      </c>
    </row>
    <row r="10325" spans="1:5" x14ac:dyDescent="0.25">
      <c r="A10325">
        <v>18</v>
      </c>
      <c r="B10325">
        <f t="shared" si="161"/>
        <v>39</v>
      </c>
      <c r="C10325">
        <v>325</v>
      </c>
      <c r="D10325">
        <v>17.115446777343749</v>
      </c>
      <c r="E10325">
        <v>33.468713378906244</v>
      </c>
    </row>
    <row r="10326" spans="1:5" x14ac:dyDescent="0.25">
      <c r="A10326">
        <v>18</v>
      </c>
      <c r="B10326">
        <f t="shared" si="161"/>
        <v>39</v>
      </c>
      <c r="C10326">
        <v>326</v>
      </c>
      <c r="D10326">
        <v>16.561450195312499</v>
      </c>
      <c r="E10326">
        <v>33.881740722656247</v>
      </c>
    </row>
    <row r="10327" spans="1:5" x14ac:dyDescent="0.25">
      <c r="A10327">
        <v>18</v>
      </c>
      <c r="B10327">
        <f t="shared" si="161"/>
        <v>39</v>
      </c>
      <c r="C10327">
        <v>327</v>
      </c>
      <c r="D10327">
        <v>15.948519287109374</v>
      </c>
      <c r="E10327">
        <v>34.246896972656245</v>
      </c>
    </row>
    <row r="10328" spans="1:5" x14ac:dyDescent="0.25">
      <c r="A10328">
        <v>18</v>
      </c>
      <c r="B10328">
        <f t="shared" si="161"/>
        <v>39</v>
      </c>
      <c r="C10328">
        <v>328</v>
      </c>
      <c r="D10328">
        <v>15.444307250976561</v>
      </c>
      <c r="E10328">
        <v>34.795501098632812</v>
      </c>
    </row>
    <row r="10329" spans="1:5" x14ac:dyDescent="0.25">
      <c r="A10329">
        <v>18</v>
      </c>
      <c r="B10329">
        <f t="shared" si="161"/>
        <v>39</v>
      </c>
      <c r="C10329">
        <v>329</v>
      </c>
      <c r="D10329">
        <v>15.531143188476561</v>
      </c>
      <c r="E10329">
        <v>35.359865112304682</v>
      </c>
    </row>
    <row r="10330" spans="1:5" x14ac:dyDescent="0.25">
      <c r="A10330">
        <v>18</v>
      </c>
      <c r="B10330">
        <f t="shared" si="161"/>
        <v>39</v>
      </c>
      <c r="C10330">
        <v>330</v>
      </c>
      <c r="D10330">
        <v>15.727741699218749</v>
      </c>
      <c r="E10330">
        <v>35.352941894531249</v>
      </c>
    </row>
    <row r="10331" spans="1:5" x14ac:dyDescent="0.25">
      <c r="A10331">
        <v>18</v>
      </c>
      <c r="B10331">
        <f t="shared" si="161"/>
        <v>39</v>
      </c>
      <c r="C10331">
        <v>331</v>
      </c>
      <c r="D10331">
        <v>15.616691894531249</v>
      </c>
      <c r="E10331">
        <v>35.798880615234374</v>
      </c>
    </row>
    <row r="10332" spans="1:5" x14ac:dyDescent="0.25">
      <c r="A10332">
        <v>18</v>
      </c>
      <c r="B10332">
        <f t="shared" si="161"/>
        <v>39</v>
      </c>
      <c r="C10332">
        <v>332</v>
      </c>
      <c r="D10332">
        <v>15.525159301757812</v>
      </c>
      <c r="E10332">
        <v>35.691205444335935</v>
      </c>
    </row>
    <row r="10333" spans="1:5" x14ac:dyDescent="0.25">
      <c r="A10333">
        <v>18</v>
      </c>
      <c r="B10333">
        <f t="shared" si="161"/>
        <v>39</v>
      </c>
      <c r="C10333">
        <v>333</v>
      </c>
      <c r="D10333">
        <v>15.348321533203123</v>
      </c>
      <c r="E10333">
        <v>36.320974731445311</v>
      </c>
    </row>
    <row r="10334" spans="1:5" x14ac:dyDescent="0.25">
      <c r="A10334">
        <v>18</v>
      </c>
      <c r="B10334">
        <f t="shared" si="161"/>
        <v>39</v>
      </c>
      <c r="C10334">
        <v>334</v>
      </c>
      <c r="D10334">
        <v>15.531143188476561</v>
      </c>
      <c r="E10334">
        <v>35.805281982421874</v>
      </c>
    </row>
    <row r="10335" spans="1:5" x14ac:dyDescent="0.25">
      <c r="A10335">
        <v>18</v>
      </c>
      <c r="B10335">
        <f t="shared" si="161"/>
        <v>39</v>
      </c>
      <c r="C10335">
        <v>335</v>
      </c>
      <c r="D10335">
        <v>15.920722045898437</v>
      </c>
      <c r="E10335">
        <v>35.758350219726559</v>
      </c>
    </row>
    <row r="10336" spans="1:5" x14ac:dyDescent="0.25">
      <c r="A10336">
        <v>18</v>
      </c>
      <c r="B10336">
        <f t="shared" si="161"/>
        <v>39</v>
      </c>
      <c r="C10336">
        <v>336</v>
      </c>
      <c r="D10336">
        <v>15.962504882812498</v>
      </c>
      <c r="E10336">
        <v>35.443743896484371</v>
      </c>
    </row>
    <row r="10337" spans="1:5" x14ac:dyDescent="0.25">
      <c r="A10337">
        <v>18</v>
      </c>
      <c r="B10337">
        <f t="shared" si="161"/>
        <v>39</v>
      </c>
      <c r="C10337">
        <v>337</v>
      </c>
      <c r="D10337">
        <v>15.564506835937499</v>
      </c>
      <c r="E10337">
        <v>36.314121093749996</v>
      </c>
    </row>
    <row r="10338" spans="1:5" x14ac:dyDescent="0.25">
      <c r="A10338">
        <v>18</v>
      </c>
      <c r="B10338">
        <f t="shared" si="161"/>
        <v>39</v>
      </c>
      <c r="C10338">
        <v>338</v>
      </c>
      <c r="D10338">
        <v>15.825849609374998</v>
      </c>
      <c r="E10338">
        <v>37.676846923828123</v>
      </c>
    </row>
    <row r="10339" spans="1:5" x14ac:dyDescent="0.25">
      <c r="A10339">
        <v>18</v>
      </c>
      <c r="B10339">
        <f t="shared" si="161"/>
        <v>39</v>
      </c>
      <c r="C10339">
        <v>339</v>
      </c>
      <c r="D10339">
        <v>15.663101806640624</v>
      </c>
      <c r="E10339">
        <v>37.350864257812496</v>
      </c>
    </row>
    <row r="10340" spans="1:5" x14ac:dyDescent="0.25">
      <c r="A10340">
        <v>18</v>
      </c>
      <c r="B10340">
        <f t="shared" si="161"/>
        <v>39</v>
      </c>
      <c r="C10340">
        <v>340</v>
      </c>
      <c r="D10340">
        <v>16.108205566406248</v>
      </c>
      <c r="E10340">
        <v>36.224675903320311</v>
      </c>
    </row>
    <row r="10341" spans="1:5" x14ac:dyDescent="0.25">
      <c r="A10341">
        <v>18</v>
      </c>
      <c r="B10341">
        <f t="shared" si="161"/>
        <v>39</v>
      </c>
      <c r="C10341">
        <v>341</v>
      </c>
      <c r="D10341">
        <v>16.254149780273437</v>
      </c>
      <c r="E10341">
        <v>37.276935424804684</v>
      </c>
    </row>
    <row r="10342" spans="1:5" x14ac:dyDescent="0.25">
      <c r="A10342">
        <v>18</v>
      </c>
      <c r="B10342">
        <f t="shared" si="161"/>
        <v>39</v>
      </c>
      <c r="C10342">
        <v>342</v>
      </c>
      <c r="D10342">
        <v>16.243712768554687</v>
      </c>
      <c r="E10342">
        <v>37.436378173828125</v>
      </c>
    </row>
    <row r="10343" spans="1:5" x14ac:dyDescent="0.25">
      <c r="A10343">
        <v>18</v>
      </c>
      <c r="B10343">
        <f t="shared" si="161"/>
        <v>39</v>
      </c>
      <c r="C10343">
        <v>343</v>
      </c>
      <c r="D10343">
        <v>16.718631591796875</v>
      </c>
      <c r="E10343">
        <v>37.063602905273434</v>
      </c>
    </row>
    <row r="10344" spans="1:5" x14ac:dyDescent="0.25">
      <c r="A10344">
        <v>18</v>
      </c>
      <c r="B10344">
        <f t="shared" si="161"/>
        <v>39</v>
      </c>
      <c r="C10344">
        <v>344</v>
      </c>
      <c r="D10344">
        <v>16.65319152832031</v>
      </c>
      <c r="E10344">
        <v>37.339731445312495</v>
      </c>
    </row>
    <row r="10345" spans="1:5" x14ac:dyDescent="0.25">
      <c r="A10345">
        <v>18</v>
      </c>
      <c r="B10345">
        <f t="shared" si="161"/>
        <v>39</v>
      </c>
      <c r="C10345">
        <v>345</v>
      </c>
      <c r="D10345">
        <v>17.165126953125</v>
      </c>
      <c r="E10345">
        <v>36.831344604492188</v>
      </c>
    </row>
    <row r="10346" spans="1:5" x14ac:dyDescent="0.25">
      <c r="A10346">
        <v>18</v>
      </c>
      <c r="B10346">
        <f t="shared" si="161"/>
        <v>39</v>
      </c>
      <c r="C10346">
        <v>346</v>
      </c>
      <c r="D10346">
        <v>17.674557495117185</v>
      </c>
      <c r="E10346">
        <v>36.346023559570313</v>
      </c>
    </row>
    <row r="10347" spans="1:5" x14ac:dyDescent="0.25">
      <c r="A10347">
        <v>18</v>
      </c>
      <c r="B10347">
        <f t="shared" si="161"/>
        <v>39</v>
      </c>
      <c r="C10347">
        <v>347</v>
      </c>
      <c r="D10347">
        <v>17.144600830078122</v>
      </c>
      <c r="E10347">
        <v>35.752261962890621</v>
      </c>
    </row>
    <row r="10348" spans="1:5" x14ac:dyDescent="0.25">
      <c r="A10348">
        <v>18</v>
      </c>
      <c r="B10348">
        <f t="shared" si="161"/>
        <v>39</v>
      </c>
      <c r="C10348">
        <v>348</v>
      </c>
      <c r="D10348">
        <v>17.616562499999997</v>
      </c>
      <c r="E10348">
        <v>34.835718383789057</v>
      </c>
    </row>
    <row r="10349" spans="1:5" x14ac:dyDescent="0.25">
      <c r="A10349">
        <v>18</v>
      </c>
      <c r="B10349">
        <f t="shared" si="161"/>
        <v>39</v>
      </c>
      <c r="C10349">
        <v>349</v>
      </c>
      <c r="D10349">
        <v>16.854486694335936</v>
      </c>
      <c r="E10349">
        <v>35.534371948242182</v>
      </c>
    </row>
    <row r="10350" spans="1:5" x14ac:dyDescent="0.25">
      <c r="A10350">
        <v>18</v>
      </c>
      <c r="B10350">
        <f t="shared" si="161"/>
        <v>39</v>
      </c>
      <c r="C10350">
        <v>350</v>
      </c>
      <c r="D10350">
        <v>16.795969848632812</v>
      </c>
      <c r="E10350">
        <v>35.542408447265622</v>
      </c>
    </row>
    <row r="10351" spans="1:5" x14ac:dyDescent="0.25">
      <c r="A10351">
        <v>18</v>
      </c>
      <c r="B10351">
        <f t="shared" si="161"/>
        <v>39</v>
      </c>
      <c r="C10351">
        <v>351</v>
      </c>
      <c r="D10351">
        <v>16.330096435546874</v>
      </c>
      <c r="E10351">
        <v>35.415494384765623</v>
      </c>
    </row>
    <row r="10352" spans="1:5" x14ac:dyDescent="0.25">
      <c r="A10352">
        <v>18</v>
      </c>
      <c r="B10352">
        <f t="shared" si="161"/>
        <v>39</v>
      </c>
      <c r="C10352">
        <v>352</v>
      </c>
      <c r="D10352">
        <v>16.38850891113281</v>
      </c>
      <c r="E10352">
        <v>35.870861206054684</v>
      </c>
    </row>
    <row r="10353" spans="1:5" x14ac:dyDescent="0.25">
      <c r="A10353">
        <v>18</v>
      </c>
      <c r="B10353">
        <f t="shared" si="161"/>
        <v>39</v>
      </c>
      <c r="C10353">
        <v>353</v>
      </c>
      <c r="D10353">
        <v>16.243817138671872</v>
      </c>
      <c r="E10353">
        <v>35.907843017578124</v>
      </c>
    </row>
    <row r="10354" spans="1:5" x14ac:dyDescent="0.25">
      <c r="A10354">
        <v>18</v>
      </c>
      <c r="B10354">
        <f t="shared" si="161"/>
        <v>39</v>
      </c>
      <c r="C10354">
        <v>354</v>
      </c>
      <c r="D10354">
        <v>16.252723388671875</v>
      </c>
      <c r="E10354">
        <v>35.798115234374997</v>
      </c>
    </row>
    <row r="10355" spans="1:5" x14ac:dyDescent="0.25">
      <c r="A10355">
        <v>18</v>
      </c>
      <c r="B10355">
        <f t="shared" si="161"/>
        <v>39</v>
      </c>
      <c r="C10355">
        <v>355</v>
      </c>
      <c r="D10355">
        <v>16.420689697265622</v>
      </c>
      <c r="E10355">
        <v>35.146463012695307</v>
      </c>
    </row>
    <row r="10356" spans="1:5" x14ac:dyDescent="0.25">
      <c r="A10356">
        <v>18</v>
      </c>
      <c r="B10356">
        <f t="shared" si="161"/>
        <v>39</v>
      </c>
      <c r="C10356">
        <v>356</v>
      </c>
      <c r="D10356">
        <v>16.387012939453122</v>
      </c>
      <c r="E10356">
        <v>35.225714721679687</v>
      </c>
    </row>
    <row r="10357" spans="1:5" x14ac:dyDescent="0.25">
      <c r="A10357">
        <v>18</v>
      </c>
      <c r="B10357">
        <f t="shared" si="161"/>
        <v>39</v>
      </c>
      <c r="C10357">
        <v>357</v>
      </c>
      <c r="D10357">
        <v>16.39198791503906</v>
      </c>
      <c r="E10357">
        <v>34.81971496582031</v>
      </c>
    </row>
    <row r="10358" spans="1:5" x14ac:dyDescent="0.25">
      <c r="A10358">
        <v>18</v>
      </c>
      <c r="B10358">
        <f t="shared" si="161"/>
        <v>39</v>
      </c>
      <c r="C10358">
        <v>358</v>
      </c>
      <c r="D10358">
        <v>15.904127197265623</v>
      </c>
      <c r="E10358">
        <v>35.597585449218748</v>
      </c>
    </row>
    <row r="10359" spans="1:5" x14ac:dyDescent="0.25">
      <c r="A10359">
        <v>18</v>
      </c>
      <c r="B10359">
        <f t="shared" si="161"/>
        <v>39</v>
      </c>
      <c r="C10359">
        <v>359</v>
      </c>
      <c r="D10359">
        <v>15.631964721679687</v>
      </c>
      <c r="E10359">
        <v>35.425931396484373</v>
      </c>
    </row>
    <row r="10360" spans="1:5" x14ac:dyDescent="0.25">
      <c r="A10360">
        <v>18</v>
      </c>
      <c r="B10360">
        <f t="shared" si="161"/>
        <v>39</v>
      </c>
      <c r="C10360">
        <v>360</v>
      </c>
      <c r="D10360">
        <v>15.481706542968748</v>
      </c>
      <c r="E10360">
        <v>35.203588256835936</v>
      </c>
    </row>
    <row r="10361" spans="1:5" x14ac:dyDescent="0.25">
      <c r="A10361">
        <v>18</v>
      </c>
      <c r="B10361">
        <f t="shared" si="161"/>
        <v>39</v>
      </c>
      <c r="C10361">
        <v>361</v>
      </c>
      <c r="D10361">
        <v>15.883531494140623</v>
      </c>
      <c r="E10361">
        <v>34.965485229492181</v>
      </c>
    </row>
    <row r="10362" spans="1:5" x14ac:dyDescent="0.25">
      <c r="A10362">
        <v>18</v>
      </c>
      <c r="B10362">
        <f t="shared" si="161"/>
        <v>39</v>
      </c>
      <c r="C10362">
        <v>362</v>
      </c>
      <c r="D10362">
        <v>15.597835693359373</v>
      </c>
      <c r="E10362">
        <v>35.260122070312498</v>
      </c>
    </row>
    <row r="10363" spans="1:5" x14ac:dyDescent="0.25">
      <c r="A10363">
        <v>18</v>
      </c>
      <c r="B10363">
        <f t="shared" si="161"/>
        <v>39</v>
      </c>
      <c r="C10363">
        <v>363</v>
      </c>
      <c r="D10363">
        <v>15.416475219726561</v>
      </c>
      <c r="E10363">
        <v>35.766630249023436</v>
      </c>
    </row>
    <row r="10364" spans="1:5" x14ac:dyDescent="0.25">
      <c r="A10364">
        <v>18</v>
      </c>
      <c r="B10364">
        <f t="shared" si="161"/>
        <v>39</v>
      </c>
      <c r="C10364">
        <v>364</v>
      </c>
      <c r="D10364">
        <v>15.67099914550781</v>
      </c>
      <c r="E10364">
        <v>34.779462890624998</v>
      </c>
    </row>
    <row r="10365" spans="1:5" x14ac:dyDescent="0.25">
      <c r="A10365">
        <v>18</v>
      </c>
      <c r="B10365">
        <f t="shared" si="161"/>
        <v>39</v>
      </c>
      <c r="C10365">
        <v>365</v>
      </c>
      <c r="D10365">
        <v>16.29513244628906</v>
      </c>
      <c r="E10365">
        <v>34.53280151367187</v>
      </c>
    </row>
    <row r="10366" spans="1:5" x14ac:dyDescent="0.25">
      <c r="A10366">
        <v>18</v>
      </c>
      <c r="B10366">
        <f t="shared" si="161"/>
        <v>39</v>
      </c>
      <c r="C10366">
        <v>366</v>
      </c>
      <c r="D10366">
        <v>16.178968505859373</v>
      </c>
      <c r="E10366">
        <v>34.98726379394531</v>
      </c>
    </row>
    <row r="10367" spans="1:5" x14ac:dyDescent="0.25">
      <c r="A10367">
        <v>18</v>
      </c>
      <c r="B10367">
        <f t="shared" si="161"/>
        <v>39</v>
      </c>
      <c r="C10367">
        <v>367</v>
      </c>
      <c r="D10367">
        <v>16.349230957031249</v>
      </c>
      <c r="E10367">
        <v>34.971434326171874</v>
      </c>
    </row>
    <row r="10368" spans="1:5" x14ac:dyDescent="0.25">
      <c r="A10368">
        <v>18</v>
      </c>
      <c r="B10368">
        <f t="shared" si="161"/>
        <v>39</v>
      </c>
      <c r="C10368">
        <v>368</v>
      </c>
      <c r="D10368">
        <v>16.330548706054685</v>
      </c>
      <c r="E10368">
        <v>34.458489990234369</v>
      </c>
    </row>
    <row r="10369" spans="1:5" x14ac:dyDescent="0.25">
      <c r="A10369">
        <v>18</v>
      </c>
      <c r="B10369">
        <f t="shared" si="161"/>
        <v>39</v>
      </c>
      <c r="C10369">
        <v>369</v>
      </c>
      <c r="D10369">
        <v>15.325673217773437</v>
      </c>
      <c r="E10369">
        <v>35.648622436523432</v>
      </c>
    </row>
    <row r="10370" spans="1:5" x14ac:dyDescent="0.25">
      <c r="A10370">
        <v>18</v>
      </c>
      <c r="B10370">
        <f t="shared" ref="B10370:B10433" si="162">A10370+21</f>
        <v>39</v>
      </c>
      <c r="C10370">
        <v>370</v>
      </c>
      <c r="D10370">
        <v>15.747015380859374</v>
      </c>
      <c r="E10370">
        <v>34.345839843749999</v>
      </c>
    </row>
    <row r="10371" spans="1:5" x14ac:dyDescent="0.25">
      <c r="A10371">
        <v>18</v>
      </c>
      <c r="B10371">
        <f t="shared" si="162"/>
        <v>39</v>
      </c>
      <c r="C10371">
        <v>371</v>
      </c>
      <c r="D10371">
        <v>15.917486572265624</v>
      </c>
      <c r="E10371">
        <v>33.813621826171875</v>
      </c>
    </row>
    <row r="10372" spans="1:5" x14ac:dyDescent="0.25">
      <c r="A10372">
        <v>18</v>
      </c>
      <c r="B10372">
        <f t="shared" si="162"/>
        <v>39</v>
      </c>
      <c r="C10372">
        <v>372</v>
      </c>
      <c r="D10372">
        <v>15.789494018554686</v>
      </c>
      <c r="E10372">
        <v>33.88441955566406</v>
      </c>
    </row>
    <row r="10373" spans="1:5" x14ac:dyDescent="0.25">
      <c r="A10373">
        <v>18</v>
      </c>
      <c r="B10373">
        <f t="shared" si="162"/>
        <v>39</v>
      </c>
      <c r="C10373">
        <v>373</v>
      </c>
      <c r="D10373">
        <v>16.216089477539061</v>
      </c>
      <c r="E10373">
        <v>33.72034973144531</v>
      </c>
    </row>
    <row r="10374" spans="1:5" x14ac:dyDescent="0.25">
      <c r="A10374">
        <v>18</v>
      </c>
      <c r="B10374">
        <f t="shared" si="162"/>
        <v>39</v>
      </c>
      <c r="C10374">
        <v>374</v>
      </c>
      <c r="D10374">
        <v>16.339489746093747</v>
      </c>
      <c r="E10374">
        <v>33.580389404296874</v>
      </c>
    </row>
    <row r="10375" spans="1:5" x14ac:dyDescent="0.25">
      <c r="A10375">
        <v>18</v>
      </c>
      <c r="B10375">
        <f t="shared" si="162"/>
        <v>39</v>
      </c>
      <c r="C10375">
        <v>375</v>
      </c>
      <c r="D10375">
        <v>15.734630126953123</v>
      </c>
      <c r="E10375">
        <v>34.103909912109373</v>
      </c>
    </row>
    <row r="10376" spans="1:5" x14ac:dyDescent="0.25">
      <c r="A10376">
        <v>18</v>
      </c>
      <c r="B10376">
        <f t="shared" si="162"/>
        <v>39</v>
      </c>
      <c r="C10376">
        <v>376</v>
      </c>
      <c r="D10376">
        <v>16.389970092773435</v>
      </c>
      <c r="E10376">
        <v>33.454136352539059</v>
      </c>
    </row>
    <row r="10377" spans="1:5" x14ac:dyDescent="0.25">
      <c r="A10377">
        <v>18</v>
      </c>
      <c r="B10377">
        <f t="shared" si="162"/>
        <v>39</v>
      </c>
      <c r="C10377">
        <v>377</v>
      </c>
      <c r="D10377">
        <v>16.153745727539061</v>
      </c>
      <c r="E10377">
        <v>33.360585937499998</v>
      </c>
    </row>
    <row r="10378" spans="1:5" x14ac:dyDescent="0.25">
      <c r="A10378">
        <v>18</v>
      </c>
      <c r="B10378">
        <f t="shared" si="162"/>
        <v>39</v>
      </c>
      <c r="C10378">
        <v>378</v>
      </c>
      <c r="D10378">
        <v>16.634196166992187</v>
      </c>
      <c r="E10378">
        <v>32.961683349609373</v>
      </c>
    </row>
    <row r="10379" spans="1:5" x14ac:dyDescent="0.25">
      <c r="A10379">
        <v>18</v>
      </c>
      <c r="B10379">
        <f t="shared" si="162"/>
        <v>39</v>
      </c>
      <c r="C10379">
        <v>379</v>
      </c>
      <c r="D10379">
        <v>16.495662231445312</v>
      </c>
      <c r="E10379">
        <v>33.437958984374994</v>
      </c>
    </row>
    <row r="10380" spans="1:5" x14ac:dyDescent="0.25">
      <c r="A10380">
        <v>18</v>
      </c>
      <c r="B10380">
        <f t="shared" si="162"/>
        <v>39</v>
      </c>
      <c r="C10380">
        <v>380</v>
      </c>
      <c r="D10380">
        <v>15.836077880859374</v>
      </c>
      <c r="E10380">
        <v>33.77089965820312</v>
      </c>
    </row>
    <row r="10381" spans="1:5" x14ac:dyDescent="0.25">
      <c r="A10381">
        <v>18</v>
      </c>
      <c r="B10381">
        <f t="shared" si="162"/>
        <v>39</v>
      </c>
      <c r="C10381">
        <v>381</v>
      </c>
      <c r="D10381">
        <v>15.168143920898435</v>
      </c>
      <c r="E10381">
        <v>33.914234619140622</v>
      </c>
    </row>
    <row r="10382" spans="1:5" x14ac:dyDescent="0.25">
      <c r="A10382">
        <v>18</v>
      </c>
      <c r="B10382">
        <f t="shared" si="162"/>
        <v>39</v>
      </c>
      <c r="C10382">
        <v>382</v>
      </c>
      <c r="D10382">
        <v>15.205543212890623</v>
      </c>
      <c r="E10382">
        <v>33.551965942382807</v>
      </c>
    </row>
    <row r="10383" spans="1:5" x14ac:dyDescent="0.25">
      <c r="A10383">
        <v>18</v>
      </c>
      <c r="B10383">
        <f t="shared" si="162"/>
        <v>39</v>
      </c>
      <c r="C10383">
        <v>383</v>
      </c>
      <c r="D10383">
        <v>15.687559204101561</v>
      </c>
      <c r="E10383">
        <v>33.741849975585936</v>
      </c>
    </row>
    <row r="10384" spans="1:5" x14ac:dyDescent="0.25">
      <c r="A10384">
        <v>18</v>
      </c>
      <c r="B10384">
        <f t="shared" si="162"/>
        <v>39</v>
      </c>
      <c r="C10384">
        <v>384</v>
      </c>
      <c r="D10384">
        <v>14.993532714843749</v>
      </c>
      <c r="E10384">
        <v>34.510187988281245</v>
      </c>
    </row>
    <row r="10385" spans="1:5" x14ac:dyDescent="0.25">
      <c r="A10385">
        <v>18</v>
      </c>
      <c r="B10385">
        <f t="shared" si="162"/>
        <v>39</v>
      </c>
      <c r="C10385">
        <v>385</v>
      </c>
      <c r="D10385">
        <v>15.652282104492187</v>
      </c>
      <c r="E10385">
        <v>34.290975952148436</v>
      </c>
    </row>
    <row r="10386" spans="1:5" x14ac:dyDescent="0.25">
      <c r="A10386">
        <v>18</v>
      </c>
      <c r="B10386">
        <f t="shared" si="162"/>
        <v>39</v>
      </c>
      <c r="C10386">
        <v>386</v>
      </c>
      <c r="D10386">
        <v>15.669190063476561</v>
      </c>
      <c r="E10386">
        <v>34.51171875</v>
      </c>
    </row>
    <row r="10387" spans="1:5" x14ac:dyDescent="0.25">
      <c r="A10387">
        <v>18</v>
      </c>
      <c r="B10387">
        <f t="shared" si="162"/>
        <v>39</v>
      </c>
      <c r="C10387">
        <v>387</v>
      </c>
      <c r="D10387">
        <v>15.124899902343749</v>
      </c>
      <c r="E10387">
        <v>34.67196166992187</v>
      </c>
    </row>
    <row r="10388" spans="1:5" x14ac:dyDescent="0.25">
      <c r="A10388">
        <v>18</v>
      </c>
      <c r="B10388">
        <f t="shared" si="162"/>
        <v>39</v>
      </c>
      <c r="C10388">
        <v>388</v>
      </c>
      <c r="D10388">
        <v>15.762740478515624</v>
      </c>
      <c r="E10388">
        <v>33.837870483398433</v>
      </c>
    </row>
    <row r="10389" spans="1:5" x14ac:dyDescent="0.25">
      <c r="A10389">
        <v>18</v>
      </c>
      <c r="B10389">
        <f t="shared" si="162"/>
        <v>39</v>
      </c>
      <c r="C10389">
        <v>389</v>
      </c>
      <c r="D10389">
        <v>15.612899780273436</v>
      </c>
      <c r="E10389">
        <v>33.88278442382812</v>
      </c>
    </row>
    <row r="10390" spans="1:5" x14ac:dyDescent="0.25">
      <c r="A10390">
        <v>18</v>
      </c>
      <c r="B10390">
        <f t="shared" si="162"/>
        <v>39</v>
      </c>
      <c r="C10390">
        <v>390</v>
      </c>
      <c r="D10390">
        <v>15.509538574218748</v>
      </c>
      <c r="E10390">
        <v>33.647534179687497</v>
      </c>
    </row>
    <row r="10391" spans="1:5" x14ac:dyDescent="0.25">
      <c r="A10391">
        <v>18</v>
      </c>
      <c r="B10391">
        <f t="shared" si="162"/>
        <v>39</v>
      </c>
      <c r="C10391">
        <v>391</v>
      </c>
      <c r="D10391">
        <v>15.690725097656248</v>
      </c>
      <c r="E10391">
        <v>34.06932861328125</v>
      </c>
    </row>
    <row r="10392" spans="1:5" x14ac:dyDescent="0.25">
      <c r="A10392">
        <v>18</v>
      </c>
      <c r="B10392">
        <f t="shared" si="162"/>
        <v>39</v>
      </c>
      <c r="C10392">
        <v>392</v>
      </c>
      <c r="D10392">
        <v>16.048749389648435</v>
      </c>
      <c r="E10392">
        <v>33.875687255859376</v>
      </c>
    </row>
    <row r="10393" spans="1:5" x14ac:dyDescent="0.25">
      <c r="A10393">
        <v>18</v>
      </c>
      <c r="B10393">
        <f t="shared" si="162"/>
        <v>39</v>
      </c>
      <c r="C10393">
        <v>393</v>
      </c>
      <c r="D10393">
        <v>16.198833618164063</v>
      </c>
      <c r="E10393">
        <v>34.032138061523433</v>
      </c>
    </row>
    <row r="10394" spans="1:5" x14ac:dyDescent="0.25">
      <c r="A10394">
        <v>18</v>
      </c>
      <c r="B10394">
        <f t="shared" si="162"/>
        <v>39</v>
      </c>
      <c r="C10394">
        <v>394</v>
      </c>
      <c r="D10394">
        <v>16.499384765624999</v>
      </c>
      <c r="E10394">
        <v>33.623946533203124</v>
      </c>
    </row>
    <row r="10395" spans="1:5" x14ac:dyDescent="0.25">
      <c r="A10395">
        <v>18</v>
      </c>
      <c r="B10395">
        <f t="shared" si="162"/>
        <v>39</v>
      </c>
      <c r="C10395">
        <v>395</v>
      </c>
      <c r="D10395">
        <v>15.728541870117185</v>
      </c>
      <c r="E10395">
        <v>34.434345703124997</v>
      </c>
    </row>
    <row r="10396" spans="1:5" x14ac:dyDescent="0.25">
      <c r="A10396">
        <v>18</v>
      </c>
      <c r="B10396">
        <f t="shared" si="162"/>
        <v>39</v>
      </c>
      <c r="C10396">
        <v>396</v>
      </c>
      <c r="D10396">
        <v>15.932272338867186</v>
      </c>
      <c r="E10396">
        <v>33.110515136718746</v>
      </c>
    </row>
    <row r="10397" spans="1:5" x14ac:dyDescent="0.25">
      <c r="A10397">
        <v>18</v>
      </c>
      <c r="B10397">
        <f t="shared" si="162"/>
        <v>39</v>
      </c>
      <c r="C10397">
        <v>397</v>
      </c>
      <c r="D10397">
        <v>15.067879028320311</v>
      </c>
      <c r="E10397">
        <v>34.75764953613281</v>
      </c>
    </row>
    <row r="10398" spans="1:5" x14ac:dyDescent="0.25">
      <c r="A10398">
        <v>18</v>
      </c>
      <c r="B10398">
        <f t="shared" si="162"/>
        <v>39</v>
      </c>
      <c r="C10398">
        <v>398</v>
      </c>
      <c r="D10398">
        <v>15.771785888671873</v>
      </c>
      <c r="E10398">
        <v>33.539511108398436</v>
      </c>
    </row>
    <row r="10399" spans="1:5" x14ac:dyDescent="0.25">
      <c r="A10399">
        <v>18</v>
      </c>
      <c r="B10399">
        <f t="shared" si="162"/>
        <v>39</v>
      </c>
      <c r="C10399">
        <v>399</v>
      </c>
      <c r="D10399">
        <v>15.730872802734373</v>
      </c>
      <c r="E10399">
        <v>33.631913452148432</v>
      </c>
    </row>
    <row r="10400" spans="1:5" x14ac:dyDescent="0.25">
      <c r="A10400">
        <v>18</v>
      </c>
      <c r="B10400">
        <f t="shared" si="162"/>
        <v>39</v>
      </c>
      <c r="C10400">
        <v>400</v>
      </c>
      <c r="D10400">
        <v>16.188292236328124</v>
      </c>
      <c r="E10400">
        <v>33.491640014648432</v>
      </c>
    </row>
    <row r="10401" spans="1:5" x14ac:dyDescent="0.25">
      <c r="A10401">
        <v>18</v>
      </c>
      <c r="B10401">
        <f t="shared" si="162"/>
        <v>39</v>
      </c>
      <c r="C10401">
        <v>401</v>
      </c>
      <c r="D10401">
        <v>15.191140136718749</v>
      </c>
      <c r="E10401">
        <v>33.924184570312498</v>
      </c>
    </row>
    <row r="10402" spans="1:5" x14ac:dyDescent="0.25">
      <c r="A10402">
        <v>18</v>
      </c>
      <c r="B10402">
        <f t="shared" si="162"/>
        <v>39</v>
      </c>
      <c r="C10402">
        <v>402</v>
      </c>
      <c r="D10402">
        <v>15.803688354492186</v>
      </c>
      <c r="E10402">
        <v>33.865667724609374</v>
      </c>
    </row>
    <row r="10403" spans="1:5" x14ac:dyDescent="0.25">
      <c r="A10403">
        <v>18</v>
      </c>
      <c r="B10403">
        <f t="shared" si="162"/>
        <v>39</v>
      </c>
      <c r="C10403">
        <v>403</v>
      </c>
      <c r="D10403">
        <v>15.147896118164061</v>
      </c>
      <c r="E10403">
        <v>35.074412841796871</v>
      </c>
    </row>
    <row r="10404" spans="1:5" x14ac:dyDescent="0.25">
      <c r="A10404">
        <v>18</v>
      </c>
      <c r="B10404">
        <f t="shared" si="162"/>
        <v>39</v>
      </c>
      <c r="C10404">
        <v>404</v>
      </c>
      <c r="D10404">
        <v>15.088648681640624</v>
      </c>
      <c r="E10404">
        <v>35.60544799804687</v>
      </c>
    </row>
    <row r="10405" spans="1:5" x14ac:dyDescent="0.25">
      <c r="A10405">
        <v>18</v>
      </c>
      <c r="B10405">
        <f t="shared" si="162"/>
        <v>39</v>
      </c>
      <c r="C10405">
        <v>405</v>
      </c>
      <c r="D10405">
        <v>15.158193969726561</v>
      </c>
      <c r="E10405">
        <v>35.101896972656249</v>
      </c>
    </row>
    <row r="10406" spans="1:5" x14ac:dyDescent="0.25">
      <c r="A10406">
        <v>18</v>
      </c>
      <c r="B10406">
        <f t="shared" si="162"/>
        <v>39</v>
      </c>
      <c r="C10406">
        <v>406</v>
      </c>
      <c r="D10406">
        <v>15.38238098144531</v>
      </c>
      <c r="E10406">
        <v>35.761307373046868</v>
      </c>
    </row>
    <row r="10407" spans="1:5" x14ac:dyDescent="0.25">
      <c r="A10407">
        <v>18</v>
      </c>
      <c r="B10407">
        <f t="shared" si="162"/>
        <v>39</v>
      </c>
      <c r="C10407">
        <v>407</v>
      </c>
      <c r="D10407">
        <v>15.478853759765624</v>
      </c>
      <c r="E10407">
        <v>34.187058105468751</v>
      </c>
    </row>
    <row r="10408" spans="1:5" x14ac:dyDescent="0.25">
      <c r="A10408">
        <v>18</v>
      </c>
      <c r="B10408">
        <f t="shared" si="162"/>
        <v>39</v>
      </c>
      <c r="C10408">
        <v>408</v>
      </c>
      <c r="D10408">
        <v>15.097798461914062</v>
      </c>
      <c r="E10408">
        <v>35.704321289062499</v>
      </c>
    </row>
    <row r="10409" spans="1:5" x14ac:dyDescent="0.25">
      <c r="A10409">
        <v>18</v>
      </c>
      <c r="B10409">
        <f t="shared" si="162"/>
        <v>39</v>
      </c>
      <c r="C10409">
        <v>409</v>
      </c>
      <c r="D10409">
        <v>15.067565917968748</v>
      </c>
      <c r="E10409">
        <v>35.602664794921871</v>
      </c>
    </row>
    <row r="10410" spans="1:5" x14ac:dyDescent="0.25">
      <c r="A10410">
        <v>18</v>
      </c>
      <c r="B10410">
        <f t="shared" si="162"/>
        <v>39</v>
      </c>
      <c r="C10410">
        <v>410</v>
      </c>
      <c r="D10410">
        <v>15.584824218749999</v>
      </c>
      <c r="E10410">
        <v>36.675833129882811</v>
      </c>
    </row>
    <row r="10411" spans="1:5" x14ac:dyDescent="0.25">
      <c r="A10411">
        <v>18</v>
      </c>
      <c r="B10411">
        <f t="shared" si="162"/>
        <v>39</v>
      </c>
      <c r="C10411">
        <v>411</v>
      </c>
      <c r="D10411">
        <v>15.731638183593748</v>
      </c>
      <c r="E10411">
        <v>36.274808349609373</v>
      </c>
    </row>
    <row r="10412" spans="1:5" x14ac:dyDescent="0.25">
      <c r="A10412">
        <v>18</v>
      </c>
      <c r="B10412">
        <f t="shared" si="162"/>
        <v>39</v>
      </c>
      <c r="C10412">
        <v>412</v>
      </c>
      <c r="D10412">
        <v>15.441071777343749</v>
      </c>
      <c r="E10412">
        <v>35.610770874023437</v>
      </c>
    </row>
    <row r="10413" spans="1:5" x14ac:dyDescent="0.25">
      <c r="A10413">
        <v>18</v>
      </c>
      <c r="B10413">
        <f t="shared" si="162"/>
        <v>39</v>
      </c>
      <c r="C10413">
        <v>413</v>
      </c>
      <c r="D10413">
        <v>15.631582031249998</v>
      </c>
      <c r="E10413">
        <v>35.577268066406248</v>
      </c>
    </row>
    <row r="10414" spans="1:5" x14ac:dyDescent="0.25">
      <c r="A10414">
        <v>18</v>
      </c>
      <c r="B10414">
        <f t="shared" si="162"/>
        <v>39</v>
      </c>
      <c r="C10414">
        <v>414</v>
      </c>
      <c r="D10414">
        <v>15.273140258789061</v>
      </c>
      <c r="E10414">
        <v>36.259813842773433</v>
      </c>
    </row>
    <row r="10415" spans="1:5" x14ac:dyDescent="0.25">
      <c r="A10415">
        <v>18</v>
      </c>
      <c r="B10415">
        <f t="shared" si="162"/>
        <v>39</v>
      </c>
      <c r="C10415">
        <v>415</v>
      </c>
      <c r="D10415">
        <v>14.888571166992186</v>
      </c>
      <c r="E10415">
        <v>36.363418579101563</v>
      </c>
    </row>
    <row r="10416" spans="1:5" x14ac:dyDescent="0.25">
      <c r="A10416">
        <v>18</v>
      </c>
      <c r="B10416">
        <f t="shared" si="162"/>
        <v>39</v>
      </c>
      <c r="C10416">
        <v>416</v>
      </c>
      <c r="D10416">
        <v>15.190339965820311</v>
      </c>
      <c r="E10416">
        <v>36.237687377929682</v>
      </c>
    </row>
    <row r="10417" spans="1:5" x14ac:dyDescent="0.25">
      <c r="A10417">
        <v>18</v>
      </c>
      <c r="B10417">
        <f t="shared" si="162"/>
        <v>39</v>
      </c>
      <c r="C10417">
        <v>417</v>
      </c>
      <c r="D10417">
        <v>14.997916259765624</v>
      </c>
      <c r="E10417">
        <v>35.846786499023438</v>
      </c>
    </row>
    <row r="10418" spans="1:5" x14ac:dyDescent="0.25">
      <c r="A10418">
        <v>18</v>
      </c>
      <c r="B10418">
        <f t="shared" si="162"/>
        <v>39</v>
      </c>
      <c r="C10418">
        <v>418</v>
      </c>
      <c r="D10418">
        <v>14.723805541992187</v>
      </c>
      <c r="E10418">
        <v>36.096370239257809</v>
      </c>
    </row>
    <row r="10419" spans="1:5" x14ac:dyDescent="0.25">
      <c r="A10419">
        <v>18</v>
      </c>
      <c r="B10419">
        <f t="shared" si="162"/>
        <v>39</v>
      </c>
      <c r="C10419">
        <v>419</v>
      </c>
      <c r="D10419">
        <v>14.103951416015624</v>
      </c>
      <c r="E10419">
        <v>36.366166992187495</v>
      </c>
    </row>
    <row r="10420" spans="1:5" x14ac:dyDescent="0.25">
      <c r="A10420">
        <v>18</v>
      </c>
      <c r="B10420">
        <f t="shared" si="162"/>
        <v>39</v>
      </c>
      <c r="C10420">
        <v>420</v>
      </c>
      <c r="D10420">
        <v>13.760538940429687</v>
      </c>
      <c r="E10420">
        <v>36.182858276367185</v>
      </c>
    </row>
    <row r="10421" spans="1:5" x14ac:dyDescent="0.25">
      <c r="A10421">
        <v>18</v>
      </c>
      <c r="B10421">
        <f t="shared" si="162"/>
        <v>39</v>
      </c>
      <c r="C10421">
        <v>421</v>
      </c>
      <c r="D10421">
        <v>14.013149414062498</v>
      </c>
      <c r="E10421">
        <v>36.181397094726556</v>
      </c>
    </row>
    <row r="10422" spans="1:5" x14ac:dyDescent="0.25">
      <c r="A10422">
        <v>18</v>
      </c>
      <c r="B10422">
        <f t="shared" si="162"/>
        <v>39</v>
      </c>
      <c r="C10422">
        <v>422</v>
      </c>
      <c r="D10422">
        <v>14.238414916992186</v>
      </c>
      <c r="E10422">
        <v>36.005637817382812</v>
      </c>
    </row>
    <row r="10423" spans="1:5" x14ac:dyDescent="0.25">
      <c r="A10423">
        <v>18</v>
      </c>
      <c r="B10423">
        <f t="shared" si="162"/>
        <v>39</v>
      </c>
      <c r="C10423">
        <v>423</v>
      </c>
      <c r="D10423">
        <v>13.661561279296874</v>
      </c>
      <c r="E10423">
        <v>36.991657104492184</v>
      </c>
    </row>
    <row r="10424" spans="1:5" x14ac:dyDescent="0.25">
      <c r="A10424">
        <v>18</v>
      </c>
      <c r="B10424">
        <f t="shared" si="162"/>
        <v>39</v>
      </c>
      <c r="C10424">
        <v>424</v>
      </c>
      <c r="D10424">
        <v>13.827927246093749</v>
      </c>
      <c r="E10424">
        <v>36.430319824218749</v>
      </c>
    </row>
    <row r="10425" spans="1:5" x14ac:dyDescent="0.25">
      <c r="A10425">
        <v>18</v>
      </c>
      <c r="B10425">
        <f t="shared" si="162"/>
        <v>39</v>
      </c>
      <c r="C10425">
        <v>425</v>
      </c>
      <c r="D10425">
        <v>13.370820922851561</v>
      </c>
      <c r="E10425">
        <v>37.175244140624997</v>
      </c>
    </row>
    <row r="10426" spans="1:5" x14ac:dyDescent="0.25">
      <c r="A10426">
        <v>18</v>
      </c>
      <c r="B10426">
        <f t="shared" si="162"/>
        <v>39</v>
      </c>
      <c r="C10426">
        <v>426</v>
      </c>
      <c r="D10426">
        <v>14.109900512695312</v>
      </c>
      <c r="E10426">
        <v>36.447645263671873</v>
      </c>
    </row>
    <row r="10427" spans="1:5" x14ac:dyDescent="0.25">
      <c r="A10427">
        <v>18</v>
      </c>
      <c r="B10427">
        <f t="shared" si="162"/>
        <v>39</v>
      </c>
      <c r="C10427">
        <v>427</v>
      </c>
      <c r="D10427">
        <v>13.551729125976561</v>
      </c>
      <c r="E10427">
        <v>37.025925292968743</v>
      </c>
    </row>
    <row r="10428" spans="1:5" x14ac:dyDescent="0.25">
      <c r="A10428">
        <v>18</v>
      </c>
      <c r="B10428">
        <f t="shared" si="162"/>
        <v>39</v>
      </c>
      <c r="C10428">
        <v>428</v>
      </c>
      <c r="D10428">
        <v>13.078723754882811</v>
      </c>
      <c r="E10428">
        <v>37.681334838867187</v>
      </c>
    </row>
    <row r="10429" spans="1:5" x14ac:dyDescent="0.25">
      <c r="A10429">
        <v>18</v>
      </c>
      <c r="B10429">
        <f t="shared" si="162"/>
        <v>39</v>
      </c>
      <c r="C10429">
        <v>429</v>
      </c>
      <c r="D10429">
        <v>13.207203369140624</v>
      </c>
      <c r="E10429">
        <v>37.642265625</v>
      </c>
    </row>
    <row r="10430" spans="1:5" x14ac:dyDescent="0.25">
      <c r="A10430">
        <v>18</v>
      </c>
      <c r="B10430">
        <f t="shared" si="162"/>
        <v>39</v>
      </c>
      <c r="C10430">
        <v>430</v>
      </c>
      <c r="D10430">
        <v>13.132196044921875</v>
      </c>
      <c r="E10430">
        <v>37.977745971679681</v>
      </c>
    </row>
    <row r="10431" spans="1:5" x14ac:dyDescent="0.25">
      <c r="A10431">
        <v>18</v>
      </c>
      <c r="B10431">
        <f t="shared" si="162"/>
        <v>39</v>
      </c>
      <c r="C10431">
        <v>431</v>
      </c>
      <c r="D10431">
        <v>11.967843017578124</v>
      </c>
      <c r="E10431">
        <v>38.314026489257806</v>
      </c>
    </row>
    <row r="10432" spans="1:5" x14ac:dyDescent="0.25">
      <c r="A10432">
        <v>18</v>
      </c>
      <c r="B10432">
        <f t="shared" si="162"/>
        <v>39</v>
      </c>
      <c r="C10432">
        <v>432</v>
      </c>
      <c r="D10432">
        <v>11.754336547851562</v>
      </c>
      <c r="E10432">
        <v>38.438261718749999</v>
      </c>
    </row>
    <row r="10433" spans="1:5" x14ac:dyDescent="0.25">
      <c r="A10433">
        <v>18</v>
      </c>
      <c r="B10433">
        <f t="shared" si="162"/>
        <v>39</v>
      </c>
      <c r="C10433">
        <v>433</v>
      </c>
      <c r="D10433">
        <v>11.928669433593749</v>
      </c>
      <c r="E10433">
        <v>38.043707885742187</v>
      </c>
    </row>
    <row r="10434" spans="1:5" x14ac:dyDescent="0.25">
      <c r="A10434">
        <v>18</v>
      </c>
      <c r="B10434">
        <f t="shared" ref="B10434:B10497" si="163">A10434+21</f>
        <v>39</v>
      </c>
      <c r="C10434">
        <v>434</v>
      </c>
      <c r="D10434">
        <v>11.774236450195312</v>
      </c>
      <c r="E10434">
        <v>37.620417480468745</v>
      </c>
    </row>
    <row r="10435" spans="1:5" x14ac:dyDescent="0.25">
      <c r="A10435">
        <v>18</v>
      </c>
      <c r="B10435">
        <f t="shared" si="163"/>
        <v>39</v>
      </c>
      <c r="C10435">
        <v>435</v>
      </c>
      <c r="D10435">
        <v>11.63448486328125</v>
      </c>
      <c r="E10435">
        <v>38.283446044921874</v>
      </c>
    </row>
    <row r="10436" spans="1:5" x14ac:dyDescent="0.25">
      <c r="A10436">
        <v>18</v>
      </c>
      <c r="B10436">
        <f t="shared" si="163"/>
        <v>39</v>
      </c>
      <c r="C10436">
        <v>436</v>
      </c>
      <c r="D10436">
        <v>12.357491455078124</v>
      </c>
      <c r="E10436">
        <v>36.945490722656245</v>
      </c>
    </row>
    <row r="10437" spans="1:5" x14ac:dyDescent="0.25">
      <c r="A10437">
        <v>18</v>
      </c>
      <c r="B10437">
        <f t="shared" si="163"/>
        <v>39</v>
      </c>
      <c r="C10437">
        <v>437</v>
      </c>
      <c r="D10437">
        <v>12.016792602539061</v>
      </c>
      <c r="E10437">
        <v>37.867913818359369</v>
      </c>
    </row>
    <row r="10438" spans="1:5" x14ac:dyDescent="0.25">
      <c r="A10438">
        <v>18</v>
      </c>
      <c r="B10438">
        <f t="shared" si="163"/>
        <v>39</v>
      </c>
      <c r="C10438">
        <v>438</v>
      </c>
      <c r="D10438">
        <v>12.593402709960936</v>
      </c>
      <c r="E10438">
        <v>37.522239990234375</v>
      </c>
    </row>
    <row r="10439" spans="1:5" x14ac:dyDescent="0.25">
      <c r="A10439">
        <v>18</v>
      </c>
      <c r="B10439">
        <f t="shared" si="163"/>
        <v>39</v>
      </c>
      <c r="C10439">
        <v>439</v>
      </c>
      <c r="D10439">
        <v>12.151673583984374</v>
      </c>
      <c r="E10439">
        <v>38.671807250976556</v>
      </c>
    </row>
    <row r="10440" spans="1:5" x14ac:dyDescent="0.25">
      <c r="A10440">
        <v>18</v>
      </c>
      <c r="B10440">
        <f t="shared" si="163"/>
        <v>39</v>
      </c>
      <c r="C10440">
        <v>440</v>
      </c>
      <c r="D10440">
        <v>12.027160034179687</v>
      </c>
      <c r="E10440">
        <v>39.241354980468749</v>
      </c>
    </row>
    <row r="10441" spans="1:5" x14ac:dyDescent="0.25">
      <c r="A10441">
        <v>18</v>
      </c>
      <c r="B10441">
        <f t="shared" si="163"/>
        <v>39</v>
      </c>
      <c r="C10441">
        <v>441</v>
      </c>
      <c r="D10441">
        <v>12.163119506835937</v>
      </c>
      <c r="E10441">
        <v>39.908767089843749</v>
      </c>
    </row>
    <row r="10442" spans="1:5" x14ac:dyDescent="0.25">
      <c r="A10442">
        <v>18</v>
      </c>
      <c r="B10442">
        <f t="shared" si="163"/>
        <v>39</v>
      </c>
      <c r="C10442">
        <v>442</v>
      </c>
      <c r="D10442">
        <v>12.140332031249999</v>
      </c>
      <c r="E10442">
        <v>39.979738769531245</v>
      </c>
    </row>
    <row r="10443" spans="1:5" x14ac:dyDescent="0.25">
      <c r="A10443">
        <v>18</v>
      </c>
      <c r="B10443">
        <f t="shared" si="163"/>
        <v>39</v>
      </c>
      <c r="C10443">
        <v>443</v>
      </c>
      <c r="D10443">
        <v>12.818111572265623</v>
      </c>
      <c r="E10443">
        <v>39.606337280273436</v>
      </c>
    </row>
    <row r="10444" spans="1:5" x14ac:dyDescent="0.25">
      <c r="A10444">
        <v>18</v>
      </c>
      <c r="B10444">
        <f t="shared" si="163"/>
        <v>39</v>
      </c>
      <c r="C10444">
        <v>444</v>
      </c>
      <c r="D10444">
        <v>12.546610107421873</v>
      </c>
      <c r="E10444">
        <v>40.020582275390623</v>
      </c>
    </row>
    <row r="10445" spans="1:5" x14ac:dyDescent="0.25">
      <c r="A10445">
        <v>18</v>
      </c>
      <c r="B10445">
        <f t="shared" si="163"/>
        <v>39</v>
      </c>
      <c r="C10445">
        <v>445</v>
      </c>
      <c r="D10445">
        <v>12.072630615234374</v>
      </c>
      <c r="E10445">
        <v>39.59346496582031</v>
      </c>
    </row>
    <row r="10446" spans="1:5" x14ac:dyDescent="0.25">
      <c r="A10446">
        <v>18</v>
      </c>
      <c r="B10446">
        <f t="shared" si="163"/>
        <v>39</v>
      </c>
      <c r="C10446">
        <v>446</v>
      </c>
      <c r="D10446">
        <v>12.613267822265623</v>
      </c>
      <c r="E10446">
        <v>40.068557739257813</v>
      </c>
    </row>
    <row r="10447" spans="1:5" x14ac:dyDescent="0.25">
      <c r="A10447">
        <v>18</v>
      </c>
      <c r="B10447">
        <f t="shared" si="163"/>
        <v>39</v>
      </c>
      <c r="C10447">
        <v>447</v>
      </c>
      <c r="D10447">
        <v>12.454660034179687</v>
      </c>
      <c r="E10447">
        <v>40.276080322265621</v>
      </c>
    </row>
    <row r="10448" spans="1:5" x14ac:dyDescent="0.25">
      <c r="A10448">
        <v>18</v>
      </c>
      <c r="B10448">
        <f t="shared" si="163"/>
        <v>39</v>
      </c>
      <c r="C10448">
        <v>448</v>
      </c>
      <c r="D10448">
        <v>11.998980102539061</v>
      </c>
      <c r="E10448">
        <v>40.122203979492184</v>
      </c>
    </row>
    <row r="10449" spans="1:5" x14ac:dyDescent="0.25">
      <c r="A10449">
        <v>18</v>
      </c>
      <c r="B10449">
        <f t="shared" si="163"/>
        <v>39</v>
      </c>
      <c r="C10449">
        <v>449</v>
      </c>
      <c r="D10449">
        <v>12.568840942382812</v>
      </c>
      <c r="E10449">
        <v>38.985578613281248</v>
      </c>
    </row>
    <row r="10450" spans="1:5" x14ac:dyDescent="0.25">
      <c r="A10450">
        <v>18</v>
      </c>
      <c r="B10450">
        <f t="shared" si="163"/>
        <v>39</v>
      </c>
      <c r="C10450">
        <v>450</v>
      </c>
      <c r="D10450">
        <v>12.366571655273436</v>
      </c>
      <c r="E10450">
        <v>38.763096313476559</v>
      </c>
    </row>
    <row r="10451" spans="1:5" x14ac:dyDescent="0.25">
      <c r="A10451">
        <v>18</v>
      </c>
      <c r="B10451">
        <f t="shared" si="163"/>
        <v>39</v>
      </c>
      <c r="C10451">
        <v>451</v>
      </c>
      <c r="D10451">
        <v>11.473406982421874</v>
      </c>
      <c r="E10451">
        <v>40.503085327148433</v>
      </c>
    </row>
    <row r="10452" spans="1:5" x14ac:dyDescent="0.25">
      <c r="A10452">
        <v>18</v>
      </c>
      <c r="B10452">
        <f t="shared" si="163"/>
        <v>39</v>
      </c>
      <c r="C10452">
        <v>452</v>
      </c>
      <c r="D10452">
        <v>11.397286376953124</v>
      </c>
      <c r="E10452">
        <v>41.406513061523434</v>
      </c>
    </row>
    <row r="10453" spans="1:5" x14ac:dyDescent="0.25">
      <c r="A10453">
        <v>18</v>
      </c>
      <c r="B10453">
        <f t="shared" si="163"/>
        <v>39</v>
      </c>
      <c r="C10453">
        <v>453</v>
      </c>
      <c r="D10453">
        <v>11.504022216796875</v>
      </c>
      <c r="E10453">
        <v>40.59030395507812</v>
      </c>
    </row>
    <row r="10454" spans="1:5" x14ac:dyDescent="0.25">
      <c r="A10454">
        <v>18</v>
      </c>
      <c r="B10454">
        <f t="shared" si="163"/>
        <v>39</v>
      </c>
      <c r="C10454">
        <v>454</v>
      </c>
      <c r="D10454">
        <v>11.563513183593749</v>
      </c>
      <c r="E10454">
        <v>40.699301147460936</v>
      </c>
    </row>
    <row r="10455" spans="1:5" x14ac:dyDescent="0.25">
      <c r="A10455">
        <v>18</v>
      </c>
      <c r="B10455">
        <f t="shared" si="163"/>
        <v>39</v>
      </c>
      <c r="C10455">
        <v>455</v>
      </c>
      <c r="D10455">
        <v>11.714919433593749</v>
      </c>
      <c r="E10455">
        <v>40.551965332031244</v>
      </c>
    </row>
    <row r="10456" spans="1:5" x14ac:dyDescent="0.25">
      <c r="A10456">
        <v>18</v>
      </c>
      <c r="B10456">
        <f t="shared" si="163"/>
        <v>39</v>
      </c>
      <c r="C10456">
        <v>456</v>
      </c>
      <c r="D10456">
        <v>11.855401611328125</v>
      </c>
      <c r="E10456">
        <v>41.604711914062499</v>
      </c>
    </row>
    <row r="10457" spans="1:5" x14ac:dyDescent="0.25">
      <c r="A10457">
        <v>18</v>
      </c>
      <c r="B10457">
        <f t="shared" si="163"/>
        <v>39</v>
      </c>
      <c r="C10457">
        <v>457</v>
      </c>
      <c r="D10457">
        <v>11.481721801757811</v>
      </c>
      <c r="E10457">
        <v>41.081226196289059</v>
      </c>
    </row>
    <row r="10458" spans="1:5" x14ac:dyDescent="0.25">
      <c r="A10458">
        <v>18</v>
      </c>
      <c r="B10458">
        <f t="shared" si="163"/>
        <v>39</v>
      </c>
      <c r="C10458">
        <v>458</v>
      </c>
      <c r="D10458">
        <v>11.815740966796874</v>
      </c>
      <c r="E10458">
        <v>41.308335571289057</v>
      </c>
    </row>
    <row r="10459" spans="1:5" x14ac:dyDescent="0.25">
      <c r="A10459">
        <v>18</v>
      </c>
      <c r="B10459">
        <f t="shared" si="163"/>
        <v>39</v>
      </c>
      <c r="C10459">
        <v>459</v>
      </c>
      <c r="D10459">
        <v>11.446270751953124</v>
      </c>
      <c r="E10459">
        <v>41.133202514648431</v>
      </c>
    </row>
    <row r="10460" spans="1:5" x14ac:dyDescent="0.25">
      <c r="A10460">
        <v>18</v>
      </c>
      <c r="B10460">
        <f t="shared" si="163"/>
        <v>39</v>
      </c>
      <c r="C10460">
        <v>460</v>
      </c>
      <c r="D10460">
        <v>11.811009521484374</v>
      </c>
      <c r="E10460">
        <v>42.178086547851557</v>
      </c>
    </row>
    <row r="10461" spans="1:5" x14ac:dyDescent="0.25">
      <c r="A10461">
        <v>18</v>
      </c>
      <c r="B10461">
        <f t="shared" si="163"/>
        <v>39</v>
      </c>
      <c r="C10461">
        <v>461</v>
      </c>
      <c r="D10461">
        <v>11.991708984374998</v>
      </c>
      <c r="E10461">
        <v>41.17936889648437</v>
      </c>
    </row>
    <row r="10462" spans="1:5" x14ac:dyDescent="0.25">
      <c r="A10462">
        <v>18</v>
      </c>
      <c r="B10462">
        <f t="shared" si="163"/>
        <v>39</v>
      </c>
      <c r="C10462">
        <v>462</v>
      </c>
      <c r="D10462">
        <v>11.716345825195312</v>
      </c>
      <c r="E10462">
        <v>42.214650878906248</v>
      </c>
    </row>
    <row r="10463" spans="1:5" x14ac:dyDescent="0.25">
      <c r="A10463">
        <v>18</v>
      </c>
      <c r="B10463">
        <f t="shared" si="163"/>
        <v>39</v>
      </c>
      <c r="C10463">
        <v>463</v>
      </c>
      <c r="D10463">
        <v>11.397355957031248</v>
      </c>
      <c r="E10463">
        <v>42.423043212890619</v>
      </c>
    </row>
    <row r="10464" spans="1:5" x14ac:dyDescent="0.25">
      <c r="A10464">
        <v>18</v>
      </c>
      <c r="B10464">
        <f t="shared" si="163"/>
        <v>39</v>
      </c>
      <c r="C10464">
        <v>464</v>
      </c>
      <c r="D10464">
        <v>11.605400390624999</v>
      </c>
      <c r="E10464">
        <v>42.185427246093745</v>
      </c>
    </row>
    <row r="10465" spans="1:5" x14ac:dyDescent="0.25">
      <c r="A10465">
        <v>18</v>
      </c>
      <c r="B10465">
        <f t="shared" si="163"/>
        <v>39</v>
      </c>
      <c r="C10465">
        <v>465</v>
      </c>
      <c r="D10465">
        <v>12.400178833007811</v>
      </c>
      <c r="E10465">
        <v>41.296785278320307</v>
      </c>
    </row>
    <row r="10466" spans="1:5" x14ac:dyDescent="0.25">
      <c r="A10466">
        <v>18</v>
      </c>
      <c r="B10466">
        <f t="shared" si="163"/>
        <v>39</v>
      </c>
      <c r="C10466">
        <v>466</v>
      </c>
      <c r="D10466">
        <v>11.743029785156249</v>
      </c>
      <c r="E10466">
        <v>42.136268920898431</v>
      </c>
    </row>
    <row r="10467" spans="1:5" x14ac:dyDescent="0.25">
      <c r="A10467">
        <v>18</v>
      </c>
      <c r="B10467">
        <f t="shared" si="163"/>
        <v>39</v>
      </c>
      <c r="C10467">
        <v>467</v>
      </c>
      <c r="D10467">
        <v>12.602343749999999</v>
      </c>
      <c r="E10467">
        <v>40.979465332031246</v>
      </c>
    </row>
    <row r="10468" spans="1:5" x14ac:dyDescent="0.25">
      <c r="A10468">
        <v>18</v>
      </c>
      <c r="B10468">
        <f t="shared" si="163"/>
        <v>39</v>
      </c>
      <c r="C10468">
        <v>468</v>
      </c>
      <c r="D10468">
        <v>12.42046142578125</v>
      </c>
      <c r="E10468">
        <v>41.94474975585937</v>
      </c>
    </row>
    <row r="10469" spans="1:5" x14ac:dyDescent="0.25">
      <c r="A10469">
        <v>18</v>
      </c>
      <c r="B10469">
        <f t="shared" si="163"/>
        <v>39</v>
      </c>
      <c r="C10469">
        <v>469</v>
      </c>
      <c r="D10469">
        <v>12.390924682617186</v>
      </c>
      <c r="E10469">
        <v>42.184835815429686</v>
      </c>
    </row>
    <row r="10470" spans="1:5" x14ac:dyDescent="0.25">
      <c r="A10470">
        <v>18</v>
      </c>
      <c r="B10470">
        <f t="shared" si="163"/>
        <v>39</v>
      </c>
      <c r="C10470">
        <v>470</v>
      </c>
      <c r="D10470">
        <v>12.703269653320312</v>
      </c>
      <c r="E10470">
        <v>42.373884887695311</v>
      </c>
    </row>
    <row r="10471" spans="1:5" x14ac:dyDescent="0.25">
      <c r="A10471">
        <v>18</v>
      </c>
      <c r="B10471">
        <f t="shared" si="163"/>
        <v>39</v>
      </c>
      <c r="C10471">
        <v>471</v>
      </c>
      <c r="D10471">
        <v>13.549537353515625</v>
      </c>
      <c r="E10471">
        <v>40.456188354492184</v>
      </c>
    </row>
    <row r="10472" spans="1:5" x14ac:dyDescent="0.25">
      <c r="A10472">
        <v>18</v>
      </c>
      <c r="B10472">
        <f t="shared" si="163"/>
        <v>39</v>
      </c>
      <c r="C10472">
        <v>472</v>
      </c>
      <c r="D10472">
        <v>13.037010498046874</v>
      </c>
      <c r="E10472">
        <v>41.056664428710931</v>
      </c>
    </row>
    <row r="10473" spans="1:5" x14ac:dyDescent="0.25">
      <c r="A10473">
        <v>18</v>
      </c>
      <c r="B10473">
        <f t="shared" si="163"/>
        <v>39</v>
      </c>
      <c r="C10473">
        <v>473</v>
      </c>
      <c r="D10473">
        <v>12.348341674804686</v>
      </c>
      <c r="E10473">
        <v>43.087150268554687</v>
      </c>
    </row>
    <row r="10474" spans="1:5" x14ac:dyDescent="0.25">
      <c r="A10474">
        <v>18</v>
      </c>
      <c r="B10474">
        <f t="shared" si="163"/>
        <v>39</v>
      </c>
      <c r="C10474">
        <v>474</v>
      </c>
      <c r="D10474">
        <v>13.065190429687499</v>
      </c>
      <c r="E10474">
        <v>41.255489501953122</v>
      </c>
    </row>
    <row r="10475" spans="1:5" x14ac:dyDescent="0.25">
      <c r="A10475">
        <v>18</v>
      </c>
      <c r="B10475">
        <f t="shared" si="163"/>
        <v>39</v>
      </c>
      <c r="C10475">
        <v>475</v>
      </c>
      <c r="D10475">
        <v>12.973936157226561</v>
      </c>
      <c r="E10475">
        <v>41.289375</v>
      </c>
    </row>
    <row r="10476" spans="1:5" x14ac:dyDescent="0.25">
      <c r="A10476">
        <v>18</v>
      </c>
      <c r="B10476">
        <f t="shared" si="163"/>
        <v>39</v>
      </c>
      <c r="C10476">
        <v>476</v>
      </c>
      <c r="D10476">
        <v>13.570724487304686</v>
      </c>
      <c r="E10476">
        <v>40.767037353515619</v>
      </c>
    </row>
    <row r="10477" spans="1:5" x14ac:dyDescent="0.25">
      <c r="A10477">
        <v>18</v>
      </c>
      <c r="B10477">
        <f t="shared" si="163"/>
        <v>39</v>
      </c>
      <c r="C10477">
        <v>477</v>
      </c>
      <c r="D10477">
        <v>13.662431030273437</v>
      </c>
      <c r="E10477">
        <v>40.624467773437495</v>
      </c>
    </row>
    <row r="10478" spans="1:5" x14ac:dyDescent="0.25">
      <c r="A10478">
        <v>18</v>
      </c>
      <c r="B10478">
        <f t="shared" si="163"/>
        <v>39</v>
      </c>
      <c r="C10478">
        <v>478</v>
      </c>
      <c r="D10478">
        <v>13.271564941406249</v>
      </c>
      <c r="E10478">
        <v>40.573430786132811</v>
      </c>
    </row>
    <row r="10479" spans="1:5" x14ac:dyDescent="0.25">
      <c r="A10479">
        <v>18</v>
      </c>
      <c r="B10479">
        <f t="shared" si="163"/>
        <v>39</v>
      </c>
      <c r="C10479">
        <v>479</v>
      </c>
      <c r="D10479">
        <v>13.213361206054687</v>
      </c>
      <c r="E10479">
        <v>41.617375488281247</v>
      </c>
    </row>
    <row r="10480" spans="1:5" x14ac:dyDescent="0.25">
      <c r="A10480">
        <v>18</v>
      </c>
      <c r="B10480">
        <f t="shared" si="163"/>
        <v>39</v>
      </c>
      <c r="C10480">
        <v>480</v>
      </c>
      <c r="D10480">
        <v>12.897328491210937</v>
      </c>
      <c r="E10480">
        <v>42.606734619140624</v>
      </c>
    </row>
    <row r="10481" spans="1:5" x14ac:dyDescent="0.25">
      <c r="A10481">
        <v>18</v>
      </c>
      <c r="B10481">
        <f t="shared" si="163"/>
        <v>39</v>
      </c>
      <c r="C10481">
        <v>481</v>
      </c>
      <c r="D10481">
        <v>12.825661010742186</v>
      </c>
      <c r="E10481">
        <v>42.920332031249998</v>
      </c>
    </row>
    <row r="10482" spans="1:5" x14ac:dyDescent="0.25">
      <c r="A10482">
        <v>18</v>
      </c>
      <c r="B10482">
        <f t="shared" si="163"/>
        <v>39</v>
      </c>
      <c r="C10482">
        <v>482</v>
      </c>
      <c r="D10482">
        <v>13.376770019531248</v>
      </c>
      <c r="E10482">
        <v>42.306218261718747</v>
      </c>
    </row>
    <row r="10483" spans="1:5" x14ac:dyDescent="0.25">
      <c r="A10483">
        <v>18</v>
      </c>
      <c r="B10483">
        <f t="shared" si="163"/>
        <v>39</v>
      </c>
      <c r="C10483">
        <v>483</v>
      </c>
      <c r="D10483">
        <v>13.322393188476561</v>
      </c>
      <c r="E10483">
        <v>42.277168579101556</v>
      </c>
    </row>
    <row r="10484" spans="1:5" x14ac:dyDescent="0.25">
      <c r="A10484">
        <v>18</v>
      </c>
      <c r="B10484">
        <f t="shared" si="163"/>
        <v>39</v>
      </c>
      <c r="C10484">
        <v>484</v>
      </c>
      <c r="D10484">
        <v>13.285307006835936</v>
      </c>
      <c r="E10484">
        <v>42.640446166992184</v>
      </c>
    </row>
    <row r="10485" spans="1:5" x14ac:dyDescent="0.25">
      <c r="A10485">
        <v>18</v>
      </c>
      <c r="B10485">
        <f t="shared" si="163"/>
        <v>39</v>
      </c>
      <c r="C10485">
        <v>485</v>
      </c>
      <c r="D10485">
        <v>13.470494384765624</v>
      </c>
      <c r="E10485">
        <v>42.889438476562496</v>
      </c>
    </row>
    <row r="10486" spans="1:5" x14ac:dyDescent="0.25">
      <c r="A10486">
        <v>18</v>
      </c>
      <c r="B10486">
        <f t="shared" si="163"/>
        <v>39</v>
      </c>
      <c r="C10486">
        <v>486</v>
      </c>
      <c r="D10486">
        <v>13.593094482421874</v>
      </c>
      <c r="E10486">
        <v>42.655858154296872</v>
      </c>
    </row>
    <row r="10487" spans="1:5" x14ac:dyDescent="0.25">
      <c r="A10487">
        <v>18</v>
      </c>
      <c r="B10487">
        <f t="shared" si="163"/>
        <v>39</v>
      </c>
      <c r="C10487">
        <v>487</v>
      </c>
      <c r="D10487">
        <v>13.684940185546873</v>
      </c>
      <c r="E10487">
        <v>42.333771972656244</v>
      </c>
    </row>
    <row r="10488" spans="1:5" x14ac:dyDescent="0.25">
      <c r="A10488">
        <v>18</v>
      </c>
      <c r="B10488">
        <f t="shared" si="163"/>
        <v>39</v>
      </c>
      <c r="C10488">
        <v>488</v>
      </c>
      <c r="D10488">
        <v>13.253648071289062</v>
      </c>
      <c r="E10488">
        <v>42.873156738281246</v>
      </c>
    </row>
    <row r="10489" spans="1:5" x14ac:dyDescent="0.25">
      <c r="A10489">
        <v>18</v>
      </c>
      <c r="B10489">
        <f t="shared" si="163"/>
        <v>39</v>
      </c>
      <c r="C10489">
        <v>489</v>
      </c>
      <c r="D10489">
        <v>13.507302246093749</v>
      </c>
      <c r="E10489">
        <v>42.943432617187497</v>
      </c>
    </row>
    <row r="10490" spans="1:5" x14ac:dyDescent="0.25">
      <c r="A10490">
        <v>18</v>
      </c>
      <c r="B10490">
        <f t="shared" si="163"/>
        <v>39</v>
      </c>
      <c r="C10490">
        <v>490</v>
      </c>
      <c r="D10490">
        <v>13.659856567382811</v>
      </c>
      <c r="E10490">
        <v>42.798149414062493</v>
      </c>
    </row>
    <row r="10491" spans="1:5" x14ac:dyDescent="0.25">
      <c r="A10491">
        <v>18</v>
      </c>
      <c r="B10491">
        <f t="shared" si="163"/>
        <v>39</v>
      </c>
      <c r="C10491">
        <v>491</v>
      </c>
      <c r="D10491">
        <v>12.828652954101562</v>
      </c>
      <c r="E10491">
        <v>44.11912719726562</v>
      </c>
    </row>
    <row r="10492" spans="1:5" x14ac:dyDescent="0.25">
      <c r="A10492">
        <v>18</v>
      </c>
      <c r="B10492">
        <f t="shared" si="163"/>
        <v>39</v>
      </c>
      <c r="C10492">
        <v>492</v>
      </c>
      <c r="D10492">
        <v>13.619500122070312</v>
      </c>
      <c r="E10492">
        <v>43.150085449218743</v>
      </c>
    </row>
    <row r="10493" spans="1:5" x14ac:dyDescent="0.25">
      <c r="A10493">
        <v>18</v>
      </c>
      <c r="B10493">
        <f t="shared" si="163"/>
        <v>39</v>
      </c>
      <c r="C10493">
        <v>493</v>
      </c>
      <c r="D10493">
        <v>13.340275268554686</v>
      </c>
      <c r="E10493">
        <v>43.257899780273434</v>
      </c>
    </row>
    <row r="10494" spans="1:5" x14ac:dyDescent="0.25">
      <c r="A10494">
        <v>18</v>
      </c>
      <c r="B10494">
        <f t="shared" si="163"/>
        <v>39</v>
      </c>
      <c r="C10494">
        <v>494</v>
      </c>
      <c r="D10494">
        <v>13.305972290039062</v>
      </c>
      <c r="E10494">
        <v>43.005358886718746</v>
      </c>
    </row>
    <row r="10495" spans="1:5" x14ac:dyDescent="0.25">
      <c r="A10495">
        <v>18</v>
      </c>
      <c r="B10495">
        <f t="shared" si="163"/>
        <v>39</v>
      </c>
      <c r="C10495">
        <v>495</v>
      </c>
      <c r="D10495">
        <v>13.315191650390624</v>
      </c>
      <c r="E10495">
        <v>42.696597290039058</v>
      </c>
    </row>
    <row r="10496" spans="1:5" x14ac:dyDescent="0.25">
      <c r="A10496">
        <v>18</v>
      </c>
      <c r="B10496">
        <f t="shared" si="163"/>
        <v>39</v>
      </c>
      <c r="C10496">
        <v>496</v>
      </c>
      <c r="D10496">
        <v>13.133378906249998</v>
      </c>
      <c r="E10496">
        <v>43.173986206054686</v>
      </c>
    </row>
    <row r="10497" spans="1:5" x14ac:dyDescent="0.25">
      <c r="A10497">
        <v>18</v>
      </c>
      <c r="B10497">
        <f t="shared" si="163"/>
        <v>39</v>
      </c>
      <c r="C10497">
        <v>497</v>
      </c>
      <c r="D10497">
        <v>13.470459594726561</v>
      </c>
      <c r="E10497">
        <v>40.966140747070313</v>
      </c>
    </row>
    <row r="10498" spans="1:5" x14ac:dyDescent="0.25">
      <c r="A10498">
        <v>18</v>
      </c>
      <c r="B10498">
        <f t="shared" ref="B10498:B10500" si="164">A10498+21</f>
        <v>39</v>
      </c>
      <c r="C10498">
        <v>498</v>
      </c>
      <c r="D10498">
        <v>13.509981079101561</v>
      </c>
      <c r="E10498">
        <v>41.303360595703118</v>
      </c>
    </row>
    <row r="10499" spans="1:5" x14ac:dyDescent="0.25">
      <c r="A10499">
        <v>18</v>
      </c>
      <c r="B10499">
        <f t="shared" si="164"/>
        <v>39</v>
      </c>
      <c r="C10499">
        <v>499</v>
      </c>
      <c r="D10499">
        <v>13.162672119140623</v>
      </c>
      <c r="E10499">
        <v>40.893464355468744</v>
      </c>
    </row>
    <row r="10500" spans="1:5" x14ac:dyDescent="0.25">
      <c r="A10500">
        <v>18</v>
      </c>
      <c r="B10500">
        <f t="shared" si="164"/>
        <v>39</v>
      </c>
      <c r="C10500">
        <v>500</v>
      </c>
      <c r="D10500">
        <v>14.228464965820312</v>
      </c>
      <c r="E10500">
        <v>39.528720703124996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F8797-F21B-4776-90F4-C63300FC0B77}">
  <dimension ref="A1:D7500"/>
  <sheetViews>
    <sheetView topLeftCell="A7482" workbookViewId="0">
      <selection activeCell="L7498" sqref="L749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0.27546752899999999</v>
      </c>
      <c r="D2">
        <v>-0.32246887200000002</v>
      </c>
    </row>
    <row r="3" spans="1:4" x14ac:dyDescent="0.25">
      <c r="A3">
        <v>1</v>
      </c>
      <c r="B3">
        <v>3</v>
      </c>
      <c r="C3">
        <v>0.16810546900000001</v>
      </c>
      <c r="D3">
        <v>-7.4485473999999996E-2</v>
      </c>
    </row>
    <row r="4" spans="1:4" x14ac:dyDescent="0.25">
      <c r="A4">
        <v>1</v>
      </c>
      <c r="B4">
        <v>4</v>
      </c>
      <c r="C4">
        <v>1.2258618160000001</v>
      </c>
      <c r="D4">
        <v>0.29950744600000001</v>
      </c>
    </row>
    <row r="5" spans="1:4" x14ac:dyDescent="0.25">
      <c r="A5">
        <v>1</v>
      </c>
      <c r="B5">
        <v>5</v>
      </c>
      <c r="C5">
        <v>1.4257653809999999</v>
      </c>
      <c r="D5">
        <v>0.85503479000000004</v>
      </c>
    </row>
    <row r="6" spans="1:4" x14ac:dyDescent="0.25">
      <c r="A6">
        <v>1</v>
      </c>
      <c r="B6">
        <v>6</v>
      </c>
      <c r="C6">
        <v>1.9611840819999999</v>
      </c>
      <c r="D6">
        <v>1.205474854</v>
      </c>
    </row>
    <row r="7" spans="1:4" x14ac:dyDescent="0.25">
      <c r="A7">
        <v>1</v>
      </c>
      <c r="B7">
        <v>7</v>
      </c>
      <c r="C7">
        <v>1.565203857</v>
      </c>
      <c r="D7">
        <v>1.347940063</v>
      </c>
    </row>
    <row r="8" spans="1:4" x14ac:dyDescent="0.25">
      <c r="A8">
        <v>1</v>
      </c>
      <c r="B8">
        <v>8</v>
      </c>
      <c r="C8">
        <v>1.397237549</v>
      </c>
      <c r="D8">
        <v>1.110706787</v>
      </c>
    </row>
    <row r="9" spans="1:4" x14ac:dyDescent="0.25">
      <c r="A9">
        <v>1</v>
      </c>
      <c r="B9">
        <v>9</v>
      </c>
      <c r="C9">
        <v>1.58559082</v>
      </c>
      <c r="D9">
        <v>1.7037377929999999</v>
      </c>
    </row>
    <row r="10" spans="1:4" x14ac:dyDescent="0.25">
      <c r="A10">
        <v>1</v>
      </c>
      <c r="B10">
        <v>10</v>
      </c>
      <c r="C10">
        <v>1.524499512</v>
      </c>
      <c r="D10">
        <v>2.0956127929999999</v>
      </c>
    </row>
    <row r="11" spans="1:4" x14ac:dyDescent="0.25">
      <c r="A11">
        <v>1</v>
      </c>
      <c r="B11">
        <v>11</v>
      </c>
      <c r="C11">
        <v>1.9666809080000001</v>
      </c>
      <c r="D11">
        <v>2.3513543700000001</v>
      </c>
    </row>
    <row r="12" spans="1:4" x14ac:dyDescent="0.25">
      <c r="A12">
        <v>1</v>
      </c>
      <c r="B12">
        <v>12</v>
      </c>
      <c r="C12">
        <v>1.228157959</v>
      </c>
      <c r="D12">
        <v>2.428170776</v>
      </c>
    </row>
    <row r="13" spans="1:4" x14ac:dyDescent="0.25">
      <c r="A13">
        <v>1</v>
      </c>
      <c r="B13">
        <v>13</v>
      </c>
      <c r="C13">
        <v>1.4208947750000001</v>
      </c>
      <c r="D13">
        <v>2.566983032</v>
      </c>
    </row>
    <row r="14" spans="1:4" x14ac:dyDescent="0.25">
      <c r="A14">
        <v>1</v>
      </c>
      <c r="B14">
        <v>14</v>
      </c>
      <c r="C14">
        <v>0.91859619100000001</v>
      </c>
      <c r="D14">
        <v>3.421252441</v>
      </c>
    </row>
    <row r="15" spans="1:4" x14ac:dyDescent="0.25">
      <c r="A15">
        <v>1</v>
      </c>
      <c r="B15">
        <v>15</v>
      </c>
      <c r="C15">
        <v>1.6684606930000001</v>
      </c>
      <c r="D15">
        <v>3.1967871090000002</v>
      </c>
    </row>
    <row r="16" spans="1:4" x14ac:dyDescent="0.25">
      <c r="A16">
        <v>1</v>
      </c>
      <c r="B16">
        <v>16</v>
      </c>
      <c r="C16">
        <v>1.1697106930000001</v>
      </c>
      <c r="D16">
        <v>3.8695916750000001</v>
      </c>
    </row>
    <row r="17" spans="1:4" x14ac:dyDescent="0.25">
      <c r="A17">
        <v>1</v>
      </c>
      <c r="B17">
        <v>17</v>
      </c>
      <c r="C17">
        <v>1.001396484</v>
      </c>
      <c r="D17">
        <v>3.9654730219999998</v>
      </c>
    </row>
    <row r="18" spans="1:4" x14ac:dyDescent="0.25">
      <c r="A18">
        <v>1</v>
      </c>
      <c r="B18">
        <v>18</v>
      </c>
      <c r="C18">
        <v>1.103748779</v>
      </c>
      <c r="D18">
        <v>3.1629364010000001</v>
      </c>
    </row>
    <row r="19" spans="1:4" x14ac:dyDescent="0.25">
      <c r="A19">
        <v>1</v>
      </c>
      <c r="B19">
        <v>19</v>
      </c>
      <c r="C19">
        <v>1.0022314450000001</v>
      </c>
      <c r="D19">
        <v>3.3742510989999999</v>
      </c>
    </row>
    <row r="20" spans="1:4" x14ac:dyDescent="0.25">
      <c r="A20">
        <v>1</v>
      </c>
      <c r="B20">
        <v>20</v>
      </c>
      <c r="C20">
        <v>0.254454346</v>
      </c>
      <c r="D20">
        <v>3.0983312989999998</v>
      </c>
    </row>
    <row r="21" spans="1:4" x14ac:dyDescent="0.25">
      <c r="A21">
        <v>1</v>
      </c>
      <c r="B21">
        <v>21</v>
      </c>
      <c r="C21">
        <v>-0.90864624000000005</v>
      </c>
      <c r="D21">
        <v>3.6936236569999998</v>
      </c>
    </row>
    <row r="22" spans="1:4" x14ac:dyDescent="0.25">
      <c r="A22">
        <v>1</v>
      </c>
      <c r="B22">
        <v>22</v>
      </c>
      <c r="C22">
        <v>-1.9963220209999999</v>
      </c>
      <c r="D22">
        <v>4.5414221189999999</v>
      </c>
    </row>
    <row r="23" spans="1:4" x14ac:dyDescent="0.25">
      <c r="A23">
        <v>1</v>
      </c>
      <c r="B23">
        <v>23</v>
      </c>
      <c r="C23">
        <v>-3.2004052729999999</v>
      </c>
      <c r="D23">
        <v>5.6130249020000003</v>
      </c>
    </row>
    <row r="24" spans="1:4" x14ac:dyDescent="0.25">
      <c r="A24">
        <v>1</v>
      </c>
      <c r="B24">
        <v>24</v>
      </c>
      <c r="C24">
        <v>-4.3899462890000001</v>
      </c>
      <c r="D24">
        <v>5.8667138669999996</v>
      </c>
    </row>
    <row r="25" spans="1:4" x14ac:dyDescent="0.25">
      <c r="A25">
        <v>1</v>
      </c>
      <c r="B25">
        <v>25</v>
      </c>
      <c r="C25">
        <v>-4.5039184570000002</v>
      </c>
      <c r="D25">
        <v>6.406829224</v>
      </c>
    </row>
    <row r="26" spans="1:4" x14ac:dyDescent="0.25">
      <c r="A26">
        <v>1</v>
      </c>
      <c r="B26">
        <v>26</v>
      </c>
      <c r="C26">
        <v>-4.7302624509999998</v>
      </c>
      <c r="D26">
        <v>6.5129388429999997</v>
      </c>
    </row>
    <row r="27" spans="1:4" x14ac:dyDescent="0.25">
      <c r="A27">
        <v>1</v>
      </c>
      <c r="B27">
        <v>27</v>
      </c>
      <c r="C27">
        <v>-4.3278808590000004</v>
      </c>
      <c r="D27">
        <v>6.4812451170000003</v>
      </c>
    </row>
    <row r="28" spans="1:4" x14ac:dyDescent="0.25">
      <c r="A28">
        <v>1</v>
      </c>
      <c r="B28">
        <v>28</v>
      </c>
      <c r="C28">
        <v>-4.6915759279999998</v>
      </c>
      <c r="D28">
        <v>6.592120972</v>
      </c>
    </row>
    <row r="29" spans="1:4" x14ac:dyDescent="0.25">
      <c r="A29">
        <v>1</v>
      </c>
      <c r="B29">
        <v>29</v>
      </c>
      <c r="C29">
        <v>-5.0945141600000001</v>
      </c>
      <c r="D29">
        <v>7.2097485350000001</v>
      </c>
    </row>
    <row r="30" spans="1:4" x14ac:dyDescent="0.25">
      <c r="A30">
        <v>1</v>
      </c>
      <c r="B30">
        <v>30</v>
      </c>
      <c r="C30">
        <v>-5.2651940919999998</v>
      </c>
      <c r="D30">
        <v>6.8441400149999998</v>
      </c>
    </row>
    <row r="31" spans="1:4" x14ac:dyDescent="0.25">
      <c r="A31">
        <v>1</v>
      </c>
      <c r="B31">
        <v>31</v>
      </c>
      <c r="C31">
        <v>-5.0749621579999999</v>
      </c>
      <c r="D31">
        <v>6.9006738280000004</v>
      </c>
    </row>
    <row r="32" spans="1:4" x14ac:dyDescent="0.25">
      <c r="A32">
        <v>1</v>
      </c>
      <c r="B32">
        <v>32</v>
      </c>
      <c r="C32">
        <v>-4.7325585940000003</v>
      </c>
      <c r="D32">
        <v>7.0609167480000004</v>
      </c>
    </row>
    <row r="33" spans="1:4" x14ac:dyDescent="0.25">
      <c r="A33">
        <v>1</v>
      </c>
      <c r="B33">
        <v>33</v>
      </c>
      <c r="C33">
        <v>-4.516929932</v>
      </c>
      <c r="D33">
        <v>6.5770220950000002</v>
      </c>
    </row>
    <row r="34" spans="1:4" x14ac:dyDescent="0.25">
      <c r="A34">
        <v>1</v>
      </c>
      <c r="B34">
        <v>34</v>
      </c>
      <c r="C34">
        <v>-4.4977258300000003</v>
      </c>
      <c r="D34">
        <v>6.8838702390000002</v>
      </c>
    </row>
    <row r="35" spans="1:4" x14ac:dyDescent="0.25">
      <c r="A35">
        <v>1</v>
      </c>
      <c r="B35">
        <v>35</v>
      </c>
      <c r="C35">
        <v>-4.0130310060000003</v>
      </c>
      <c r="D35">
        <v>6.6454193119999996</v>
      </c>
    </row>
    <row r="36" spans="1:4" x14ac:dyDescent="0.25">
      <c r="A36">
        <v>1</v>
      </c>
      <c r="B36">
        <v>36</v>
      </c>
      <c r="C36">
        <v>-3.7676916500000002</v>
      </c>
      <c r="D36">
        <v>7.1953106690000004</v>
      </c>
    </row>
    <row r="37" spans="1:4" x14ac:dyDescent="0.25">
      <c r="A37">
        <v>1</v>
      </c>
      <c r="B37">
        <v>37</v>
      </c>
      <c r="C37">
        <v>-3.8997546390000002</v>
      </c>
      <c r="D37">
        <v>7.2583502199999996</v>
      </c>
    </row>
    <row r="38" spans="1:4" x14ac:dyDescent="0.25">
      <c r="A38">
        <v>1</v>
      </c>
      <c r="B38">
        <v>38</v>
      </c>
      <c r="C38">
        <v>-3.7747192379999999</v>
      </c>
      <c r="D38">
        <v>7.6853631590000004</v>
      </c>
    </row>
    <row r="39" spans="1:4" x14ac:dyDescent="0.25">
      <c r="A39">
        <v>1</v>
      </c>
      <c r="B39">
        <v>39</v>
      </c>
      <c r="C39">
        <v>-4.0371752929999998</v>
      </c>
      <c r="D39">
        <v>7.4057556150000003</v>
      </c>
    </row>
    <row r="40" spans="1:4" x14ac:dyDescent="0.25">
      <c r="A40">
        <v>1</v>
      </c>
      <c r="B40">
        <v>40</v>
      </c>
      <c r="C40">
        <v>-4.9145104980000003</v>
      </c>
      <c r="D40">
        <v>7.8707244870000004</v>
      </c>
    </row>
    <row r="41" spans="1:4" x14ac:dyDescent="0.25">
      <c r="A41">
        <v>1</v>
      </c>
      <c r="B41">
        <v>41</v>
      </c>
      <c r="C41">
        <v>-5.2797363280000003</v>
      </c>
      <c r="D41">
        <v>8.2105535889999999</v>
      </c>
    </row>
    <row r="42" spans="1:4" x14ac:dyDescent="0.25">
      <c r="A42">
        <v>1</v>
      </c>
      <c r="B42">
        <v>42</v>
      </c>
      <c r="C42">
        <v>-5.1089172359999999</v>
      </c>
      <c r="D42">
        <v>7.9764514159999997</v>
      </c>
    </row>
    <row r="43" spans="1:4" x14ac:dyDescent="0.25">
      <c r="A43">
        <v>1</v>
      </c>
      <c r="B43">
        <v>43</v>
      </c>
      <c r="C43">
        <v>-4.6981164550000001</v>
      </c>
      <c r="D43">
        <v>7.7120471190000002</v>
      </c>
    </row>
    <row r="44" spans="1:4" x14ac:dyDescent="0.25">
      <c r="A44">
        <v>1</v>
      </c>
      <c r="B44">
        <v>44</v>
      </c>
      <c r="C44">
        <v>-4.3790917970000001</v>
      </c>
      <c r="D44">
        <v>8.6341918950000007</v>
      </c>
    </row>
    <row r="45" spans="1:4" x14ac:dyDescent="0.25">
      <c r="A45">
        <v>1</v>
      </c>
      <c r="B45">
        <v>45</v>
      </c>
      <c r="C45">
        <v>-3.9288391109999998</v>
      </c>
      <c r="D45">
        <v>8.2556762700000004</v>
      </c>
    </row>
    <row r="46" spans="1:4" x14ac:dyDescent="0.25">
      <c r="A46">
        <v>1</v>
      </c>
      <c r="B46">
        <v>46</v>
      </c>
      <c r="C46">
        <v>-3.7313708499999998</v>
      </c>
      <c r="D46">
        <v>8.2000817870000002</v>
      </c>
    </row>
    <row r="47" spans="1:4" x14ac:dyDescent="0.25">
      <c r="A47">
        <v>1</v>
      </c>
      <c r="B47">
        <v>47</v>
      </c>
      <c r="C47">
        <v>-4.1970703130000002</v>
      </c>
      <c r="D47">
        <v>8.1476531980000004</v>
      </c>
    </row>
    <row r="48" spans="1:4" x14ac:dyDescent="0.25">
      <c r="A48">
        <v>1</v>
      </c>
      <c r="B48">
        <v>48</v>
      </c>
      <c r="C48">
        <v>-4.6577600099999996</v>
      </c>
      <c r="D48">
        <v>8.2757849120000007</v>
      </c>
    </row>
    <row r="49" spans="1:4" x14ac:dyDescent="0.25">
      <c r="A49">
        <v>1</v>
      </c>
      <c r="B49">
        <v>49</v>
      </c>
      <c r="C49">
        <v>-4.5061450199999999</v>
      </c>
      <c r="D49">
        <v>8.7876159670000007</v>
      </c>
    </row>
    <row r="50" spans="1:4" x14ac:dyDescent="0.25">
      <c r="A50">
        <v>1</v>
      </c>
      <c r="B50">
        <v>50</v>
      </c>
      <c r="C50">
        <v>-5.3065246579999998</v>
      </c>
      <c r="D50">
        <v>8.4904046629999996</v>
      </c>
    </row>
    <row r="51" spans="1:4" x14ac:dyDescent="0.25">
      <c r="A51">
        <v>1</v>
      </c>
      <c r="B51">
        <v>51</v>
      </c>
      <c r="C51">
        <v>-5.3257983400000004</v>
      </c>
      <c r="D51">
        <v>8.1643872070000008</v>
      </c>
    </row>
    <row r="52" spans="1:4" x14ac:dyDescent="0.25">
      <c r="A52">
        <v>1</v>
      </c>
      <c r="B52">
        <v>52</v>
      </c>
      <c r="C52">
        <v>-5.5485241700000003</v>
      </c>
      <c r="D52">
        <v>8.6215631100000003</v>
      </c>
    </row>
    <row r="53" spans="1:4" x14ac:dyDescent="0.25">
      <c r="A53">
        <v>1</v>
      </c>
      <c r="B53">
        <v>53</v>
      </c>
      <c r="C53">
        <v>-6.275148926</v>
      </c>
      <c r="D53">
        <v>8.8057415769999992</v>
      </c>
    </row>
    <row r="54" spans="1:4" x14ac:dyDescent="0.25">
      <c r="A54">
        <v>1</v>
      </c>
      <c r="B54">
        <v>54</v>
      </c>
      <c r="C54">
        <v>-5.7022961429999999</v>
      </c>
      <c r="D54">
        <v>8.8590399170000005</v>
      </c>
    </row>
    <row r="55" spans="1:4" x14ac:dyDescent="0.25">
      <c r="A55">
        <v>1</v>
      </c>
      <c r="B55">
        <v>55</v>
      </c>
      <c r="C55">
        <v>-5.6998608400000004</v>
      </c>
      <c r="D55">
        <v>9.3925799560000005</v>
      </c>
    </row>
    <row r="56" spans="1:4" x14ac:dyDescent="0.25">
      <c r="A56">
        <v>1</v>
      </c>
      <c r="B56">
        <v>56</v>
      </c>
      <c r="C56">
        <v>-5.8670617680000001</v>
      </c>
      <c r="D56">
        <v>9.7622241209999991</v>
      </c>
    </row>
    <row r="57" spans="1:4" x14ac:dyDescent="0.25">
      <c r="A57">
        <v>1</v>
      </c>
      <c r="B57">
        <v>57</v>
      </c>
      <c r="C57">
        <v>-5.315222168</v>
      </c>
      <c r="D57">
        <v>10.09043335</v>
      </c>
    </row>
    <row r="58" spans="1:4" x14ac:dyDescent="0.25">
      <c r="A58">
        <v>1</v>
      </c>
      <c r="B58">
        <v>58</v>
      </c>
      <c r="C58">
        <v>-4.5728027339999997</v>
      </c>
      <c r="D58">
        <v>10.53390198</v>
      </c>
    </row>
    <row r="59" spans="1:4" x14ac:dyDescent="0.25">
      <c r="A59">
        <v>1</v>
      </c>
      <c r="B59">
        <v>59</v>
      </c>
      <c r="C59">
        <v>-4.4495068360000003</v>
      </c>
      <c r="D59">
        <v>10.60800476</v>
      </c>
    </row>
    <row r="60" spans="1:4" x14ac:dyDescent="0.25">
      <c r="A60">
        <v>1</v>
      </c>
      <c r="B60">
        <v>60</v>
      </c>
      <c r="C60">
        <v>-4.4787304690000003</v>
      </c>
      <c r="D60">
        <v>10.633053589999999</v>
      </c>
    </row>
    <row r="61" spans="1:4" x14ac:dyDescent="0.25">
      <c r="A61">
        <v>1</v>
      </c>
      <c r="B61">
        <v>61</v>
      </c>
      <c r="C61">
        <v>-4.5541552730000001</v>
      </c>
      <c r="D61">
        <v>10.56984009</v>
      </c>
    </row>
    <row r="62" spans="1:4" x14ac:dyDescent="0.25">
      <c r="A62">
        <v>1</v>
      </c>
      <c r="B62">
        <v>62</v>
      </c>
      <c r="C62">
        <v>-3.7541235350000002</v>
      </c>
      <c r="D62">
        <v>10.40709229</v>
      </c>
    </row>
    <row r="63" spans="1:4" x14ac:dyDescent="0.25">
      <c r="A63">
        <v>1</v>
      </c>
      <c r="B63">
        <v>63</v>
      </c>
      <c r="C63">
        <v>-4.0097607420000001</v>
      </c>
      <c r="D63">
        <v>10.137573850000001</v>
      </c>
    </row>
    <row r="64" spans="1:4" x14ac:dyDescent="0.25">
      <c r="A64">
        <v>1</v>
      </c>
      <c r="B64">
        <v>64</v>
      </c>
      <c r="C64">
        <v>-4.0071862789999999</v>
      </c>
      <c r="D64">
        <v>10.238534550000001</v>
      </c>
    </row>
    <row r="65" spans="1:4" x14ac:dyDescent="0.25">
      <c r="A65">
        <v>1</v>
      </c>
      <c r="B65">
        <v>65</v>
      </c>
      <c r="C65">
        <v>-3.7711706540000001</v>
      </c>
      <c r="D65">
        <v>10.4084491</v>
      </c>
    </row>
    <row r="66" spans="1:4" x14ac:dyDescent="0.25">
      <c r="A66">
        <v>1</v>
      </c>
      <c r="B66">
        <v>66</v>
      </c>
      <c r="C66">
        <v>-3.8769323729999998</v>
      </c>
      <c r="D66">
        <v>10.77875427</v>
      </c>
    </row>
    <row r="67" spans="1:4" x14ac:dyDescent="0.25">
      <c r="A67">
        <v>1</v>
      </c>
      <c r="B67">
        <v>67</v>
      </c>
      <c r="C67">
        <v>-4.0559619140000001</v>
      </c>
      <c r="D67">
        <v>10.696928099999999</v>
      </c>
    </row>
    <row r="68" spans="1:4" x14ac:dyDescent="0.25">
      <c r="A68">
        <v>1</v>
      </c>
      <c r="B68">
        <v>68</v>
      </c>
      <c r="C68">
        <v>-3.512958984</v>
      </c>
      <c r="D68">
        <v>11.194077760000001</v>
      </c>
    </row>
    <row r="69" spans="1:4" x14ac:dyDescent="0.25">
      <c r="A69">
        <v>1</v>
      </c>
      <c r="B69">
        <v>69</v>
      </c>
      <c r="C69">
        <v>-3.4387170409999999</v>
      </c>
      <c r="D69">
        <v>11.403479000000001</v>
      </c>
    </row>
    <row r="70" spans="1:4" x14ac:dyDescent="0.25">
      <c r="A70">
        <v>1</v>
      </c>
      <c r="B70">
        <v>70</v>
      </c>
      <c r="C70">
        <v>-4.0187365719999999</v>
      </c>
      <c r="D70">
        <v>11.335638429999999</v>
      </c>
    </row>
    <row r="71" spans="1:4" x14ac:dyDescent="0.25">
      <c r="A71">
        <v>1</v>
      </c>
      <c r="B71">
        <v>71</v>
      </c>
      <c r="C71">
        <v>-4.4826965330000004</v>
      </c>
      <c r="D71">
        <v>11.431763309999999</v>
      </c>
    </row>
    <row r="72" spans="1:4" x14ac:dyDescent="0.25">
      <c r="A72">
        <v>1</v>
      </c>
      <c r="B72">
        <v>72</v>
      </c>
      <c r="C72">
        <v>-3.6755676269999999</v>
      </c>
      <c r="D72">
        <v>11.35369446</v>
      </c>
    </row>
    <row r="73" spans="1:4" x14ac:dyDescent="0.25">
      <c r="A73">
        <v>1</v>
      </c>
      <c r="B73">
        <v>73</v>
      </c>
      <c r="C73">
        <v>-3.6830822749999998</v>
      </c>
      <c r="D73">
        <v>11.677624509999999</v>
      </c>
    </row>
    <row r="74" spans="1:4" x14ac:dyDescent="0.25">
      <c r="A74">
        <v>1</v>
      </c>
      <c r="B74">
        <v>74</v>
      </c>
      <c r="C74">
        <v>-3.2367956539999998</v>
      </c>
      <c r="D74">
        <v>11.23923523</v>
      </c>
    </row>
    <row r="75" spans="1:4" x14ac:dyDescent="0.25">
      <c r="A75">
        <v>1</v>
      </c>
      <c r="B75">
        <v>75</v>
      </c>
      <c r="C75">
        <v>-3.3749121089999998</v>
      </c>
      <c r="D75">
        <v>11.34210938</v>
      </c>
    </row>
    <row r="76" spans="1:4" x14ac:dyDescent="0.25">
      <c r="A76">
        <v>1</v>
      </c>
      <c r="B76">
        <v>76</v>
      </c>
      <c r="C76">
        <v>-3.6312451170000002</v>
      </c>
      <c r="D76">
        <v>11.67435425</v>
      </c>
    </row>
    <row r="77" spans="1:4" x14ac:dyDescent="0.25">
      <c r="A77">
        <v>1</v>
      </c>
      <c r="B77">
        <v>77</v>
      </c>
      <c r="C77">
        <v>-2.9815063479999999</v>
      </c>
      <c r="D77">
        <v>11.26313599</v>
      </c>
    </row>
    <row r="78" spans="1:4" x14ac:dyDescent="0.25">
      <c r="A78">
        <v>1</v>
      </c>
      <c r="B78">
        <v>78</v>
      </c>
      <c r="C78">
        <v>-2.9418457029999998</v>
      </c>
      <c r="D78">
        <v>10.627104490000001</v>
      </c>
    </row>
    <row r="79" spans="1:4" x14ac:dyDescent="0.25">
      <c r="A79">
        <v>1</v>
      </c>
      <c r="B79">
        <v>79</v>
      </c>
      <c r="C79">
        <v>-3.2776391600000001</v>
      </c>
      <c r="D79">
        <v>10.85330933</v>
      </c>
    </row>
    <row r="80" spans="1:4" x14ac:dyDescent="0.25">
      <c r="A80">
        <v>1</v>
      </c>
      <c r="B80">
        <v>80</v>
      </c>
      <c r="C80">
        <v>-3.080170898</v>
      </c>
      <c r="D80">
        <v>10.2827179</v>
      </c>
    </row>
    <row r="81" spans="1:4" x14ac:dyDescent="0.25">
      <c r="A81">
        <v>1</v>
      </c>
      <c r="B81">
        <v>81</v>
      </c>
      <c r="C81">
        <v>-2.8488171389999999</v>
      </c>
      <c r="D81">
        <v>9.7028723140000004</v>
      </c>
    </row>
    <row r="82" spans="1:4" x14ac:dyDescent="0.25">
      <c r="A82">
        <v>1</v>
      </c>
      <c r="B82">
        <v>82</v>
      </c>
      <c r="C82">
        <v>-2.964459229</v>
      </c>
      <c r="D82">
        <v>9.9404882810000004</v>
      </c>
    </row>
    <row r="83" spans="1:4" x14ac:dyDescent="0.25">
      <c r="A83">
        <v>1</v>
      </c>
      <c r="B83">
        <v>83</v>
      </c>
      <c r="C83">
        <v>-3.0517822269999999</v>
      </c>
      <c r="D83">
        <v>9.9106036379999995</v>
      </c>
    </row>
    <row r="84" spans="1:4" x14ac:dyDescent="0.25">
      <c r="A84">
        <v>1</v>
      </c>
      <c r="B84">
        <v>84</v>
      </c>
      <c r="C84">
        <v>-2.3573730469999998</v>
      </c>
      <c r="D84">
        <v>9.7648333740000002</v>
      </c>
    </row>
    <row r="85" spans="1:4" x14ac:dyDescent="0.25">
      <c r="A85">
        <v>1</v>
      </c>
      <c r="B85">
        <v>85</v>
      </c>
      <c r="C85">
        <v>-2.1707592770000002</v>
      </c>
      <c r="D85">
        <v>9.8911560059999992</v>
      </c>
    </row>
    <row r="86" spans="1:4" x14ac:dyDescent="0.25">
      <c r="A86">
        <v>1</v>
      </c>
      <c r="B86">
        <v>86</v>
      </c>
      <c r="C86">
        <v>-2.0909509279999998</v>
      </c>
      <c r="D86">
        <v>9.7183886719999997</v>
      </c>
    </row>
    <row r="87" spans="1:4" x14ac:dyDescent="0.25">
      <c r="A87">
        <v>1</v>
      </c>
      <c r="B87">
        <v>87</v>
      </c>
      <c r="C87">
        <v>-2.8685083009999999</v>
      </c>
      <c r="D87">
        <v>9.1684277339999998</v>
      </c>
    </row>
    <row r="88" spans="1:4" x14ac:dyDescent="0.25">
      <c r="A88">
        <v>1</v>
      </c>
      <c r="B88">
        <v>88</v>
      </c>
      <c r="C88">
        <v>-2.846312256</v>
      </c>
      <c r="D88">
        <v>9.1230963129999996</v>
      </c>
    </row>
    <row r="89" spans="1:4" x14ac:dyDescent="0.25">
      <c r="A89">
        <v>1</v>
      </c>
      <c r="B89">
        <v>89</v>
      </c>
      <c r="C89">
        <v>-2.6448779299999998</v>
      </c>
      <c r="D89">
        <v>8.3525317379999997</v>
      </c>
    </row>
    <row r="90" spans="1:4" x14ac:dyDescent="0.25">
      <c r="A90">
        <v>1</v>
      </c>
      <c r="B90">
        <v>90</v>
      </c>
      <c r="C90">
        <v>-3.0327868649999998</v>
      </c>
      <c r="D90">
        <v>9.0868450930000009</v>
      </c>
    </row>
    <row r="91" spans="1:4" x14ac:dyDescent="0.25">
      <c r="A91">
        <v>1</v>
      </c>
      <c r="B91">
        <v>91</v>
      </c>
      <c r="C91">
        <v>-3.0987487790000001</v>
      </c>
      <c r="D91">
        <v>8.9436492919999999</v>
      </c>
    </row>
    <row r="92" spans="1:4" x14ac:dyDescent="0.25">
      <c r="A92">
        <v>1</v>
      </c>
      <c r="B92">
        <v>92</v>
      </c>
      <c r="C92">
        <v>-2.133881836</v>
      </c>
      <c r="D92">
        <v>9.0674322509999996</v>
      </c>
    </row>
    <row r="93" spans="1:4" x14ac:dyDescent="0.25">
      <c r="A93">
        <v>1</v>
      </c>
      <c r="B93">
        <v>93</v>
      </c>
      <c r="C93">
        <v>-2.3257141109999999</v>
      </c>
      <c r="D93">
        <v>9.6260906980000005</v>
      </c>
    </row>
    <row r="94" spans="1:4" x14ac:dyDescent="0.25">
      <c r="A94">
        <v>1</v>
      </c>
      <c r="B94">
        <v>94</v>
      </c>
      <c r="C94">
        <v>-1.855213623</v>
      </c>
      <c r="D94">
        <v>9.6543402100000009</v>
      </c>
    </row>
    <row r="95" spans="1:4" x14ac:dyDescent="0.25">
      <c r="A95">
        <v>1</v>
      </c>
      <c r="B95">
        <v>95</v>
      </c>
      <c r="C95">
        <v>-1.7076342769999999</v>
      </c>
      <c r="D95">
        <v>9.7042987059999994</v>
      </c>
    </row>
    <row r="96" spans="1:4" x14ac:dyDescent="0.25">
      <c r="A96">
        <v>1</v>
      </c>
      <c r="B96">
        <v>96</v>
      </c>
      <c r="C96">
        <v>-2.0098901370000002</v>
      </c>
      <c r="D96">
        <v>9.7407586669999997</v>
      </c>
    </row>
    <row r="97" spans="1:4" x14ac:dyDescent="0.25">
      <c r="A97">
        <v>1</v>
      </c>
      <c r="B97">
        <v>97</v>
      </c>
      <c r="C97">
        <v>-2.450888672</v>
      </c>
      <c r="D97">
        <v>10.56917908</v>
      </c>
    </row>
    <row r="98" spans="1:4" x14ac:dyDescent="0.25">
      <c r="A98">
        <v>1</v>
      </c>
      <c r="B98">
        <v>98</v>
      </c>
      <c r="C98">
        <v>-1.9437194820000001</v>
      </c>
      <c r="D98">
        <v>10.617711180000001</v>
      </c>
    </row>
    <row r="99" spans="1:4" x14ac:dyDescent="0.25">
      <c r="A99">
        <v>1</v>
      </c>
      <c r="B99">
        <v>99</v>
      </c>
      <c r="C99">
        <v>-2.5745324709999999</v>
      </c>
      <c r="D99">
        <v>11.01146484</v>
      </c>
    </row>
    <row r="100" spans="1:4" x14ac:dyDescent="0.25">
      <c r="A100">
        <v>1</v>
      </c>
      <c r="B100">
        <v>100</v>
      </c>
      <c r="C100">
        <v>-2.8876428220000001</v>
      </c>
      <c r="D100">
        <v>10.88851685</v>
      </c>
    </row>
    <row r="101" spans="1:4" x14ac:dyDescent="0.25">
      <c r="A101">
        <v>1</v>
      </c>
      <c r="B101">
        <v>101</v>
      </c>
      <c r="C101">
        <v>-2.9667553710000001</v>
      </c>
      <c r="D101">
        <v>10.670731200000001</v>
      </c>
    </row>
    <row r="102" spans="1:4" x14ac:dyDescent="0.25">
      <c r="A102">
        <v>1</v>
      </c>
      <c r="B102">
        <v>102</v>
      </c>
      <c r="C102">
        <v>-3.0389099119999998</v>
      </c>
      <c r="D102">
        <v>10.993895869999999</v>
      </c>
    </row>
    <row r="103" spans="1:4" x14ac:dyDescent="0.25">
      <c r="A103">
        <v>1</v>
      </c>
      <c r="B103">
        <v>103</v>
      </c>
      <c r="C103">
        <v>-3.230185547</v>
      </c>
      <c r="D103">
        <v>10.89300476</v>
      </c>
    </row>
    <row r="104" spans="1:4" x14ac:dyDescent="0.25">
      <c r="A104">
        <v>1</v>
      </c>
      <c r="B104">
        <v>104</v>
      </c>
      <c r="C104">
        <v>-3.3605786129999999</v>
      </c>
      <c r="D104">
        <v>10.665825809999999</v>
      </c>
    </row>
    <row r="105" spans="1:4" x14ac:dyDescent="0.25">
      <c r="A105">
        <v>1</v>
      </c>
      <c r="B105">
        <v>105</v>
      </c>
      <c r="C105">
        <v>-4.4820703130000004</v>
      </c>
      <c r="D105">
        <v>10.25728638</v>
      </c>
    </row>
    <row r="106" spans="1:4" x14ac:dyDescent="0.25">
      <c r="A106">
        <v>1</v>
      </c>
      <c r="B106">
        <v>106</v>
      </c>
      <c r="C106">
        <v>-4.9550061039999997</v>
      </c>
      <c r="D106">
        <v>10.26031311</v>
      </c>
    </row>
    <row r="107" spans="1:4" x14ac:dyDescent="0.25">
      <c r="A107">
        <v>1</v>
      </c>
      <c r="B107">
        <v>107</v>
      </c>
      <c r="C107">
        <v>-4.4928552249999996</v>
      </c>
      <c r="D107">
        <v>10.249041139999999</v>
      </c>
    </row>
    <row r="108" spans="1:4" x14ac:dyDescent="0.25">
      <c r="A108">
        <v>1</v>
      </c>
      <c r="B108">
        <v>108</v>
      </c>
      <c r="C108">
        <v>-4.1990185550000003</v>
      </c>
      <c r="D108">
        <v>9.8944262700000003</v>
      </c>
    </row>
    <row r="109" spans="1:4" x14ac:dyDescent="0.25">
      <c r="A109">
        <v>1</v>
      </c>
      <c r="B109">
        <v>109</v>
      </c>
      <c r="C109">
        <v>-3.895440674</v>
      </c>
      <c r="D109">
        <v>10.72107239</v>
      </c>
    </row>
    <row r="110" spans="1:4" x14ac:dyDescent="0.25">
      <c r="A110">
        <v>1</v>
      </c>
      <c r="B110">
        <v>110</v>
      </c>
      <c r="C110">
        <v>-3.7310229490000002</v>
      </c>
      <c r="D110">
        <v>10.88559448</v>
      </c>
    </row>
    <row r="111" spans="1:4" x14ac:dyDescent="0.25">
      <c r="A111">
        <v>1</v>
      </c>
      <c r="B111">
        <v>111</v>
      </c>
      <c r="C111">
        <v>-3.9426159670000001</v>
      </c>
      <c r="D111">
        <v>11.689905400000001</v>
      </c>
    </row>
    <row r="112" spans="1:4" x14ac:dyDescent="0.25">
      <c r="A112">
        <v>1</v>
      </c>
      <c r="B112">
        <v>112</v>
      </c>
      <c r="C112">
        <v>-3.3447839359999998</v>
      </c>
      <c r="D112">
        <v>12.49153748</v>
      </c>
    </row>
    <row r="113" spans="1:4" x14ac:dyDescent="0.25">
      <c r="A113">
        <v>1</v>
      </c>
      <c r="B113">
        <v>113</v>
      </c>
      <c r="C113">
        <v>-3.0796838379999998</v>
      </c>
      <c r="D113">
        <v>12.333173220000001</v>
      </c>
    </row>
    <row r="114" spans="1:4" x14ac:dyDescent="0.25">
      <c r="A114">
        <v>1</v>
      </c>
      <c r="B114">
        <v>114</v>
      </c>
      <c r="C114">
        <v>-2.9833850100000001</v>
      </c>
      <c r="D114">
        <v>12.87718506</v>
      </c>
    </row>
    <row r="115" spans="1:4" x14ac:dyDescent="0.25">
      <c r="A115">
        <v>1</v>
      </c>
      <c r="B115">
        <v>115</v>
      </c>
      <c r="C115">
        <v>-2.9762878420000001</v>
      </c>
      <c r="D115">
        <v>12.97939819</v>
      </c>
    </row>
    <row r="116" spans="1:4" x14ac:dyDescent="0.25">
      <c r="A116">
        <v>1</v>
      </c>
      <c r="B116">
        <v>116</v>
      </c>
      <c r="C116">
        <v>-2.9349572749999999</v>
      </c>
      <c r="D116">
        <v>12.692832640000001</v>
      </c>
    </row>
    <row r="117" spans="1:4" x14ac:dyDescent="0.25">
      <c r="A117">
        <v>1</v>
      </c>
      <c r="B117">
        <v>117</v>
      </c>
      <c r="C117">
        <v>-2.8943225099999998</v>
      </c>
      <c r="D117">
        <v>12.30401917</v>
      </c>
    </row>
    <row r="118" spans="1:4" x14ac:dyDescent="0.25">
      <c r="A118">
        <v>1</v>
      </c>
      <c r="B118">
        <v>118</v>
      </c>
      <c r="C118">
        <v>-3.5369641110000001</v>
      </c>
      <c r="D118">
        <v>12.1547699</v>
      </c>
    </row>
    <row r="119" spans="1:4" x14ac:dyDescent="0.25">
      <c r="A119">
        <v>1</v>
      </c>
      <c r="B119">
        <v>119</v>
      </c>
      <c r="C119">
        <v>-3.2083374020000002</v>
      </c>
      <c r="D119">
        <v>11.74842224</v>
      </c>
    </row>
    <row r="120" spans="1:4" x14ac:dyDescent="0.25">
      <c r="A120">
        <v>1</v>
      </c>
      <c r="B120">
        <v>120</v>
      </c>
      <c r="C120">
        <v>-2.2747119140000001</v>
      </c>
      <c r="D120">
        <v>11.466692500000001</v>
      </c>
    </row>
    <row r="121" spans="1:4" x14ac:dyDescent="0.25">
      <c r="A121">
        <v>1</v>
      </c>
      <c r="B121">
        <v>121</v>
      </c>
      <c r="C121">
        <v>-2.792318115</v>
      </c>
      <c r="D121">
        <v>11.358217160000001</v>
      </c>
    </row>
    <row r="122" spans="1:4" x14ac:dyDescent="0.25">
      <c r="A122">
        <v>1</v>
      </c>
      <c r="B122">
        <v>122</v>
      </c>
      <c r="C122">
        <v>-2.438016357</v>
      </c>
      <c r="D122">
        <v>11.39311157</v>
      </c>
    </row>
    <row r="123" spans="1:4" x14ac:dyDescent="0.25">
      <c r="A123">
        <v>1</v>
      </c>
      <c r="B123">
        <v>123</v>
      </c>
      <c r="C123">
        <v>-1.996600342</v>
      </c>
      <c r="D123">
        <v>11.680825199999999</v>
      </c>
    </row>
    <row r="124" spans="1:4" x14ac:dyDescent="0.25">
      <c r="A124">
        <v>1</v>
      </c>
      <c r="B124">
        <v>124</v>
      </c>
      <c r="C124">
        <v>-2.3387951660000001</v>
      </c>
      <c r="D124">
        <v>12.124989619999999</v>
      </c>
    </row>
    <row r="125" spans="1:4" x14ac:dyDescent="0.25">
      <c r="A125">
        <v>1</v>
      </c>
      <c r="B125">
        <v>125</v>
      </c>
      <c r="C125">
        <v>-2.5402990719999998</v>
      </c>
      <c r="D125">
        <v>12.07113464</v>
      </c>
    </row>
    <row r="126" spans="1:4" x14ac:dyDescent="0.25">
      <c r="A126">
        <v>1</v>
      </c>
      <c r="B126">
        <v>126</v>
      </c>
      <c r="C126">
        <v>-2.0382788089999999</v>
      </c>
      <c r="D126">
        <v>12.26881165</v>
      </c>
    </row>
    <row r="127" spans="1:4" x14ac:dyDescent="0.25">
      <c r="A127">
        <v>1</v>
      </c>
      <c r="B127">
        <v>127</v>
      </c>
      <c r="C127">
        <v>-2.6943493649999999</v>
      </c>
      <c r="D127">
        <v>12.507958370000001</v>
      </c>
    </row>
    <row r="128" spans="1:4" x14ac:dyDescent="0.25">
      <c r="A128">
        <v>1</v>
      </c>
      <c r="B128">
        <v>128</v>
      </c>
      <c r="C128">
        <v>-2.895505371</v>
      </c>
      <c r="D128">
        <v>12.08494629</v>
      </c>
    </row>
    <row r="129" spans="1:4" x14ac:dyDescent="0.25">
      <c r="A129">
        <v>1</v>
      </c>
      <c r="B129">
        <v>129</v>
      </c>
      <c r="C129">
        <v>-2.1324206540000001</v>
      </c>
      <c r="D129">
        <v>11.96192871</v>
      </c>
    </row>
    <row r="130" spans="1:4" x14ac:dyDescent="0.25">
      <c r="A130">
        <v>1</v>
      </c>
      <c r="B130">
        <v>130</v>
      </c>
      <c r="C130">
        <v>-2.1493286130000002</v>
      </c>
      <c r="D130">
        <v>12.194360959999999</v>
      </c>
    </row>
    <row r="131" spans="1:4" x14ac:dyDescent="0.25">
      <c r="A131">
        <v>1</v>
      </c>
      <c r="B131">
        <v>131</v>
      </c>
      <c r="C131">
        <v>-3.1306860350000001</v>
      </c>
      <c r="D131">
        <v>11.972748409999999</v>
      </c>
    </row>
    <row r="132" spans="1:4" x14ac:dyDescent="0.25">
      <c r="A132">
        <v>1</v>
      </c>
      <c r="B132">
        <v>132</v>
      </c>
      <c r="C132">
        <v>-2.7949621580000001</v>
      </c>
      <c r="D132">
        <v>12.00371155</v>
      </c>
    </row>
    <row r="133" spans="1:4" x14ac:dyDescent="0.25">
      <c r="A133">
        <v>1</v>
      </c>
      <c r="B133">
        <v>133</v>
      </c>
      <c r="C133">
        <v>-3.4627917479999999</v>
      </c>
      <c r="D133">
        <v>11.762755739999999</v>
      </c>
    </row>
    <row r="134" spans="1:4" x14ac:dyDescent="0.25">
      <c r="A134">
        <v>1</v>
      </c>
      <c r="B134">
        <v>134</v>
      </c>
      <c r="C134">
        <v>-3.2662976069999998</v>
      </c>
      <c r="D134">
        <v>11.92992188</v>
      </c>
    </row>
    <row r="135" spans="1:4" x14ac:dyDescent="0.25">
      <c r="A135">
        <v>1</v>
      </c>
      <c r="B135">
        <v>135</v>
      </c>
      <c r="C135">
        <v>-2.3596691889999999</v>
      </c>
      <c r="D135">
        <v>12.142871700000001</v>
      </c>
    </row>
    <row r="136" spans="1:4" x14ac:dyDescent="0.25">
      <c r="A136">
        <v>1</v>
      </c>
      <c r="B136">
        <v>136</v>
      </c>
      <c r="C136">
        <v>-2.6182983399999999</v>
      </c>
      <c r="D136">
        <v>11.649966429999999</v>
      </c>
    </row>
    <row r="137" spans="1:4" x14ac:dyDescent="0.25">
      <c r="A137">
        <v>1</v>
      </c>
      <c r="B137">
        <v>137</v>
      </c>
      <c r="C137">
        <v>-3.6420996090000002</v>
      </c>
      <c r="D137">
        <v>11.36625366</v>
      </c>
    </row>
    <row r="138" spans="1:4" x14ac:dyDescent="0.25">
      <c r="A138">
        <v>1</v>
      </c>
      <c r="B138">
        <v>138</v>
      </c>
      <c r="C138">
        <v>-4.3217578129999996</v>
      </c>
      <c r="D138">
        <v>11.47866028</v>
      </c>
    </row>
    <row r="139" spans="1:4" x14ac:dyDescent="0.25">
      <c r="A139">
        <v>1</v>
      </c>
      <c r="B139">
        <v>139</v>
      </c>
      <c r="C139">
        <v>-4.2102209469999998</v>
      </c>
      <c r="D139">
        <v>11.2075415</v>
      </c>
    </row>
    <row r="140" spans="1:4" x14ac:dyDescent="0.25">
      <c r="A140">
        <v>1</v>
      </c>
      <c r="B140">
        <v>140</v>
      </c>
      <c r="C140">
        <v>-3.0597143550000001</v>
      </c>
      <c r="D140">
        <v>12.207755130000001</v>
      </c>
    </row>
    <row r="141" spans="1:4" x14ac:dyDescent="0.25">
      <c r="A141">
        <v>1</v>
      </c>
      <c r="B141">
        <v>141</v>
      </c>
      <c r="C141">
        <v>-1.2318457030000001</v>
      </c>
      <c r="D141">
        <v>12.882925419999999</v>
      </c>
    </row>
    <row r="142" spans="1:4" x14ac:dyDescent="0.25">
      <c r="A142">
        <v>1</v>
      </c>
      <c r="B142">
        <v>142</v>
      </c>
      <c r="C142">
        <v>-0.44886108400000002</v>
      </c>
      <c r="D142">
        <v>14.235457759999999</v>
      </c>
    </row>
    <row r="143" spans="1:4" x14ac:dyDescent="0.25">
      <c r="A143">
        <v>1</v>
      </c>
      <c r="B143">
        <v>143</v>
      </c>
      <c r="C143">
        <v>-0.18786621100000001</v>
      </c>
      <c r="D143">
        <v>14.899216920000001</v>
      </c>
    </row>
    <row r="144" spans="1:4" x14ac:dyDescent="0.25">
      <c r="A144">
        <v>1</v>
      </c>
      <c r="B144">
        <v>144</v>
      </c>
      <c r="C144">
        <v>0.65085205099999999</v>
      </c>
      <c r="D144">
        <v>15.28107239</v>
      </c>
    </row>
    <row r="145" spans="1:4" x14ac:dyDescent="0.25">
      <c r="A145">
        <v>1</v>
      </c>
      <c r="B145">
        <v>145</v>
      </c>
      <c r="C145">
        <v>0.88617187500000005</v>
      </c>
      <c r="D145">
        <v>15.5517041</v>
      </c>
    </row>
    <row r="146" spans="1:4" x14ac:dyDescent="0.25">
      <c r="A146">
        <v>1</v>
      </c>
      <c r="B146">
        <v>146</v>
      </c>
      <c r="C146">
        <v>1.796070557</v>
      </c>
      <c r="D146">
        <v>15.13700684</v>
      </c>
    </row>
    <row r="147" spans="1:4" x14ac:dyDescent="0.25">
      <c r="A147">
        <v>1</v>
      </c>
      <c r="B147">
        <v>147</v>
      </c>
      <c r="C147">
        <v>1.275333252</v>
      </c>
      <c r="D147">
        <v>15.44764709</v>
      </c>
    </row>
    <row r="148" spans="1:4" x14ac:dyDescent="0.25">
      <c r="A148">
        <v>1</v>
      </c>
      <c r="B148">
        <v>148</v>
      </c>
      <c r="C148">
        <v>0.957561035</v>
      </c>
      <c r="D148">
        <v>15.211074829999999</v>
      </c>
    </row>
    <row r="149" spans="1:4" x14ac:dyDescent="0.25">
      <c r="A149">
        <v>1</v>
      </c>
      <c r="B149">
        <v>149</v>
      </c>
      <c r="C149">
        <v>0.58440307599999997</v>
      </c>
      <c r="D149">
        <v>15.167726439999999</v>
      </c>
    </row>
    <row r="150" spans="1:4" x14ac:dyDescent="0.25">
      <c r="A150">
        <v>1</v>
      </c>
      <c r="B150">
        <v>150</v>
      </c>
      <c r="C150">
        <v>0.25055786099999999</v>
      </c>
      <c r="D150">
        <v>15.420232540000001</v>
      </c>
    </row>
    <row r="151" spans="1:4" x14ac:dyDescent="0.25">
      <c r="A151">
        <v>1</v>
      </c>
      <c r="B151">
        <v>151</v>
      </c>
      <c r="C151">
        <v>-0.60284179699999996</v>
      </c>
      <c r="D151">
        <v>15.34546875</v>
      </c>
    </row>
    <row r="152" spans="1:4" x14ac:dyDescent="0.25">
      <c r="A152">
        <v>1</v>
      </c>
      <c r="B152">
        <v>152</v>
      </c>
      <c r="C152">
        <v>-0.24012085</v>
      </c>
      <c r="D152">
        <v>15.35566223</v>
      </c>
    </row>
    <row r="153" spans="1:4" x14ac:dyDescent="0.25">
      <c r="A153">
        <v>1</v>
      </c>
      <c r="B153">
        <v>153</v>
      </c>
      <c r="C153">
        <v>-0.28534789999999999</v>
      </c>
      <c r="D153">
        <v>14.809389039999999</v>
      </c>
    </row>
    <row r="154" spans="1:4" x14ac:dyDescent="0.25">
      <c r="A154">
        <v>1</v>
      </c>
      <c r="B154">
        <v>154</v>
      </c>
      <c r="C154">
        <v>-0.57466186500000005</v>
      </c>
      <c r="D154">
        <v>14.53065125</v>
      </c>
    </row>
    <row r="155" spans="1:4" x14ac:dyDescent="0.25">
      <c r="A155">
        <v>1</v>
      </c>
      <c r="B155">
        <v>155</v>
      </c>
      <c r="C155">
        <v>-0.61557495100000004</v>
      </c>
      <c r="D155">
        <v>13.47376465</v>
      </c>
    </row>
    <row r="156" spans="1:4" x14ac:dyDescent="0.25">
      <c r="A156">
        <v>1</v>
      </c>
      <c r="B156">
        <v>156</v>
      </c>
      <c r="C156">
        <v>-0.156624756</v>
      </c>
      <c r="D156">
        <v>13.73326355</v>
      </c>
    </row>
    <row r="157" spans="1:4" x14ac:dyDescent="0.25">
      <c r="A157">
        <v>1</v>
      </c>
      <c r="B157">
        <v>157</v>
      </c>
      <c r="C157">
        <v>0.90593261700000005</v>
      </c>
      <c r="D157">
        <v>13.78885803</v>
      </c>
    </row>
    <row r="158" spans="1:4" x14ac:dyDescent="0.25">
      <c r="A158">
        <v>1</v>
      </c>
      <c r="B158">
        <v>158</v>
      </c>
      <c r="C158">
        <v>1.648352051</v>
      </c>
      <c r="D158">
        <v>13.87774658</v>
      </c>
    </row>
    <row r="159" spans="1:4" x14ac:dyDescent="0.25">
      <c r="A159">
        <v>1</v>
      </c>
      <c r="B159">
        <v>159</v>
      </c>
      <c r="C159">
        <v>1.7363708499999999</v>
      </c>
      <c r="D159">
        <v>12.87826355</v>
      </c>
    </row>
    <row r="160" spans="1:4" x14ac:dyDescent="0.25">
      <c r="A160">
        <v>1</v>
      </c>
      <c r="B160">
        <v>160</v>
      </c>
      <c r="C160">
        <v>1.562351074</v>
      </c>
      <c r="D160">
        <v>13.32114075</v>
      </c>
    </row>
    <row r="161" spans="1:4" x14ac:dyDescent="0.25">
      <c r="A161">
        <v>1</v>
      </c>
      <c r="B161">
        <v>161</v>
      </c>
      <c r="C161">
        <v>1.516010742</v>
      </c>
      <c r="D161">
        <v>13.296718139999999</v>
      </c>
    </row>
    <row r="162" spans="1:4" x14ac:dyDescent="0.25">
      <c r="A162">
        <v>1</v>
      </c>
      <c r="B162">
        <v>162</v>
      </c>
      <c r="C162">
        <v>0.27776367200000002</v>
      </c>
      <c r="D162">
        <v>12.875062870000001</v>
      </c>
    </row>
    <row r="163" spans="1:4" x14ac:dyDescent="0.25">
      <c r="A163">
        <v>1</v>
      </c>
      <c r="B163">
        <v>163</v>
      </c>
      <c r="C163">
        <v>-0.74652465800000001</v>
      </c>
      <c r="D163">
        <v>13.299431759999999</v>
      </c>
    </row>
    <row r="164" spans="1:4" x14ac:dyDescent="0.25">
      <c r="A164">
        <v>1</v>
      </c>
      <c r="B164">
        <v>164</v>
      </c>
      <c r="C164">
        <v>-0.427987061</v>
      </c>
      <c r="D164">
        <v>13.03311401</v>
      </c>
    </row>
    <row r="165" spans="1:4" x14ac:dyDescent="0.25">
      <c r="A165">
        <v>1</v>
      </c>
      <c r="B165">
        <v>165</v>
      </c>
      <c r="C165">
        <v>0.13505493199999999</v>
      </c>
      <c r="D165">
        <v>12.89301453</v>
      </c>
    </row>
    <row r="166" spans="1:4" x14ac:dyDescent="0.25">
      <c r="A166">
        <v>1</v>
      </c>
      <c r="B166">
        <v>166</v>
      </c>
      <c r="C166">
        <v>-0.14159545900000001</v>
      </c>
      <c r="D166">
        <v>12.76617004</v>
      </c>
    </row>
    <row r="167" spans="1:4" x14ac:dyDescent="0.25">
      <c r="A167">
        <v>1</v>
      </c>
      <c r="B167">
        <v>167</v>
      </c>
      <c r="C167">
        <v>0.52915649399999998</v>
      </c>
      <c r="D167">
        <v>12.15553528</v>
      </c>
    </row>
    <row r="168" spans="1:4" x14ac:dyDescent="0.25">
      <c r="A168">
        <v>1</v>
      </c>
      <c r="B168">
        <v>168</v>
      </c>
      <c r="C168">
        <v>1.5685437010000001</v>
      </c>
      <c r="D168">
        <v>12.25680908</v>
      </c>
    </row>
    <row r="169" spans="1:4" x14ac:dyDescent="0.25">
      <c r="A169">
        <v>1</v>
      </c>
      <c r="B169">
        <v>169</v>
      </c>
      <c r="C169">
        <v>2.4055224609999999</v>
      </c>
      <c r="D169">
        <v>12.943738400000001</v>
      </c>
    </row>
    <row r="170" spans="1:4" x14ac:dyDescent="0.25">
      <c r="A170">
        <v>1</v>
      </c>
      <c r="B170">
        <v>170</v>
      </c>
      <c r="C170">
        <v>1.7317785640000001</v>
      </c>
      <c r="D170">
        <v>13.67311157</v>
      </c>
    </row>
    <row r="171" spans="1:4" x14ac:dyDescent="0.25">
      <c r="A171">
        <v>1</v>
      </c>
      <c r="B171">
        <v>171</v>
      </c>
      <c r="C171">
        <v>1.225166016</v>
      </c>
      <c r="D171">
        <v>13.74004761</v>
      </c>
    </row>
    <row r="172" spans="1:4" x14ac:dyDescent="0.25">
      <c r="A172">
        <v>1</v>
      </c>
      <c r="B172">
        <v>172</v>
      </c>
      <c r="C172">
        <v>0.38589111300000001</v>
      </c>
      <c r="D172">
        <v>13.37015991</v>
      </c>
    </row>
    <row r="173" spans="1:4" x14ac:dyDescent="0.25">
      <c r="A173">
        <v>1</v>
      </c>
      <c r="B173">
        <v>173</v>
      </c>
      <c r="C173">
        <v>0.366339111</v>
      </c>
      <c r="D173">
        <v>13.433930050000001</v>
      </c>
    </row>
    <row r="174" spans="1:4" x14ac:dyDescent="0.25">
      <c r="A174">
        <v>1</v>
      </c>
      <c r="B174">
        <v>174</v>
      </c>
      <c r="C174">
        <v>-0.33788085899999998</v>
      </c>
      <c r="D174">
        <v>13.472059939999999</v>
      </c>
    </row>
    <row r="175" spans="1:4" x14ac:dyDescent="0.25">
      <c r="A175">
        <v>1</v>
      </c>
      <c r="B175">
        <v>175</v>
      </c>
      <c r="C175">
        <v>-0.15829467799999999</v>
      </c>
      <c r="D175">
        <v>13.4732428</v>
      </c>
    </row>
    <row r="176" spans="1:4" x14ac:dyDescent="0.25">
      <c r="A176">
        <v>1</v>
      </c>
      <c r="B176">
        <v>176</v>
      </c>
      <c r="C176">
        <v>0.53124389599999999</v>
      </c>
      <c r="D176">
        <v>14.06891785</v>
      </c>
    </row>
    <row r="177" spans="1:4" x14ac:dyDescent="0.25">
      <c r="A177">
        <v>1</v>
      </c>
      <c r="B177">
        <v>177</v>
      </c>
      <c r="C177">
        <v>0.92972900400000003</v>
      </c>
      <c r="D177">
        <v>15.56582886</v>
      </c>
    </row>
    <row r="178" spans="1:4" x14ac:dyDescent="0.25">
      <c r="A178">
        <v>1</v>
      </c>
      <c r="B178">
        <v>178</v>
      </c>
      <c r="C178">
        <v>1.6620593260000001</v>
      </c>
      <c r="D178">
        <v>15.57845764</v>
      </c>
    </row>
    <row r="179" spans="1:4" x14ac:dyDescent="0.25">
      <c r="A179">
        <v>1</v>
      </c>
      <c r="B179">
        <v>179</v>
      </c>
      <c r="C179">
        <v>1.6703393550000001</v>
      </c>
      <c r="D179">
        <v>15.44907349</v>
      </c>
    </row>
    <row r="180" spans="1:4" x14ac:dyDescent="0.25">
      <c r="A180">
        <v>1</v>
      </c>
      <c r="B180">
        <v>180</v>
      </c>
      <c r="C180">
        <v>2.1618530269999998</v>
      </c>
      <c r="D180">
        <v>15.752512210000001</v>
      </c>
    </row>
    <row r="181" spans="1:4" x14ac:dyDescent="0.25">
      <c r="A181">
        <v>1</v>
      </c>
      <c r="B181">
        <v>181</v>
      </c>
      <c r="C181">
        <v>2.656219482</v>
      </c>
      <c r="D181">
        <v>16.53667969</v>
      </c>
    </row>
    <row r="182" spans="1:4" x14ac:dyDescent="0.25">
      <c r="A182">
        <v>1</v>
      </c>
      <c r="B182">
        <v>182</v>
      </c>
      <c r="C182">
        <v>3.413111572</v>
      </c>
      <c r="D182">
        <v>16.096272580000001</v>
      </c>
    </row>
    <row r="183" spans="1:4" x14ac:dyDescent="0.25">
      <c r="A183">
        <v>1</v>
      </c>
      <c r="B183">
        <v>183</v>
      </c>
      <c r="C183">
        <v>4.176126709</v>
      </c>
      <c r="D183">
        <v>15.994546509999999</v>
      </c>
    </row>
    <row r="184" spans="1:4" x14ac:dyDescent="0.25">
      <c r="A184">
        <v>1</v>
      </c>
      <c r="B184">
        <v>184</v>
      </c>
      <c r="C184">
        <v>4.6677099609999999</v>
      </c>
      <c r="D184">
        <v>16.24833984</v>
      </c>
    </row>
    <row r="185" spans="1:4" x14ac:dyDescent="0.25">
      <c r="A185">
        <v>1</v>
      </c>
      <c r="B185">
        <v>185</v>
      </c>
      <c r="C185">
        <v>5.1695214839999997</v>
      </c>
      <c r="D185">
        <v>16.66195862</v>
      </c>
    </row>
    <row r="186" spans="1:4" x14ac:dyDescent="0.25">
      <c r="A186">
        <v>1</v>
      </c>
      <c r="B186">
        <v>186</v>
      </c>
      <c r="C186">
        <v>4.5968774410000002</v>
      </c>
      <c r="D186">
        <v>16.4818158</v>
      </c>
    </row>
    <row r="187" spans="1:4" x14ac:dyDescent="0.25">
      <c r="A187">
        <v>1</v>
      </c>
      <c r="B187">
        <v>187</v>
      </c>
      <c r="C187">
        <v>4.3321948240000001</v>
      </c>
      <c r="D187">
        <v>16.361824949999999</v>
      </c>
    </row>
    <row r="188" spans="1:4" x14ac:dyDescent="0.25">
      <c r="A188">
        <v>1</v>
      </c>
      <c r="B188">
        <v>188</v>
      </c>
      <c r="C188">
        <v>4.2295642090000003</v>
      </c>
      <c r="D188">
        <v>17.031359250000001</v>
      </c>
    </row>
    <row r="189" spans="1:4" x14ac:dyDescent="0.25">
      <c r="A189">
        <v>1</v>
      </c>
      <c r="B189">
        <v>189</v>
      </c>
      <c r="C189">
        <v>3.609396973</v>
      </c>
      <c r="D189">
        <v>16.946436769999998</v>
      </c>
    </row>
    <row r="190" spans="1:4" x14ac:dyDescent="0.25">
      <c r="A190">
        <v>1</v>
      </c>
      <c r="B190">
        <v>190</v>
      </c>
      <c r="C190">
        <v>3.9774060059999998</v>
      </c>
      <c r="D190">
        <v>16.397276000000002</v>
      </c>
    </row>
    <row r="191" spans="1:4" x14ac:dyDescent="0.25">
      <c r="A191">
        <v>1</v>
      </c>
      <c r="B191">
        <v>191</v>
      </c>
      <c r="C191">
        <v>4.5115722659999999</v>
      </c>
      <c r="D191">
        <v>16.33427124</v>
      </c>
    </row>
    <row r="192" spans="1:4" x14ac:dyDescent="0.25">
      <c r="A192">
        <v>1</v>
      </c>
      <c r="B192">
        <v>192</v>
      </c>
      <c r="C192">
        <v>4.7610168460000004</v>
      </c>
      <c r="D192">
        <v>16.054350589999999</v>
      </c>
    </row>
    <row r="193" spans="1:4" x14ac:dyDescent="0.25">
      <c r="A193">
        <v>1</v>
      </c>
      <c r="B193">
        <v>193</v>
      </c>
      <c r="C193">
        <v>4.0120568849999998</v>
      </c>
      <c r="D193">
        <v>15.242455440000001</v>
      </c>
    </row>
    <row r="194" spans="1:4" x14ac:dyDescent="0.25">
      <c r="A194">
        <v>1</v>
      </c>
      <c r="B194">
        <v>194</v>
      </c>
      <c r="C194">
        <v>5.3727648930000003</v>
      </c>
      <c r="D194">
        <v>16.306195679999998</v>
      </c>
    </row>
    <row r="195" spans="1:4" x14ac:dyDescent="0.25">
      <c r="A195">
        <v>1</v>
      </c>
      <c r="B195">
        <v>195</v>
      </c>
      <c r="C195">
        <v>5.1662512209999996</v>
      </c>
      <c r="D195">
        <v>16.5939093</v>
      </c>
    </row>
    <row r="196" spans="1:4" x14ac:dyDescent="0.25">
      <c r="A196">
        <v>1</v>
      </c>
      <c r="B196">
        <v>196</v>
      </c>
      <c r="C196">
        <v>5.0637597660000004</v>
      </c>
      <c r="D196">
        <v>17.023566280000001</v>
      </c>
    </row>
    <row r="197" spans="1:4" x14ac:dyDescent="0.25">
      <c r="A197">
        <v>1</v>
      </c>
      <c r="B197">
        <v>197</v>
      </c>
      <c r="C197">
        <v>4.0508825679999996</v>
      </c>
      <c r="D197">
        <v>17.853621830000002</v>
      </c>
    </row>
    <row r="198" spans="1:4" x14ac:dyDescent="0.25">
      <c r="A198">
        <v>1</v>
      </c>
      <c r="B198">
        <v>198</v>
      </c>
      <c r="C198">
        <v>3.9797021479999999</v>
      </c>
      <c r="D198">
        <v>18.220656739999999</v>
      </c>
    </row>
    <row r="199" spans="1:4" x14ac:dyDescent="0.25">
      <c r="A199">
        <v>1</v>
      </c>
      <c r="B199">
        <v>199</v>
      </c>
      <c r="C199">
        <v>4.2088293459999999</v>
      </c>
      <c r="D199">
        <v>18.411619259999998</v>
      </c>
    </row>
    <row r="200" spans="1:4" x14ac:dyDescent="0.25">
      <c r="A200">
        <v>1</v>
      </c>
      <c r="B200">
        <v>200</v>
      </c>
      <c r="C200">
        <v>4.755172119</v>
      </c>
      <c r="D200">
        <v>16.73853149</v>
      </c>
    </row>
    <row r="201" spans="1:4" x14ac:dyDescent="0.25">
      <c r="A201">
        <v>1</v>
      </c>
      <c r="B201">
        <v>201</v>
      </c>
      <c r="C201">
        <v>4.4068542480000001</v>
      </c>
      <c r="D201">
        <v>16.17719421</v>
      </c>
    </row>
    <row r="202" spans="1:4" x14ac:dyDescent="0.25">
      <c r="A202">
        <v>1</v>
      </c>
      <c r="B202">
        <v>202</v>
      </c>
      <c r="C202">
        <v>4.3840319819999998</v>
      </c>
      <c r="D202">
        <v>16.39720642</v>
      </c>
    </row>
    <row r="203" spans="1:4" x14ac:dyDescent="0.25">
      <c r="A203">
        <v>1</v>
      </c>
      <c r="B203">
        <v>203</v>
      </c>
      <c r="C203">
        <v>4.8822949219999998</v>
      </c>
      <c r="D203">
        <v>16.469152220000002</v>
      </c>
    </row>
    <row r="204" spans="1:4" x14ac:dyDescent="0.25">
      <c r="A204">
        <v>1</v>
      </c>
      <c r="B204">
        <v>204</v>
      </c>
      <c r="C204">
        <v>5.558265381</v>
      </c>
      <c r="D204">
        <v>16.753456419999999</v>
      </c>
    </row>
    <row r="205" spans="1:4" x14ac:dyDescent="0.25">
      <c r="A205">
        <v>1</v>
      </c>
      <c r="B205">
        <v>205</v>
      </c>
      <c r="C205">
        <v>6.0697485349999996</v>
      </c>
      <c r="D205">
        <v>17.00269226</v>
      </c>
    </row>
    <row r="206" spans="1:4" x14ac:dyDescent="0.25">
      <c r="A206">
        <v>1</v>
      </c>
      <c r="B206">
        <v>206</v>
      </c>
      <c r="C206">
        <v>6.8144641110000004</v>
      </c>
      <c r="D206">
        <v>17.095477290000002</v>
      </c>
    </row>
    <row r="207" spans="1:4" x14ac:dyDescent="0.25">
      <c r="A207">
        <v>1</v>
      </c>
      <c r="B207">
        <v>207</v>
      </c>
      <c r="C207">
        <v>6.9412390139999998</v>
      </c>
      <c r="D207">
        <v>17.397385249999999</v>
      </c>
    </row>
    <row r="208" spans="1:4" x14ac:dyDescent="0.25">
      <c r="A208">
        <v>1</v>
      </c>
      <c r="B208">
        <v>208</v>
      </c>
      <c r="C208">
        <v>7.2848950200000004</v>
      </c>
      <c r="D208">
        <v>17.129014890000001</v>
      </c>
    </row>
    <row r="209" spans="1:4" x14ac:dyDescent="0.25">
      <c r="A209">
        <v>1</v>
      </c>
      <c r="B209">
        <v>209</v>
      </c>
      <c r="C209">
        <v>7.7026538090000001</v>
      </c>
      <c r="D209">
        <v>17.429739990000002</v>
      </c>
    </row>
    <row r="210" spans="1:4" x14ac:dyDescent="0.25">
      <c r="A210">
        <v>1</v>
      </c>
      <c r="B210">
        <v>210</v>
      </c>
      <c r="C210">
        <v>8.4995544429999992</v>
      </c>
      <c r="D210">
        <v>17.15747314</v>
      </c>
    </row>
    <row r="211" spans="1:4" x14ac:dyDescent="0.25">
      <c r="A211">
        <v>1</v>
      </c>
      <c r="B211">
        <v>211</v>
      </c>
      <c r="C211">
        <v>7.4694213869999997</v>
      </c>
      <c r="D211">
        <v>17.958131099999999</v>
      </c>
    </row>
    <row r="212" spans="1:4" x14ac:dyDescent="0.25">
      <c r="A212">
        <v>1</v>
      </c>
      <c r="B212">
        <v>212</v>
      </c>
      <c r="C212">
        <v>7.9845227049999998</v>
      </c>
      <c r="D212">
        <v>17.663598629999999</v>
      </c>
    </row>
    <row r="213" spans="1:4" x14ac:dyDescent="0.25">
      <c r="A213">
        <v>1</v>
      </c>
      <c r="B213">
        <v>213</v>
      </c>
      <c r="C213">
        <v>7.974224854</v>
      </c>
      <c r="D213">
        <v>18.418820799999999</v>
      </c>
    </row>
    <row r="214" spans="1:4" x14ac:dyDescent="0.25">
      <c r="A214">
        <v>1</v>
      </c>
      <c r="B214">
        <v>214</v>
      </c>
      <c r="C214">
        <v>7.7652758789999998</v>
      </c>
      <c r="D214">
        <v>18.632849119999999</v>
      </c>
    </row>
    <row r="215" spans="1:4" x14ac:dyDescent="0.25">
      <c r="A215">
        <v>1</v>
      </c>
      <c r="B215">
        <v>215</v>
      </c>
      <c r="C215">
        <v>8.1929846190000006</v>
      </c>
      <c r="D215">
        <v>18.707891239999999</v>
      </c>
    </row>
    <row r="216" spans="1:4" x14ac:dyDescent="0.25">
      <c r="A216">
        <v>1</v>
      </c>
      <c r="B216">
        <v>216</v>
      </c>
      <c r="C216">
        <v>7.8863452150000004</v>
      </c>
      <c r="D216">
        <v>17.706633910000001</v>
      </c>
    </row>
    <row r="217" spans="1:4" x14ac:dyDescent="0.25">
      <c r="A217">
        <v>1</v>
      </c>
      <c r="B217">
        <v>217</v>
      </c>
      <c r="C217">
        <v>7.4592626949999996</v>
      </c>
      <c r="D217">
        <v>16.82975098</v>
      </c>
    </row>
    <row r="218" spans="1:4" x14ac:dyDescent="0.25">
      <c r="A218">
        <v>1</v>
      </c>
      <c r="B218">
        <v>218</v>
      </c>
      <c r="C218">
        <v>6.5260546880000003</v>
      </c>
      <c r="D218">
        <v>19.606796259999999</v>
      </c>
    </row>
    <row r="219" spans="1:4" x14ac:dyDescent="0.25">
      <c r="A219">
        <v>1</v>
      </c>
      <c r="B219">
        <v>219</v>
      </c>
      <c r="C219">
        <v>5.7061926270000001</v>
      </c>
      <c r="D219">
        <v>18.82972595</v>
      </c>
    </row>
    <row r="220" spans="1:4" x14ac:dyDescent="0.25">
      <c r="A220">
        <v>1</v>
      </c>
      <c r="B220">
        <v>220</v>
      </c>
      <c r="C220">
        <v>5.4223754880000001</v>
      </c>
      <c r="D220">
        <v>18.46154297</v>
      </c>
    </row>
    <row r="221" spans="1:4" x14ac:dyDescent="0.25">
      <c r="A221">
        <v>1</v>
      </c>
      <c r="B221">
        <v>221</v>
      </c>
      <c r="C221">
        <v>5.5084460450000003</v>
      </c>
      <c r="D221">
        <v>16.61958435</v>
      </c>
    </row>
    <row r="222" spans="1:4" x14ac:dyDescent="0.25">
      <c r="A222">
        <v>1</v>
      </c>
      <c r="B222">
        <v>222</v>
      </c>
      <c r="C222">
        <v>3.8277392579999998</v>
      </c>
      <c r="D222">
        <v>18.38862305</v>
      </c>
    </row>
    <row r="223" spans="1:4" x14ac:dyDescent="0.25">
      <c r="A223">
        <v>1</v>
      </c>
      <c r="B223">
        <v>223</v>
      </c>
      <c r="C223">
        <v>3.5976379390000002</v>
      </c>
      <c r="D223">
        <v>18.33598572</v>
      </c>
    </row>
    <row r="224" spans="1:4" x14ac:dyDescent="0.25">
      <c r="A224">
        <v>1</v>
      </c>
      <c r="B224">
        <v>224</v>
      </c>
      <c r="C224">
        <v>3.3704589839999999</v>
      </c>
      <c r="D224">
        <v>18.342387080000002</v>
      </c>
    </row>
    <row r="225" spans="1:4" x14ac:dyDescent="0.25">
      <c r="A225">
        <v>1</v>
      </c>
      <c r="B225">
        <v>225</v>
      </c>
      <c r="C225">
        <v>3.458964844</v>
      </c>
      <c r="D225">
        <v>18.457820430000002</v>
      </c>
    </row>
    <row r="226" spans="1:4" x14ac:dyDescent="0.25">
      <c r="A226">
        <v>1</v>
      </c>
      <c r="B226">
        <v>226</v>
      </c>
      <c r="C226">
        <v>4.4294677729999998</v>
      </c>
      <c r="D226">
        <v>18.953161009999999</v>
      </c>
    </row>
    <row r="227" spans="1:4" x14ac:dyDescent="0.25">
      <c r="A227">
        <v>1</v>
      </c>
      <c r="B227">
        <v>227</v>
      </c>
      <c r="C227">
        <v>5.1257556150000001</v>
      </c>
      <c r="D227">
        <v>18.805581669999999</v>
      </c>
    </row>
    <row r="228" spans="1:4" x14ac:dyDescent="0.25">
      <c r="A228">
        <v>1</v>
      </c>
      <c r="B228">
        <v>228</v>
      </c>
      <c r="C228">
        <v>5.2462683109999997</v>
      </c>
      <c r="D228">
        <v>19.099209590000001</v>
      </c>
    </row>
    <row r="229" spans="1:4" x14ac:dyDescent="0.25">
      <c r="A229">
        <v>1</v>
      </c>
      <c r="B229">
        <v>229</v>
      </c>
      <c r="C229">
        <v>5.6277758789999996</v>
      </c>
      <c r="D229">
        <v>19.264671020000002</v>
      </c>
    </row>
    <row r="230" spans="1:4" x14ac:dyDescent="0.25">
      <c r="A230">
        <v>1</v>
      </c>
      <c r="B230">
        <v>230</v>
      </c>
      <c r="C230">
        <v>5.5469238279999997</v>
      </c>
      <c r="D230">
        <v>19.321309200000002</v>
      </c>
    </row>
    <row r="231" spans="1:4" x14ac:dyDescent="0.25">
      <c r="A231">
        <v>1</v>
      </c>
      <c r="B231">
        <v>231</v>
      </c>
      <c r="C231">
        <v>5.8089624019999997</v>
      </c>
      <c r="D231">
        <v>19.431454469999998</v>
      </c>
    </row>
    <row r="232" spans="1:4" x14ac:dyDescent="0.25">
      <c r="A232">
        <v>1</v>
      </c>
      <c r="B232">
        <v>232</v>
      </c>
      <c r="C232">
        <v>5.5986914060000004</v>
      </c>
      <c r="D232">
        <v>19.371441650000001</v>
      </c>
    </row>
    <row r="233" spans="1:4" x14ac:dyDescent="0.25">
      <c r="A233">
        <v>1</v>
      </c>
      <c r="B233">
        <v>233</v>
      </c>
      <c r="C233">
        <v>6.1859472660000003</v>
      </c>
      <c r="D233">
        <v>19.639603269999999</v>
      </c>
    </row>
    <row r="234" spans="1:4" x14ac:dyDescent="0.25">
      <c r="A234">
        <v>1</v>
      </c>
      <c r="B234">
        <v>234</v>
      </c>
      <c r="C234">
        <v>5.7631091310000002</v>
      </c>
      <c r="D234">
        <v>18.698184810000001</v>
      </c>
    </row>
    <row r="235" spans="1:4" x14ac:dyDescent="0.25">
      <c r="A235">
        <v>1</v>
      </c>
      <c r="B235">
        <v>235</v>
      </c>
      <c r="C235">
        <v>5.7833569340000004</v>
      </c>
      <c r="D235">
        <v>18.739480589999999</v>
      </c>
    </row>
    <row r="236" spans="1:4" x14ac:dyDescent="0.25">
      <c r="A236">
        <v>1</v>
      </c>
      <c r="B236">
        <v>236</v>
      </c>
      <c r="C236">
        <v>6.4861157230000002</v>
      </c>
      <c r="D236">
        <v>17.75659241</v>
      </c>
    </row>
    <row r="237" spans="1:4" x14ac:dyDescent="0.25">
      <c r="A237">
        <v>1</v>
      </c>
      <c r="B237">
        <v>237</v>
      </c>
      <c r="C237">
        <v>7.0868005370000002</v>
      </c>
      <c r="D237">
        <v>16.89606079</v>
      </c>
    </row>
    <row r="238" spans="1:4" x14ac:dyDescent="0.25">
      <c r="A238">
        <v>1</v>
      </c>
      <c r="B238">
        <v>238</v>
      </c>
      <c r="C238">
        <v>6.9942590329999996</v>
      </c>
      <c r="D238">
        <v>18.39171936</v>
      </c>
    </row>
    <row r="239" spans="1:4" x14ac:dyDescent="0.25">
      <c r="A239">
        <v>1</v>
      </c>
      <c r="B239">
        <v>239</v>
      </c>
      <c r="C239">
        <v>7.3059082030000004</v>
      </c>
      <c r="D239">
        <v>17.718288569999999</v>
      </c>
    </row>
    <row r="240" spans="1:4" x14ac:dyDescent="0.25">
      <c r="A240">
        <v>1</v>
      </c>
      <c r="B240">
        <v>240</v>
      </c>
      <c r="C240">
        <v>7.5866638179999999</v>
      </c>
      <c r="D240">
        <v>17.630339360000001</v>
      </c>
    </row>
    <row r="241" spans="1:4" x14ac:dyDescent="0.25">
      <c r="A241">
        <v>1</v>
      </c>
      <c r="B241">
        <v>241</v>
      </c>
      <c r="C241">
        <v>7.242451172</v>
      </c>
      <c r="D241">
        <v>16.814826050000001</v>
      </c>
    </row>
    <row r="242" spans="1:4" x14ac:dyDescent="0.25">
      <c r="A242">
        <v>1</v>
      </c>
      <c r="B242">
        <v>242</v>
      </c>
      <c r="C242">
        <v>8.3181591800000003</v>
      </c>
      <c r="D242">
        <v>16.04224365</v>
      </c>
    </row>
    <row r="243" spans="1:4" x14ac:dyDescent="0.25">
      <c r="A243">
        <v>1</v>
      </c>
      <c r="B243">
        <v>243</v>
      </c>
      <c r="C243">
        <v>8.6977185059999993</v>
      </c>
      <c r="D243">
        <v>18.332263180000002</v>
      </c>
    </row>
    <row r="244" spans="1:4" x14ac:dyDescent="0.25">
      <c r="A244">
        <v>1</v>
      </c>
      <c r="B244">
        <v>244</v>
      </c>
      <c r="C244">
        <v>9.2755114750000001</v>
      </c>
      <c r="D244">
        <v>17.827494510000001</v>
      </c>
    </row>
    <row r="245" spans="1:4" x14ac:dyDescent="0.25">
      <c r="A245">
        <v>1</v>
      </c>
      <c r="B245">
        <v>245</v>
      </c>
      <c r="C245">
        <v>8.5511132809999992</v>
      </c>
      <c r="D245">
        <v>18.391788940000001</v>
      </c>
    </row>
    <row r="246" spans="1:4" x14ac:dyDescent="0.25">
      <c r="A246">
        <v>1</v>
      </c>
      <c r="B246">
        <v>246</v>
      </c>
      <c r="C246">
        <v>9.0600915529999995</v>
      </c>
      <c r="D246">
        <v>16.96939819</v>
      </c>
    </row>
    <row r="247" spans="1:4" x14ac:dyDescent="0.25">
      <c r="A247">
        <v>1</v>
      </c>
      <c r="B247">
        <v>247</v>
      </c>
      <c r="C247">
        <v>8.3281787109999996</v>
      </c>
      <c r="D247">
        <v>18.234329219999999</v>
      </c>
    </row>
    <row r="248" spans="1:4" x14ac:dyDescent="0.25">
      <c r="A248">
        <v>1</v>
      </c>
      <c r="B248">
        <v>248</v>
      </c>
      <c r="C248">
        <v>7.3913525389999997</v>
      </c>
      <c r="D248">
        <v>17.239368899999999</v>
      </c>
    </row>
    <row r="249" spans="1:4" x14ac:dyDescent="0.25">
      <c r="A249">
        <v>1</v>
      </c>
      <c r="B249">
        <v>249</v>
      </c>
      <c r="C249">
        <v>6.3866162109999998</v>
      </c>
      <c r="D249">
        <v>18.43851196</v>
      </c>
    </row>
    <row r="250" spans="1:4" x14ac:dyDescent="0.25">
      <c r="A250">
        <v>1</v>
      </c>
      <c r="B250">
        <v>250</v>
      </c>
      <c r="C250">
        <v>6.2864904790000002</v>
      </c>
      <c r="D250">
        <v>18.818349609999999</v>
      </c>
    </row>
    <row r="251" spans="1:4" x14ac:dyDescent="0.25">
      <c r="A251">
        <v>1</v>
      </c>
      <c r="B251">
        <v>251</v>
      </c>
      <c r="C251">
        <v>5.6871276860000002</v>
      </c>
      <c r="D251">
        <v>17.822867429999999</v>
      </c>
    </row>
    <row r="252" spans="1:4" x14ac:dyDescent="0.25">
      <c r="A252">
        <v>1</v>
      </c>
      <c r="B252">
        <v>252</v>
      </c>
      <c r="C252">
        <v>5.4137475589999999</v>
      </c>
      <c r="D252">
        <v>19.447005619999999</v>
      </c>
    </row>
    <row r="253" spans="1:4" x14ac:dyDescent="0.25">
      <c r="A253">
        <v>1</v>
      </c>
      <c r="B253">
        <v>253</v>
      </c>
      <c r="C253">
        <v>5.2214282230000002</v>
      </c>
      <c r="D253">
        <v>19.4917804</v>
      </c>
    </row>
    <row r="254" spans="1:4" x14ac:dyDescent="0.25">
      <c r="A254">
        <v>1</v>
      </c>
      <c r="B254">
        <v>254</v>
      </c>
      <c r="C254">
        <v>6.1330664060000002</v>
      </c>
      <c r="D254">
        <v>19.5179425</v>
      </c>
    </row>
    <row r="255" spans="1:4" x14ac:dyDescent="0.25">
      <c r="A255">
        <v>1</v>
      </c>
      <c r="B255">
        <v>255</v>
      </c>
      <c r="C255">
        <v>8.1719714359999998</v>
      </c>
      <c r="D255">
        <v>16.83782227</v>
      </c>
    </row>
    <row r="256" spans="1:4" x14ac:dyDescent="0.25">
      <c r="A256">
        <v>1</v>
      </c>
      <c r="B256">
        <v>256</v>
      </c>
      <c r="C256">
        <v>6.9509106450000004</v>
      </c>
      <c r="D256">
        <v>19.505348510000001</v>
      </c>
    </row>
    <row r="257" spans="1:4" x14ac:dyDescent="0.25">
      <c r="A257">
        <v>1</v>
      </c>
      <c r="B257">
        <v>257</v>
      </c>
      <c r="C257">
        <v>6.3133483889999997</v>
      </c>
      <c r="D257">
        <v>19.84117676</v>
      </c>
    </row>
    <row r="258" spans="1:4" x14ac:dyDescent="0.25">
      <c r="A258">
        <v>1</v>
      </c>
      <c r="B258">
        <v>258</v>
      </c>
      <c r="C258">
        <v>5.4586267089999998</v>
      </c>
      <c r="D258">
        <v>17.891751710000001</v>
      </c>
    </row>
    <row r="259" spans="1:4" x14ac:dyDescent="0.25">
      <c r="A259">
        <v>1</v>
      </c>
      <c r="B259">
        <v>259</v>
      </c>
      <c r="C259">
        <v>4.4213269039999998</v>
      </c>
      <c r="D259">
        <v>19.525631099999998</v>
      </c>
    </row>
    <row r="260" spans="1:4" x14ac:dyDescent="0.25">
      <c r="A260">
        <v>1</v>
      </c>
      <c r="B260">
        <v>260</v>
      </c>
      <c r="C260">
        <v>4.4286328130000001</v>
      </c>
      <c r="D260">
        <v>17.276420290000001</v>
      </c>
    </row>
    <row r="261" spans="1:4" x14ac:dyDescent="0.25">
      <c r="A261">
        <v>1</v>
      </c>
      <c r="B261">
        <v>261</v>
      </c>
      <c r="C261">
        <v>4.14154541</v>
      </c>
      <c r="D261">
        <v>17.19222839</v>
      </c>
    </row>
    <row r="262" spans="1:4" x14ac:dyDescent="0.25">
      <c r="A262">
        <v>1</v>
      </c>
      <c r="B262">
        <v>262</v>
      </c>
      <c r="C262">
        <v>2.9278601069999999</v>
      </c>
      <c r="D262">
        <v>18.95510925</v>
      </c>
    </row>
    <row r="263" spans="1:4" x14ac:dyDescent="0.25">
      <c r="A263">
        <v>1</v>
      </c>
      <c r="B263">
        <v>263</v>
      </c>
      <c r="C263">
        <v>3.8704614259999999</v>
      </c>
      <c r="D263">
        <v>18.258160400000001</v>
      </c>
    </row>
    <row r="264" spans="1:4" x14ac:dyDescent="0.25">
      <c r="A264">
        <v>1</v>
      </c>
      <c r="B264">
        <v>264</v>
      </c>
      <c r="C264">
        <v>4.3773522949999997</v>
      </c>
      <c r="D264">
        <v>16.866976319999999</v>
      </c>
    </row>
    <row r="265" spans="1:4" x14ac:dyDescent="0.25">
      <c r="A265">
        <v>1</v>
      </c>
      <c r="B265">
        <v>265</v>
      </c>
      <c r="C265">
        <v>5.0556188960000004</v>
      </c>
      <c r="D265">
        <v>16.787446289999998</v>
      </c>
    </row>
    <row r="266" spans="1:4" x14ac:dyDescent="0.25">
      <c r="A266">
        <v>1</v>
      </c>
      <c r="B266">
        <v>266</v>
      </c>
      <c r="C266">
        <v>6.0474829100000003</v>
      </c>
      <c r="D266">
        <v>16.226109009999998</v>
      </c>
    </row>
    <row r="267" spans="1:4" x14ac:dyDescent="0.25">
      <c r="A267">
        <v>1</v>
      </c>
      <c r="B267">
        <v>267</v>
      </c>
      <c r="C267">
        <v>7.2694482420000002</v>
      </c>
      <c r="D267">
        <v>18.134273069999999</v>
      </c>
    </row>
    <row r="268" spans="1:4" x14ac:dyDescent="0.25">
      <c r="A268">
        <v>1</v>
      </c>
      <c r="B268">
        <v>268</v>
      </c>
      <c r="C268">
        <v>7.4098608400000003</v>
      </c>
      <c r="D268">
        <v>17.681028439999999</v>
      </c>
    </row>
    <row r="269" spans="1:4" x14ac:dyDescent="0.25">
      <c r="A269">
        <v>1</v>
      </c>
      <c r="B269">
        <v>269</v>
      </c>
      <c r="C269">
        <v>7.8962951659999998</v>
      </c>
      <c r="D269">
        <v>20.072739259999999</v>
      </c>
    </row>
    <row r="270" spans="1:4" x14ac:dyDescent="0.25">
      <c r="A270">
        <v>1</v>
      </c>
      <c r="B270">
        <v>270</v>
      </c>
      <c r="C270">
        <v>8.7970092770000008</v>
      </c>
      <c r="D270">
        <v>18.695123290000002</v>
      </c>
    </row>
    <row r="271" spans="1:4" x14ac:dyDescent="0.25">
      <c r="A271">
        <v>1</v>
      </c>
      <c r="B271">
        <v>271</v>
      </c>
      <c r="C271">
        <v>9.1794213869999997</v>
      </c>
      <c r="D271">
        <v>20.509423829999999</v>
      </c>
    </row>
    <row r="272" spans="1:4" x14ac:dyDescent="0.25">
      <c r="A272">
        <v>1</v>
      </c>
      <c r="B272">
        <v>272</v>
      </c>
      <c r="C272">
        <v>9.4739538569999997</v>
      </c>
      <c r="D272">
        <v>19.735971679999999</v>
      </c>
    </row>
    <row r="273" spans="1:4" x14ac:dyDescent="0.25">
      <c r="A273">
        <v>1</v>
      </c>
      <c r="B273">
        <v>273</v>
      </c>
      <c r="C273">
        <v>9.6934094240000004</v>
      </c>
      <c r="D273">
        <v>20.817454829999999</v>
      </c>
    </row>
    <row r="274" spans="1:4" x14ac:dyDescent="0.25">
      <c r="A274">
        <v>1</v>
      </c>
      <c r="B274">
        <v>274</v>
      </c>
      <c r="C274">
        <v>10.043675540000001</v>
      </c>
      <c r="D274">
        <v>18.792918090000001</v>
      </c>
    </row>
    <row r="275" spans="1:4" x14ac:dyDescent="0.25">
      <c r="A275">
        <v>1</v>
      </c>
      <c r="B275">
        <v>275</v>
      </c>
      <c r="C275">
        <v>10.12835449</v>
      </c>
      <c r="D275">
        <v>19.956888429999999</v>
      </c>
    </row>
    <row r="276" spans="1:4" x14ac:dyDescent="0.25">
      <c r="A276">
        <v>1</v>
      </c>
      <c r="B276">
        <v>276</v>
      </c>
      <c r="C276">
        <v>10.0263501</v>
      </c>
      <c r="D276">
        <v>20.118522949999999</v>
      </c>
    </row>
    <row r="277" spans="1:4" x14ac:dyDescent="0.25">
      <c r="A277">
        <v>1</v>
      </c>
      <c r="B277">
        <v>277</v>
      </c>
      <c r="C277">
        <v>9.4907922360000008</v>
      </c>
      <c r="D277">
        <v>19.080214229999999</v>
      </c>
    </row>
    <row r="278" spans="1:4" x14ac:dyDescent="0.25">
      <c r="A278">
        <v>1</v>
      </c>
      <c r="B278">
        <v>278</v>
      </c>
      <c r="C278">
        <v>7.8951818850000004</v>
      </c>
      <c r="D278">
        <v>20.645035400000001</v>
      </c>
    </row>
    <row r="279" spans="1:4" x14ac:dyDescent="0.25">
      <c r="A279">
        <v>1</v>
      </c>
      <c r="B279">
        <v>279</v>
      </c>
      <c r="C279">
        <v>7.4287170409999996</v>
      </c>
      <c r="D279">
        <v>20.320896609999998</v>
      </c>
    </row>
    <row r="280" spans="1:4" x14ac:dyDescent="0.25">
      <c r="A280">
        <v>1</v>
      </c>
      <c r="B280">
        <v>280</v>
      </c>
      <c r="C280">
        <v>6.7158691409999998</v>
      </c>
      <c r="D280">
        <v>20.16065369</v>
      </c>
    </row>
    <row r="281" spans="1:4" x14ac:dyDescent="0.25">
      <c r="A281">
        <v>1</v>
      </c>
      <c r="B281">
        <v>281</v>
      </c>
      <c r="C281">
        <v>5.9044262700000001</v>
      </c>
      <c r="D281">
        <v>20.03728821</v>
      </c>
    </row>
    <row r="282" spans="1:4" x14ac:dyDescent="0.25">
      <c r="A282">
        <v>1</v>
      </c>
      <c r="B282">
        <v>282</v>
      </c>
      <c r="C282">
        <v>4.1995751950000004</v>
      </c>
      <c r="D282">
        <v>21.510472409999998</v>
      </c>
    </row>
    <row r="283" spans="1:4" x14ac:dyDescent="0.25">
      <c r="A283">
        <v>1</v>
      </c>
      <c r="B283">
        <v>283</v>
      </c>
      <c r="C283">
        <v>3.5222131349999999</v>
      </c>
      <c r="D283">
        <v>19.932222289999999</v>
      </c>
    </row>
    <row r="284" spans="1:4" x14ac:dyDescent="0.25">
      <c r="A284">
        <v>1</v>
      </c>
      <c r="B284">
        <v>284</v>
      </c>
      <c r="C284">
        <v>2.9704431150000001</v>
      </c>
      <c r="D284">
        <v>20.320722660000001</v>
      </c>
    </row>
    <row r="285" spans="1:4" x14ac:dyDescent="0.25">
      <c r="A285">
        <v>1</v>
      </c>
      <c r="B285">
        <v>285</v>
      </c>
      <c r="C285">
        <v>2.5679223630000001</v>
      </c>
      <c r="D285">
        <v>19.92011536</v>
      </c>
    </row>
    <row r="286" spans="1:4" x14ac:dyDescent="0.25">
      <c r="A286">
        <v>1</v>
      </c>
      <c r="B286">
        <v>286</v>
      </c>
      <c r="C286">
        <v>2.423126221</v>
      </c>
      <c r="D286">
        <v>21.665879520000001</v>
      </c>
    </row>
    <row r="287" spans="1:4" x14ac:dyDescent="0.25">
      <c r="A287">
        <v>1</v>
      </c>
      <c r="B287">
        <v>287</v>
      </c>
      <c r="C287">
        <v>3.65114502</v>
      </c>
      <c r="D287">
        <v>18.017796019999999</v>
      </c>
    </row>
    <row r="288" spans="1:4" x14ac:dyDescent="0.25">
      <c r="A288">
        <v>1</v>
      </c>
      <c r="B288">
        <v>288</v>
      </c>
      <c r="C288">
        <v>4.2139086910000003</v>
      </c>
      <c r="D288">
        <v>17.759479979999998</v>
      </c>
    </row>
    <row r="289" spans="1:4" x14ac:dyDescent="0.25">
      <c r="A289">
        <v>1</v>
      </c>
      <c r="B289">
        <v>289</v>
      </c>
      <c r="C289">
        <v>3.7594812009999998</v>
      </c>
      <c r="D289">
        <v>20.106868290000001</v>
      </c>
    </row>
    <row r="290" spans="1:4" x14ac:dyDescent="0.25">
      <c r="A290">
        <v>1</v>
      </c>
      <c r="B290">
        <v>290</v>
      </c>
      <c r="C290">
        <v>4.3953039550000002</v>
      </c>
      <c r="D290">
        <v>19.456920780000001</v>
      </c>
    </row>
    <row r="291" spans="1:4" x14ac:dyDescent="0.25">
      <c r="A291">
        <v>1</v>
      </c>
      <c r="B291">
        <v>291</v>
      </c>
      <c r="C291">
        <v>5.1291650390000001</v>
      </c>
      <c r="D291">
        <v>17.636740719999999</v>
      </c>
    </row>
    <row r="292" spans="1:4" x14ac:dyDescent="0.25">
      <c r="A292">
        <v>1</v>
      </c>
      <c r="B292">
        <v>292</v>
      </c>
      <c r="C292">
        <v>5.2720825199999997</v>
      </c>
      <c r="D292">
        <v>19.334946899999998</v>
      </c>
    </row>
    <row r="293" spans="1:4" x14ac:dyDescent="0.25">
      <c r="A293">
        <v>1</v>
      </c>
      <c r="B293">
        <v>293</v>
      </c>
      <c r="C293">
        <v>5.1229028320000003</v>
      </c>
      <c r="D293">
        <v>17.510522460000001</v>
      </c>
    </row>
    <row r="294" spans="1:4" x14ac:dyDescent="0.25">
      <c r="A294">
        <v>1</v>
      </c>
      <c r="B294">
        <v>294</v>
      </c>
      <c r="C294">
        <v>5.3572485350000001</v>
      </c>
      <c r="D294">
        <v>18.476015629999999</v>
      </c>
    </row>
    <row r="295" spans="1:4" x14ac:dyDescent="0.25">
      <c r="A295">
        <v>1</v>
      </c>
      <c r="B295">
        <v>295</v>
      </c>
      <c r="C295">
        <v>4.8463220209999998</v>
      </c>
      <c r="D295">
        <v>20.177770389999999</v>
      </c>
    </row>
    <row r="296" spans="1:4" x14ac:dyDescent="0.25">
      <c r="A296">
        <v>1</v>
      </c>
      <c r="B296">
        <v>296</v>
      </c>
      <c r="C296">
        <v>5.7173254389999997</v>
      </c>
      <c r="D296">
        <v>18.9643634</v>
      </c>
    </row>
    <row r="297" spans="1:4" x14ac:dyDescent="0.25">
      <c r="A297">
        <v>1</v>
      </c>
      <c r="B297">
        <v>297</v>
      </c>
      <c r="C297">
        <v>5.1471862789999996</v>
      </c>
      <c r="D297">
        <v>20.064981079999999</v>
      </c>
    </row>
    <row r="298" spans="1:4" x14ac:dyDescent="0.25">
      <c r="A298">
        <v>1</v>
      </c>
      <c r="B298">
        <v>298</v>
      </c>
      <c r="C298">
        <v>5.8191210939999998</v>
      </c>
      <c r="D298">
        <v>19.472402339999999</v>
      </c>
    </row>
    <row r="299" spans="1:4" x14ac:dyDescent="0.25">
      <c r="A299">
        <v>1</v>
      </c>
      <c r="B299">
        <v>299</v>
      </c>
      <c r="C299">
        <v>6.3877294920000001</v>
      </c>
      <c r="D299">
        <v>18.150241699999999</v>
      </c>
    </row>
    <row r="300" spans="1:4" x14ac:dyDescent="0.25">
      <c r="A300">
        <v>1</v>
      </c>
      <c r="B300">
        <v>300</v>
      </c>
      <c r="C300">
        <v>6.7366040040000001</v>
      </c>
      <c r="D300">
        <v>18.367366329999999</v>
      </c>
    </row>
    <row r="301" spans="1:4" x14ac:dyDescent="0.25">
      <c r="A301">
        <v>1</v>
      </c>
      <c r="B301">
        <v>301</v>
      </c>
      <c r="C301">
        <v>7.9232226560000001</v>
      </c>
      <c r="D301">
        <v>18.730087279999999</v>
      </c>
    </row>
    <row r="302" spans="1:4" x14ac:dyDescent="0.25">
      <c r="A302">
        <v>1</v>
      </c>
      <c r="B302">
        <v>302</v>
      </c>
      <c r="C302">
        <v>8.2875439449999995</v>
      </c>
      <c r="D302">
        <v>19.138417969999999</v>
      </c>
    </row>
    <row r="303" spans="1:4" x14ac:dyDescent="0.25">
      <c r="A303">
        <v>1</v>
      </c>
      <c r="B303">
        <v>303</v>
      </c>
      <c r="C303">
        <v>9.1941027829999999</v>
      </c>
      <c r="D303">
        <v>19.354151000000002</v>
      </c>
    </row>
    <row r="304" spans="1:4" x14ac:dyDescent="0.25">
      <c r="A304">
        <v>1</v>
      </c>
      <c r="B304">
        <v>304</v>
      </c>
      <c r="C304">
        <v>9.7795495609999996</v>
      </c>
      <c r="D304">
        <v>18.767347409999999</v>
      </c>
    </row>
    <row r="305" spans="1:4" x14ac:dyDescent="0.25">
      <c r="A305">
        <v>1</v>
      </c>
      <c r="B305">
        <v>305</v>
      </c>
      <c r="C305">
        <v>9.8540698239999998</v>
      </c>
      <c r="D305">
        <v>19.433402709999999</v>
      </c>
    </row>
    <row r="306" spans="1:4" x14ac:dyDescent="0.25">
      <c r="A306">
        <v>1</v>
      </c>
      <c r="B306">
        <v>306</v>
      </c>
      <c r="C306">
        <v>9.8683337400000006</v>
      </c>
      <c r="D306">
        <v>19.47055847</v>
      </c>
    </row>
    <row r="307" spans="1:4" x14ac:dyDescent="0.25">
      <c r="A307">
        <v>1</v>
      </c>
      <c r="B307">
        <v>307</v>
      </c>
      <c r="C307">
        <v>9.2146984859999996</v>
      </c>
      <c r="D307">
        <v>18.35477234</v>
      </c>
    </row>
    <row r="308" spans="1:4" x14ac:dyDescent="0.25">
      <c r="A308">
        <v>1</v>
      </c>
      <c r="B308">
        <v>308</v>
      </c>
      <c r="C308">
        <v>9.0118725590000004</v>
      </c>
      <c r="D308">
        <v>18.536759029999999</v>
      </c>
    </row>
    <row r="309" spans="1:4" x14ac:dyDescent="0.25">
      <c r="A309">
        <v>1</v>
      </c>
      <c r="B309">
        <v>309</v>
      </c>
      <c r="C309">
        <v>8.7375878910000004</v>
      </c>
      <c r="D309">
        <v>20.82496948</v>
      </c>
    </row>
    <row r="310" spans="1:4" x14ac:dyDescent="0.25">
      <c r="A310">
        <v>1</v>
      </c>
      <c r="B310">
        <v>310</v>
      </c>
      <c r="C310">
        <v>8.0910498050000008</v>
      </c>
      <c r="D310">
        <v>21.451155400000001</v>
      </c>
    </row>
    <row r="311" spans="1:4" x14ac:dyDescent="0.25">
      <c r="A311">
        <v>1</v>
      </c>
      <c r="B311">
        <v>311</v>
      </c>
      <c r="C311">
        <v>7.4639941409999997</v>
      </c>
      <c r="D311">
        <v>21.620200199999999</v>
      </c>
    </row>
    <row r="312" spans="1:4" x14ac:dyDescent="0.25">
      <c r="A312">
        <v>1</v>
      </c>
      <c r="B312">
        <v>312</v>
      </c>
      <c r="C312">
        <v>6.7130163569999999</v>
      </c>
      <c r="D312">
        <v>20.724217530000001</v>
      </c>
    </row>
    <row r="313" spans="1:4" x14ac:dyDescent="0.25">
      <c r="A313">
        <v>1</v>
      </c>
      <c r="B313">
        <v>313</v>
      </c>
      <c r="C313">
        <v>6.5465112300000001</v>
      </c>
      <c r="D313">
        <v>20.013352659999999</v>
      </c>
    </row>
    <row r="314" spans="1:4" x14ac:dyDescent="0.25">
      <c r="A314">
        <v>1</v>
      </c>
      <c r="B314">
        <v>314</v>
      </c>
      <c r="C314">
        <v>5.9813818359999997</v>
      </c>
      <c r="D314">
        <v>20.841912229999998</v>
      </c>
    </row>
    <row r="315" spans="1:4" x14ac:dyDescent="0.25">
      <c r="A315">
        <v>1</v>
      </c>
      <c r="B315">
        <v>315</v>
      </c>
      <c r="C315">
        <v>4.9130493160000004</v>
      </c>
      <c r="D315">
        <v>21.151508790000001</v>
      </c>
    </row>
    <row r="316" spans="1:4" x14ac:dyDescent="0.25">
      <c r="A316">
        <v>1</v>
      </c>
      <c r="B316">
        <v>316</v>
      </c>
      <c r="C316">
        <v>5.330181885</v>
      </c>
      <c r="D316">
        <v>20.496934199999998</v>
      </c>
    </row>
    <row r="317" spans="1:4" x14ac:dyDescent="0.25">
      <c r="A317">
        <v>1</v>
      </c>
      <c r="B317">
        <v>317</v>
      </c>
      <c r="C317">
        <v>4.9648168950000002</v>
      </c>
      <c r="D317">
        <v>19.932639770000002</v>
      </c>
    </row>
    <row r="318" spans="1:4" x14ac:dyDescent="0.25">
      <c r="A318">
        <v>1</v>
      </c>
      <c r="B318">
        <v>318</v>
      </c>
      <c r="C318">
        <v>4.5713415529999999</v>
      </c>
      <c r="D318">
        <v>20.653732909999999</v>
      </c>
    </row>
    <row r="319" spans="1:4" x14ac:dyDescent="0.25">
      <c r="A319">
        <v>1</v>
      </c>
      <c r="B319">
        <v>319</v>
      </c>
      <c r="C319">
        <v>4.6915759279999998</v>
      </c>
      <c r="D319">
        <v>19.950278319999999</v>
      </c>
    </row>
    <row r="320" spans="1:4" x14ac:dyDescent="0.25">
      <c r="A320">
        <v>1</v>
      </c>
      <c r="B320">
        <v>320</v>
      </c>
      <c r="C320">
        <v>3.6173291019999998</v>
      </c>
      <c r="D320">
        <v>20.233364869999999</v>
      </c>
    </row>
    <row r="321" spans="1:4" x14ac:dyDescent="0.25">
      <c r="A321">
        <v>1</v>
      </c>
      <c r="B321">
        <v>321</v>
      </c>
      <c r="C321">
        <v>2.6137060550000002</v>
      </c>
      <c r="D321">
        <v>20.359443970000001</v>
      </c>
    </row>
    <row r="322" spans="1:4" x14ac:dyDescent="0.25">
      <c r="A322">
        <v>1</v>
      </c>
      <c r="B322">
        <v>322</v>
      </c>
      <c r="C322">
        <v>2.901350098</v>
      </c>
      <c r="D322">
        <v>18.888138430000001</v>
      </c>
    </row>
    <row r="323" spans="1:4" x14ac:dyDescent="0.25">
      <c r="A323">
        <v>1</v>
      </c>
      <c r="B323">
        <v>323</v>
      </c>
      <c r="C323">
        <v>2.3498583979999998</v>
      </c>
      <c r="D323">
        <v>20.27709595</v>
      </c>
    </row>
    <row r="324" spans="1:4" x14ac:dyDescent="0.25">
      <c r="A324">
        <v>1</v>
      </c>
      <c r="B324">
        <v>324</v>
      </c>
      <c r="C324">
        <v>2.1487023930000002</v>
      </c>
      <c r="D324">
        <v>21.1706781</v>
      </c>
    </row>
    <row r="325" spans="1:4" x14ac:dyDescent="0.25">
      <c r="A325">
        <v>1</v>
      </c>
      <c r="B325">
        <v>325</v>
      </c>
      <c r="C325">
        <v>1.9815710449999999</v>
      </c>
      <c r="D325">
        <v>21.51287292</v>
      </c>
    </row>
    <row r="326" spans="1:4" x14ac:dyDescent="0.25">
      <c r="A326">
        <v>1</v>
      </c>
      <c r="B326">
        <v>326</v>
      </c>
      <c r="C326">
        <v>3.0217236330000001</v>
      </c>
      <c r="D326">
        <v>20.55228516</v>
      </c>
    </row>
    <row r="327" spans="1:4" x14ac:dyDescent="0.25">
      <c r="A327">
        <v>1</v>
      </c>
      <c r="B327">
        <v>327</v>
      </c>
      <c r="C327">
        <v>3.3637097169999999</v>
      </c>
      <c r="D327">
        <v>19.43489868</v>
      </c>
    </row>
    <row r="328" spans="1:4" x14ac:dyDescent="0.25">
      <c r="A328">
        <v>1</v>
      </c>
      <c r="B328">
        <v>328</v>
      </c>
      <c r="C328">
        <v>2.914222412</v>
      </c>
      <c r="D328">
        <v>20.913892820000001</v>
      </c>
    </row>
    <row r="329" spans="1:4" x14ac:dyDescent="0.25">
      <c r="A329">
        <v>1</v>
      </c>
      <c r="B329">
        <v>329</v>
      </c>
      <c r="C329">
        <v>3.3102026370000002</v>
      </c>
      <c r="D329">
        <v>19.776397710000001</v>
      </c>
    </row>
    <row r="330" spans="1:4" x14ac:dyDescent="0.25">
      <c r="A330">
        <v>1</v>
      </c>
      <c r="B330">
        <v>330</v>
      </c>
      <c r="C330">
        <v>2.7978845209999998</v>
      </c>
      <c r="D330">
        <v>21.251147459999999</v>
      </c>
    </row>
    <row r="331" spans="1:4" x14ac:dyDescent="0.25">
      <c r="A331">
        <v>1</v>
      </c>
      <c r="B331">
        <v>331</v>
      </c>
      <c r="C331">
        <v>3.1377832030000001</v>
      </c>
      <c r="D331">
        <v>21.152169799999999</v>
      </c>
    </row>
    <row r="332" spans="1:4" x14ac:dyDescent="0.25">
      <c r="A332">
        <v>1</v>
      </c>
      <c r="B332">
        <v>332</v>
      </c>
      <c r="C332">
        <v>3.0476770019999999</v>
      </c>
      <c r="D332">
        <v>20.92307739</v>
      </c>
    </row>
    <row r="333" spans="1:4" x14ac:dyDescent="0.25">
      <c r="A333">
        <v>1</v>
      </c>
      <c r="B333">
        <v>333</v>
      </c>
      <c r="C333">
        <v>2.5545629879999998</v>
      </c>
      <c r="D333">
        <v>21.84143005</v>
      </c>
    </row>
    <row r="334" spans="1:4" x14ac:dyDescent="0.25">
      <c r="A334">
        <v>1</v>
      </c>
      <c r="B334">
        <v>334</v>
      </c>
      <c r="C334">
        <v>2.4218041989999999</v>
      </c>
      <c r="D334">
        <v>22.265103150000002</v>
      </c>
    </row>
    <row r="335" spans="1:4" x14ac:dyDescent="0.25">
      <c r="A335">
        <v>1</v>
      </c>
      <c r="B335">
        <v>335</v>
      </c>
      <c r="C335">
        <v>2.647104492</v>
      </c>
      <c r="D335">
        <v>22.223737790000001</v>
      </c>
    </row>
    <row r="336" spans="1:4" x14ac:dyDescent="0.25">
      <c r="A336">
        <v>1</v>
      </c>
      <c r="B336">
        <v>336</v>
      </c>
      <c r="C336">
        <v>3.12630249</v>
      </c>
      <c r="D336">
        <v>22.50633728</v>
      </c>
    </row>
    <row r="337" spans="1:4" x14ac:dyDescent="0.25">
      <c r="A337">
        <v>1</v>
      </c>
      <c r="B337">
        <v>337</v>
      </c>
      <c r="C337">
        <v>2.8450598139999999</v>
      </c>
      <c r="D337">
        <v>24.162551879999999</v>
      </c>
    </row>
    <row r="338" spans="1:4" x14ac:dyDescent="0.25">
      <c r="A338">
        <v>1</v>
      </c>
      <c r="B338">
        <v>338</v>
      </c>
      <c r="C338">
        <v>2.9085864259999998</v>
      </c>
      <c r="D338">
        <v>23.57192139</v>
      </c>
    </row>
    <row r="339" spans="1:4" x14ac:dyDescent="0.25">
      <c r="A339">
        <v>1</v>
      </c>
      <c r="B339">
        <v>339</v>
      </c>
      <c r="C339">
        <v>3.367327881</v>
      </c>
      <c r="D339">
        <v>22.441558229999998</v>
      </c>
    </row>
    <row r="340" spans="1:4" x14ac:dyDescent="0.25">
      <c r="A340">
        <v>1</v>
      </c>
      <c r="B340">
        <v>340</v>
      </c>
      <c r="C340">
        <v>2.9873510740000002</v>
      </c>
      <c r="D340">
        <v>21.548880619999998</v>
      </c>
    </row>
    <row r="341" spans="1:4" x14ac:dyDescent="0.25">
      <c r="A341">
        <v>1</v>
      </c>
      <c r="B341">
        <v>341</v>
      </c>
      <c r="C341">
        <v>3.8274609380000002</v>
      </c>
      <c r="D341">
        <v>20.364314579999999</v>
      </c>
    </row>
    <row r="342" spans="1:4" x14ac:dyDescent="0.25">
      <c r="A342">
        <v>1</v>
      </c>
      <c r="B342">
        <v>342</v>
      </c>
      <c r="C342">
        <v>3.6489184570000002</v>
      </c>
      <c r="D342">
        <v>21.50963745</v>
      </c>
    </row>
    <row r="343" spans="1:4" x14ac:dyDescent="0.25">
      <c r="A343">
        <v>1</v>
      </c>
      <c r="B343">
        <v>343</v>
      </c>
      <c r="C343">
        <v>2.9931958010000002</v>
      </c>
      <c r="D343">
        <v>23.097663570000002</v>
      </c>
    </row>
    <row r="344" spans="1:4" x14ac:dyDescent="0.25">
      <c r="A344">
        <v>1</v>
      </c>
      <c r="B344">
        <v>344</v>
      </c>
      <c r="C344">
        <v>3.6210864260000002</v>
      </c>
      <c r="D344">
        <v>22.869232180000001</v>
      </c>
    </row>
    <row r="345" spans="1:4" x14ac:dyDescent="0.25">
      <c r="A345">
        <v>1</v>
      </c>
      <c r="B345">
        <v>345</v>
      </c>
      <c r="C345">
        <v>3.2443103029999998</v>
      </c>
      <c r="D345">
        <v>23.246217040000001</v>
      </c>
    </row>
    <row r="346" spans="1:4" x14ac:dyDescent="0.25">
      <c r="A346">
        <v>1</v>
      </c>
      <c r="B346">
        <v>346</v>
      </c>
      <c r="C346">
        <v>3.7471655269999999</v>
      </c>
      <c r="D346">
        <v>22.855003050000001</v>
      </c>
    </row>
    <row r="347" spans="1:4" x14ac:dyDescent="0.25">
      <c r="A347">
        <v>1</v>
      </c>
      <c r="B347">
        <v>347</v>
      </c>
      <c r="C347">
        <v>2.6619250490000002</v>
      </c>
      <c r="D347">
        <v>24.55480957</v>
      </c>
    </row>
    <row r="348" spans="1:4" x14ac:dyDescent="0.25">
      <c r="A348">
        <v>1</v>
      </c>
      <c r="B348">
        <v>348</v>
      </c>
      <c r="C348">
        <v>3.1849584960000001</v>
      </c>
      <c r="D348">
        <v>23.973607179999998</v>
      </c>
    </row>
    <row r="349" spans="1:4" x14ac:dyDescent="0.25">
      <c r="A349">
        <v>1</v>
      </c>
      <c r="B349">
        <v>349</v>
      </c>
      <c r="C349">
        <v>3.4737854000000001</v>
      </c>
      <c r="D349">
        <v>23.303063959999999</v>
      </c>
    </row>
    <row r="350" spans="1:4" x14ac:dyDescent="0.25">
      <c r="A350">
        <v>1</v>
      </c>
      <c r="B350">
        <v>350</v>
      </c>
      <c r="C350">
        <v>3.7008947750000001</v>
      </c>
      <c r="D350">
        <v>23.377758180000001</v>
      </c>
    </row>
    <row r="351" spans="1:4" x14ac:dyDescent="0.25">
      <c r="A351">
        <v>1</v>
      </c>
      <c r="B351">
        <v>351</v>
      </c>
      <c r="C351">
        <v>3.0057897950000001</v>
      </c>
      <c r="D351">
        <v>22.262737430000001</v>
      </c>
    </row>
    <row r="352" spans="1:4" x14ac:dyDescent="0.25">
      <c r="A352">
        <v>1</v>
      </c>
      <c r="B352">
        <v>352</v>
      </c>
      <c r="C352">
        <v>2.54732666</v>
      </c>
      <c r="D352">
        <v>22.859108280000001</v>
      </c>
    </row>
    <row r="353" spans="1:4" x14ac:dyDescent="0.25">
      <c r="A353">
        <v>1</v>
      </c>
      <c r="B353">
        <v>353</v>
      </c>
      <c r="C353">
        <v>2.741802979</v>
      </c>
      <c r="D353">
        <v>22.842095950000001</v>
      </c>
    </row>
    <row r="354" spans="1:4" x14ac:dyDescent="0.25">
      <c r="A354">
        <v>1</v>
      </c>
      <c r="B354">
        <v>354</v>
      </c>
      <c r="C354">
        <v>3.1604663089999998</v>
      </c>
      <c r="D354">
        <v>22.605384520000001</v>
      </c>
    </row>
    <row r="355" spans="1:4" x14ac:dyDescent="0.25">
      <c r="A355">
        <v>1</v>
      </c>
      <c r="B355">
        <v>355</v>
      </c>
      <c r="C355">
        <v>3.5155334470000001</v>
      </c>
      <c r="D355">
        <v>22.067634890000001</v>
      </c>
    </row>
    <row r="356" spans="1:4" x14ac:dyDescent="0.25">
      <c r="A356">
        <v>1</v>
      </c>
      <c r="B356">
        <v>356</v>
      </c>
      <c r="C356">
        <v>3.1279028320000002</v>
      </c>
      <c r="D356">
        <v>22.309356080000001</v>
      </c>
    </row>
    <row r="357" spans="1:4" x14ac:dyDescent="0.25">
      <c r="A357">
        <v>1</v>
      </c>
      <c r="B357">
        <v>357</v>
      </c>
      <c r="C357">
        <v>3.4659924320000002</v>
      </c>
      <c r="D357">
        <v>23.73546936</v>
      </c>
    </row>
    <row r="358" spans="1:4" x14ac:dyDescent="0.25">
      <c r="A358">
        <v>1</v>
      </c>
      <c r="B358">
        <v>358</v>
      </c>
      <c r="C358">
        <v>4.5756555179999996</v>
      </c>
      <c r="D358">
        <v>23.49917542</v>
      </c>
    </row>
    <row r="359" spans="1:4" x14ac:dyDescent="0.25">
      <c r="A359">
        <v>1</v>
      </c>
      <c r="B359">
        <v>359</v>
      </c>
      <c r="C359">
        <v>5.6786389159999997</v>
      </c>
      <c r="D359">
        <v>22.804766239999999</v>
      </c>
    </row>
    <row r="360" spans="1:4" x14ac:dyDescent="0.25">
      <c r="A360">
        <v>1</v>
      </c>
      <c r="B360">
        <v>360</v>
      </c>
      <c r="C360">
        <v>7.1300793459999996</v>
      </c>
      <c r="D360">
        <v>22.829571529999999</v>
      </c>
    </row>
    <row r="361" spans="1:4" x14ac:dyDescent="0.25">
      <c r="A361">
        <v>1</v>
      </c>
      <c r="B361">
        <v>361</v>
      </c>
      <c r="C361">
        <v>8.4111181639999995</v>
      </c>
      <c r="D361">
        <v>23.84665833</v>
      </c>
    </row>
    <row r="362" spans="1:4" x14ac:dyDescent="0.25">
      <c r="A362">
        <v>1</v>
      </c>
      <c r="B362">
        <v>362</v>
      </c>
      <c r="C362">
        <v>9.4759716800000007</v>
      </c>
      <c r="D362">
        <v>23.52982544</v>
      </c>
    </row>
    <row r="363" spans="1:4" x14ac:dyDescent="0.25">
      <c r="A363">
        <v>1</v>
      </c>
      <c r="B363">
        <v>363</v>
      </c>
      <c r="C363">
        <v>9.9764611819999995</v>
      </c>
      <c r="D363">
        <v>22.722418210000001</v>
      </c>
    </row>
    <row r="364" spans="1:4" x14ac:dyDescent="0.25">
      <c r="A364">
        <v>1</v>
      </c>
      <c r="B364">
        <v>364</v>
      </c>
      <c r="C364">
        <v>10.732727049999999</v>
      </c>
      <c r="D364">
        <v>22.51747009</v>
      </c>
    </row>
    <row r="365" spans="1:4" x14ac:dyDescent="0.25">
      <c r="A365">
        <v>1</v>
      </c>
      <c r="B365">
        <v>365</v>
      </c>
      <c r="C365">
        <v>10.71101807</v>
      </c>
      <c r="D365">
        <v>22.707075809999999</v>
      </c>
    </row>
    <row r="366" spans="1:4" x14ac:dyDescent="0.25">
      <c r="A366">
        <v>1</v>
      </c>
      <c r="B366">
        <v>366</v>
      </c>
      <c r="C366">
        <v>10.39171509</v>
      </c>
      <c r="D366">
        <v>21.90847046</v>
      </c>
    </row>
    <row r="367" spans="1:4" x14ac:dyDescent="0.25">
      <c r="A367">
        <v>1</v>
      </c>
      <c r="B367">
        <v>367</v>
      </c>
      <c r="C367">
        <v>9.2385644530000004</v>
      </c>
      <c r="D367">
        <v>22.78970215</v>
      </c>
    </row>
    <row r="368" spans="1:4" x14ac:dyDescent="0.25">
      <c r="A368">
        <v>1</v>
      </c>
      <c r="B368">
        <v>368</v>
      </c>
      <c r="C368">
        <v>8.6517260740000008</v>
      </c>
      <c r="D368">
        <v>22.562418820000001</v>
      </c>
    </row>
    <row r="369" spans="1:4" x14ac:dyDescent="0.25">
      <c r="A369">
        <v>1</v>
      </c>
      <c r="B369">
        <v>369</v>
      </c>
      <c r="C369">
        <v>7.8232360840000004</v>
      </c>
      <c r="D369">
        <v>22.7905719</v>
      </c>
    </row>
    <row r="370" spans="1:4" x14ac:dyDescent="0.25">
      <c r="A370">
        <v>1</v>
      </c>
      <c r="B370">
        <v>370</v>
      </c>
      <c r="C370">
        <v>7.390447998</v>
      </c>
      <c r="D370">
        <v>22.94253479</v>
      </c>
    </row>
    <row r="371" spans="1:4" x14ac:dyDescent="0.25">
      <c r="A371">
        <v>1</v>
      </c>
      <c r="B371">
        <v>371</v>
      </c>
      <c r="C371">
        <v>6.2119006350000001</v>
      </c>
      <c r="D371">
        <v>21.727179570000001</v>
      </c>
    </row>
    <row r="372" spans="1:4" x14ac:dyDescent="0.25">
      <c r="A372">
        <v>1</v>
      </c>
      <c r="B372">
        <v>372</v>
      </c>
      <c r="C372">
        <v>6.4108996579999999</v>
      </c>
      <c r="D372">
        <v>23.29794983</v>
      </c>
    </row>
    <row r="373" spans="1:4" x14ac:dyDescent="0.25">
      <c r="A373">
        <v>1</v>
      </c>
      <c r="B373">
        <v>373</v>
      </c>
      <c r="C373">
        <v>6.9930065920000004</v>
      </c>
      <c r="D373">
        <v>23.89682556</v>
      </c>
    </row>
    <row r="374" spans="1:4" x14ac:dyDescent="0.25">
      <c r="A374">
        <v>1</v>
      </c>
      <c r="B374">
        <v>374</v>
      </c>
      <c r="C374">
        <v>6.9875097659999996</v>
      </c>
      <c r="D374">
        <v>23.889102170000001</v>
      </c>
    </row>
    <row r="375" spans="1:4" x14ac:dyDescent="0.25">
      <c r="A375">
        <v>1</v>
      </c>
      <c r="B375">
        <v>375</v>
      </c>
      <c r="C375">
        <v>8.1491491699999994</v>
      </c>
      <c r="D375">
        <v>22.24085449</v>
      </c>
    </row>
    <row r="376" spans="1:4" x14ac:dyDescent="0.25">
      <c r="A376">
        <v>1</v>
      </c>
      <c r="B376">
        <v>376</v>
      </c>
      <c r="C376">
        <v>8.6690515139999995</v>
      </c>
      <c r="D376">
        <v>23.294331669999998</v>
      </c>
    </row>
    <row r="377" spans="1:4" x14ac:dyDescent="0.25">
      <c r="A377">
        <v>1</v>
      </c>
      <c r="B377">
        <v>377</v>
      </c>
      <c r="C377">
        <v>9.3839172360000003</v>
      </c>
      <c r="D377">
        <v>23.21274902</v>
      </c>
    </row>
    <row r="378" spans="1:4" x14ac:dyDescent="0.25">
      <c r="A378">
        <v>1</v>
      </c>
      <c r="B378">
        <v>378</v>
      </c>
      <c r="C378">
        <v>10.56413452</v>
      </c>
      <c r="D378">
        <v>22.41271729</v>
      </c>
    </row>
    <row r="379" spans="1:4" x14ac:dyDescent="0.25">
      <c r="A379">
        <v>1</v>
      </c>
      <c r="B379">
        <v>379</v>
      </c>
      <c r="C379">
        <v>11.303144530000001</v>
      </c>
      <c r="D379">
        <v>22.494995729999999</v>
      </c>
    </row>
    <row r="380" spans="1:4" x14ac:dyDescent="0.25">
      <c r="A380">
        <v>1</v>
      </c>
      <c r="B380">
        <v>380</v>
      </c>
      <c r="C380">
        <v>12.208659669999999</v>
      </c>
      <c r="D380">
        <v>22.152209469999999</v>
      </c>
    </row>
    <row r="381" spans="1:4" x14ac:dyDescent="0.25">
      <c r="A381">
        <v>1</v>
      </c>
      <c r="B381">
        <v>381</v>
      </c>
      <c r="C381">
        <v>12.215617679999999</v>
      </c>
      <c r="D381">
        <v>22.424302369999999</v>
      </c>
    </row>
    <row r="382" spans="1:4" x14ac:dyDescent="0.25">
      <c r="A382">
        <v>1</v>
      </c>
      <c r="B382">
        <v>382</v>
      </c>
      <c r="C382">
        <v>11.345310059999999</v>
      </c>
      <c r="D382">
        <v>22.036706540000001</v>
      </c>
    </row>
    <row r="383" spans="1:4" x14ac:dyDescent="0.25">
      <c r="A383">
        <v>1</v>
      </c>
      <c r="B383">
        <v>383</v>
      </c>
      <c r="C383">
        <v>9.6120007320000003</v>
      </c>
      <c r="D383">
        <v>23.931789550000001</v>
      </c>
    </row>
    <row r="384" spans="1:4" x14ac:dyDescent="0.25">
      <c r="A384">
        <v>1</v>
      </c>
      <c r="B384">
        <v>384</v>
      </c>
      <c r="C384">
        <v>8.8543432620000004</v>
      </c>
      <c r="D384">
        <v>23.606467899999998</v>
      </c>
    </row>
    <row r="385" spans="1:4" x14ac:dyDescent="0.25">
      <c r="A385">
        <v>1</v>
      </c>
      <c r="B385">
        <v>385</v>
      </c>
      <c r="C385">
        <v>9.1829003910000004</v>
      </c>
      <c r="D385">
        <v>22.895115969999999</v>
      </c>
    </row>
    <row r="386" spans="1:4" x14ac:dyDescent="0.25">
      <c r="A386">
        <v>1</v>
      </c>
      <c r="B386">
        <v>386</v>
      </c>
      <c r="C386">
        <v>9.4743017579999993</v>
      </c>
      <c r="D386">
        <v>21.353604130000001</v>
      </c>
    </row>
    <row r="387" spans="1:4" x14ac:dyDescent="0.25">
      <c r="A387">
        <v>1</v>
      </c>
      <c r="B387">
        <v>387</v>
      </c>
      <c r="C387">
        <v>9.4516186520000005</v>
      </c>
      <c r="D387">
        <v>22.052536010000001</v>
      </c>
    </row>
    <row r="388" spans="1:4" x14ac:dyDescent="0.25">
      <c r="A388">
        <v>1</v>
      </c>
      <c r="B388">
        <v>388</v>
      </c>
      <c r="C388">
        <v>8.7527563480000001</v>
      </c>
      <c r="D388">
        <v>21.431081540000001</v>
      </c>
    </row>
    <row r="389" spans="1:4" x14ac:dyDescent="0.25">
      <c r="A389">
        <v>1</v>
      </c>
      <c r="B389">
        <v>389</v>
      </c>
      <c r="C389">
        <v>8.1554113770000001</v>
      </c>
      <c r="D389">
        <v>21.769066769999998</v>
      </c>
    </row>
    <row r="390" spans="1:4" x14ac:dyDescent="0.25">
      <c r="A390">
        <v>1</v>
      </c>
      <c r="B390">
        <v>390</v>
      </c>
      <c r="C390">
        <v>7.7039062500000002</v>
      </c>
      <c r="D390">
        <v>20.820064089999999</v>
      </c>
    </row>
    <row r="391" spans="1:4" x14ac:dyDescent="0.25">
      <c r="A391">
        <v>1</v>
      </c>
      <c r="B391">
        <v>391</v>
      </c>
      <c r="C391">
        <v>6.9873010249999998</v>
      </c>
      <c r="D391">
        <v>23.13147949</v>
      </c>
    </row>
    <row r="392" spans="1:4" x14ac:dyDescent="0.25">
      <c r="A392">
        <v>1</v>
      </c>
      <c r="B392">
        <v>392</v>
      </c>
      <c r="C392">
        <v>7.331374512</v>
      </c>
      <c r="D392">
        <v>21.770875849999999</v>
      </c>
    </row>
    <row r="393" spans="1:4" x14ac:dyDescent="0.25">
      <c r="A393">
        <v>1</v>
      </c>
      <c r="B393">
        <v>393</v>
      </c>
      <c r="C393">
        <v>7.3468212890000002</v>
      </c>
      <c r="D393">
        <v>22.552016600000002</v>
      </c>
    </row>
    <row r="394" spans="1:4" x14ac:dyDescent="0.25">
      <c r="A394">
        <v>1</v>
      </c>
      <c r="B394">
        <v>394</v>
      </c>
      <c r="C394">
        <v>6.815507813</v>
      </c>
      <c r="D394">
        <v>23.75115967</v>
      </c>
    </row>
    <row r="395" spans="1:4" x14ac:dyDescent="0.25">
      <c r="A395">
        <v>1</v>
      </c>
      <c r="B395">
        <v>395</v>
      </c>
      <c r="C395">
        <v>7.2691003419999998</v>
      </c>
      <c r="D395">
        <v>22.530899049999999</v>
      </c>
    </row>
    <row r="396" spans="1:4" x14ac:dyDescent="0.25">
      <c r="A396">
        <v>1</v>
      </c>
      <c r="B396">
        <v>396</v>
      </c>
      <c r="C396">
        <v>7.5769921880000002</v>
      </c>
      <c r="D396">
        <v>23.319450069999998</v>
      </c>
    </row>
    <row r="397" spans="1:4" x14ac:dyDescent="0.25">
      <c r="A397">
        <v>1</v>
      </c>
      <c r="B397">
        <v>397</v>
      </c>
      <c r="C397">
        <v>6.7669409180000004</v>
      </c>
      <c r="D397">
        <v>25.645720829999998</v>
      </c>
    </row>
    <row r="398" spans="1:4" x14ac:dyDescent="0.25">
      <c r="A398">
        <v>1</v>
      </c>
      <c r="B398">
        <v>398</v>
      </c>
      <c r="C398">
        <v>7.854686279</v>
      </c>
      <c r="D398">
        <v>26.244318239999998</v>
      </c>
    </row>
    <row r="399" spans="1:4" x14ac:dyDescent="0.25">
      <c r="A399">
        <v>1</v>
      </c>
      <c r="B399">
        <v>399</v>
      </c>
      <c r="C399">
        <v>8.6881164549999994</v>
      </c>
      <c r="D399">
        <v>26.482664790000001</v>
      </c>
    </row>
    <row r="400" spans="1:4" x14ac:dyDescent="0.25">
      <c r="A400">
        <v>1</v>
      </c>
      <c r="B400">
        <v>400</v>
      </c>
      <c r="C400">
        <v>8.8197619629999995</v>
      </c>
      <c r="D400">
        <v>25.941610109999999</v>
      </c>
    </row>
    <row r="401" spans="1:4" x14ac:dyDescent="0.25">
      <c r="A401">
        <v>1</v>
      </c>
      <c r="B401">
        <v>401</v>
      </c>
      <c r="C401">
        <v>9.3906665040000004</v>
      </c>
      <c r="D401">
        <v>25.6513916</v>
      </c>
    </row>
    <row r="402" spans="1:4" x14ac:dyDescent="0.25">
      <c r="A402">
        <v>1</v>
      </c>
      <c r="B402">
        <v>402</v>
      </c>
      <c r="C402">
        <v>9.9519689939999996</v>
      </c>
      <c r="D402">
        <v>24.842731929999999</v>
      </c>
    </row>
    <row r="403" spans="1:4" x14ac:dyDescent="0.25">
      <c r="A403">
        <v>1</v>
      </c>
      <c r="B403">
        <v>403</v>
      </c>
      <c r="C403">
        <v>9.4773632810000006</v>
      </c>
      <c r="D403">
        <v>26.576980590000002</v>
      </c>
    </row>
    <row r="404" spans="1:4" x14ac:dyDescent="0.25">
      <c r="A404">
        <v>1</v>
      </c>
      <c r="B404">
        <v>404</v>
      </c>
      <c r="C404">
        <v>10.134547120000001</v>
      </c>
      <c r="D404">
        <v>25.873178100000001</v>
      </c>
    </row>
    <row r="405" spans="1:4" x14ac:dyDescent="0.25">
      <c r="A405">
        <v>1</v>
      </c>
      <c r="B405">
        <v>405</v>
      </c>
      <c r="C405">
        <v>10.20565796</v>
      </c>
      <c r="D405">
        <v>25.982801510000002</v>
      </c>
    </row>
    <row r="406" spans="1:4" x14ac:dyDescent="0.25">
      <c r="A406">
        <v>1</v>
      </c>
      <c r="B406">
        <v>406</v>
      </c>
      <c r="C406">
        <v>10.53901611</v>
      </c>
      <c r="D406">
        <v>26.776918949999999</v>
      </c>
    </row>
    <row r="407" spans="1:4" x14ac:dyDescent="0.25">
      <c r="A407">
        <v>1</v>
      </c>
      <c r="B407">
        <v>407</v>
      </c>
      <c r="C407">
        <v>9.9884985349999997</v>
      </c>
      <c r="D407">
        <v>27.363479000000002</v>
      </c>
    </row>
    <row r="408" spans="1:4" x14ac:dyDescent="0.25">
      <c r="A408">
        <v>1</v>
      </c>
      <c r="B408">
        <v>408</v>
      </c>
      <c r="C408">
        <v>9.7818457030000001</v>
      </c>
      <c r="D408">
        <v>27.621377559999999</v>
      </c>
    </row>
    <row r="409" spans="1:4" x14ac:dyDescent="0.25">
      <c r="A409">
        <v>1</v>
      </c>
      <c r="B409">
        <v>409</v>
      </c>
      <c r="C409">
        <v>9.4214904789999991</v>
      </c>
      <c r="D409">
        <v>26.69457092</v>
      </c>
    </row>
    <row r="410" spans="1:4" x14ac:dyDescent="0.25">
      <c r="A410">
        <v>1</v>
      </c>
      <c r="B410">
        <v>410</v>
      </c>
      <c r="C410">
        <v>9.2928369140000004</v>
      </c>
      <c r="D410">
        <v>27.386753540000001</v>
      </c>
    </row>
    <row r="411" spans="1:4" x14ac:dyDescent="0.25">
      <c r="A411">
        <v>1</v>
      </c>
      <c r="B411">
        <v>411</v>
      </c>
      <c r="C411">
        <v>9.9124475099999998</v>
      </c>
      <c r="D411">
        <v>25.6265863</v>
      </c>
    </row>
    <row r="412" spans="1:4" x14ac:dyDescent="0.25">
      <c r="A412">
        <v>1</v>
      </c>
      <c r="B412">
        <v>412</v>
      </c>
      <c r="C412">
        <v>8.9229492189999995</v>
      </c>
      <c r="D412">
        <v>27.608748779999999</v>
      </c>
    </row>
    <row r="413" spans="1:4" x14ac:dyDescent="0.25">
      <c r="A413">
        <v>1</v>
      </c>
      <c r="B413">
        <v>413</v>
      </c>
      <c r="C413">
        <v>8.937491455</v>
      </c>
      <c r="D413">
        <v>27.59688538</v>
      </c>
    </row>
    <row r="414" spans="1:4" x14ac:dyDescent="0.25">
      <c r="A414">
        <v>1</v>
      </c>
      <c r="B414">
        <v>414</v>
      </c>
      <c r="C414">
        <v>8.8306860349999994</v>
      </c>
      <c r="D414">
        <v>27.648652949999999</v>
      </c>
    </row>
    <row r="415" spans="1:4" x14ac:dyDescent="0.25">
      <c r="A415">
        <v>1</v>
      </c>
      <c r="B415">
        <v>415</v>
      </c>
      <c r="C415">
        <v>8.9765258790000004</v>
      </c>
      <c r="D415">
        <v>25.314241330000002</v>
      </c>
    </row>
    <row r="416" spans="1:4" x14ac:dyDescent="0.25">
      <c r="A416">
        <v>1</v>
      </c>
      <c r="B416">
        <v>416</v>
      </c>
      <c r="C416">
        <v>7.9513330079999998</v>
      </c>
      <c r="D416">
        <v>26.497450560000001</v>
      </c>
    </row>
    <row r="417" spans="1:4" x14ac:dyDescent="0.25">
      <c r="A417">
        <v>1</v>
      </c>
      <c r="B417">
        <v>417</v>
      </c>
      <c r="C417">
        <v>8.2574157709999998</v>
      </c>
      <c r="D417">
        <v>23.99775146</v>
      </c>
    </row>
    <row r="418" spans="1:4" x14ac:dyDescent="0.25">
      <c r="A418">
        <v>1</v>
      </c>
      <c r="B418">
        <v>418</v>
      </c>
      <c r="C418">
        <v>6.8850183109999996</v>
      </c>
      <c r="D418">
        <v>23.521649780000001</v>
      </c>
    </row>
    <row r="419" spans="1:4" x14ac:dyDescent="0.25">
      <c r="A419">
        <v>1</v>
      </c>
      <c r="B419">
        <v>419</v>
      </c>
      <c r="C419">
        <v>6.3523132320000002</v>
      </c>
      <c r="D419">
        <v>23.363563840000001</v>
      </c>
    </row>
    <row r="420" spans="1:4" x14ac:dyDescent="0.25">
      <c r="A420">
        <v>1</v>
      </c>
      <c r="B420">
        <v>420</v>
      </c>
      <c r="C420">
        <v>5.7745202640000004</v>
      </c>
      <c r="D420">
        <v>22.506128539999999</v>
      </c>
    </row>
    <row r="421" spans="1:4" x14ac:dyDescent="0.25">
      <c r="A421">
        <v>1</v>
      </c>
      <c r="B421">
        <v>421</v>
      </c>
      <c r="C421">
        <v>6.7967907710000004</v>
      </c>
      <c r="D421">
        <v>20.000375980000001</v>
      </c>
    </row>
    <row r="422" spans="1:4" x14ac:dyDescent="0.25">
      <c r="A422">
        <v>1</v>
      </c>
      <c r="B422">
        <v>422</v>
      </c>
      <c r="C422">
        <v>5.6814221189999996</v>
      </c>
      <c r="D422">
        <v>21.85492859</v>
      </c>
    </row>
    <row r="423" spans="1:4" x14ac:dyDescent="0.25">
      <c r="A423">
        <v>1</v>
      </c>
      <c r="B423">
        <v>423</v>
      </c>
      <c r="C423">
        <v>5.7773034670000003</v>
      </c>
      <c r="D423">
        <v>20.875241089999999</v>
      </c>
    </row>
    <row r="424" spans="1:4" x14ac:dyDescent="0.25">
      <c r="A424">
        <v>1</v>
      </c>
      <c r="B424">
        <v>424</v>
      </c>
      <c r="C424">
        <v>5.3373486330000004</v>
      </c>
      <c r="D424">
        <v>22.701752930000001</v>
      </c>
    </row>
    <row r="425" spans="1:4" x14ac:dyDescent="0.25">
      <c r="A425">
        <v>1</v>
      </c>
      <c r="B425">
        <v>425</v>
      </c>
      <c r="C425">
        <v>4.1617236330000003</v>
      </c>
      <c r="D425">
        <v>23.345646970000001</v>
      </c>
    </row>
    <row r="426" spans="1:4" x14ac:dyDescent="0.25">
      <c r="A426">
        <v>1</v>
      </c>
      <c r="B426">
        <v>426</v>
      </c>
      <c r="C426">
        <v>3.47357666</v>
      </c>
      <c r="D426">
        <v>23.633047489999999</v>
      </c>
    </row>
    <row r="427" spans="1:4" x14ac:dyDescent="0.25">
      <c r="A427">
        <v>1</v>
      </c>
      <c r="B427">
        <v>427</v>
      </c>
      <c r="C427">
        <v>2.8495825199999998</v>
      </c>
      <c r="D427">
        <v>23.362694090000002</v>
      </c>
    </row>
    <row r="428" spans="1:4" x14ac:dyDescent="0.25">
      <c r="A428">
        <v>1</v>
      </c>
      <c r="B428">
        <v>428</v>
      </c>
      <c r="C428">
        <v>3.4940332029999999</v>
      </c>
      <c r="D428">
        <v>22.340319210000001</v>
      </c>
    </row>
    <row r="429" spans="1:4" x14ac:dyDescent="0.25">
      <c r="A429">
        <v>1</v>
      </c>
      <c r="B429">
        <v>429</v>
      </c>
      <c r="C429">
        <v>3.8851428220000002</v>
      </c>
      <c r="D429">
        <v>22.69688232</v>
      </c>
    </row>
    <row r="430" spans="1:4" x14ac:dyDescent="0.25">
      <c r="A430">
        <v>1</v>
      </c>
      <c r="B430">
        <v>430</v>
      </c>
      <c r="C430">
        <v>4.0859509279999999</v>
      </c>
      <c r="D430">
        <v>19.895136109999999</v>
      </c>
    </row>
    <row r="431" spans="1:4" x14ac:dyDescent="0.25">
      <c r="A431">
        <v>1</v>
      </c>
      <c r="B431">
        <v>431</v>
      </c>
      <c r="C431">
        <v>3.840820313</v>
      </c>
      <c r="D431">
        <v>19.28251831</v>
      </c>
    </row>
    <row r="432" spans="1:4" x14ac:dyDescent="0.25">
      <c r="A432">
        <v>1</v>
      </c>
      <c r="B432">
        <v>432</v>
      </c>
      <c r="C432">
        <v>3.4533288569999998</v>
      </c>
      <c r="D432">
        <v>21.720221559999999</v>
      </c>
    </row>
    <row r="433" spans="1:4" x14ac:dyDescent="0.25">
      <c r="A433">
        <v>1</v>
      </c>
      <c r="B433">
        <v>433</v>
      </c>
      <c r="C433">
        <v>3.8478479000000001</v>
      </c>
      <c r="D433">
        <v>21.39173401</v>
      </c>
    </row>
    <row r="434" spans="1:4" x14ac:dyDescent="0.25">
      <c r="A434">
        <v>1</v>
      </c>
      <c r="B434">
        <v>434</v>
      </c>
      <c r="C434">
        <v>4.968295898</v>
      </c>
      <c r="D434">
        <v>21.526023559999999</v>
      </c>
    </row>
    <row r="435" spans="1:4" x14ac:dyDescent="0.25">
      <c r="A435">
        <v>1</v>
      </c>
      <c r="B435">
        <v>435</v>
      </c>
      <c r="C435">
        <v>6.5746215819999998</v>
      </c>
      <c r="D435">
        <v>19.929230350000001</v>
      </c>
    </row>
    <row r="436" spans="1:4" x14ac:dyDescent="0.25">
      <c r="A436">
        <v>1</v>
      </c>
      <c r="B436">
        <v>436</v>
      </c>
      <c r="C436">
        <v>5.6855273439999996</v>
      </c>
      <c r="D436">
        <v>23.14129028</v>
      </c>
    </row>
    <row r="437" spans="1:4" x14ac:dyDescent="0.25">
      <c r="A437">
        <v>1</v>
      </c>
      <c r="B437">
        <v>437</v>
      </c>
      <c r="C437">
        <v>5.5612573239999996</v>
      </c>
      <c r="D437">
        <v>23.317954100000001</v>
      </c>
    </row>
    <row r="438" spans="1:4" x14ac:dyDescent="0.25">
      <c r="A438">
        <v>1</v>
      </c>
      <c r="B438">
        <v>438</v>
      </c>
      <c r="C438">
        <v>5.9684399409999997</v>
      </c>
      <c r="D438">
        <v>23.952246089999999</v>
      </c>
    </row>
    <row r="439" spans="1:4" x14ac:dyDescent="0.25">
      <c r="A439">
        <v>1</v>
      </c>
      <c r="B439">
        <v>439</v>
      </c>
      <c r="C439">
        <v>5.4418579100000004</v>
      </c>
      <c r="D439">
        <v>23.696574099999999</v>
      </c>
    </row>
    <row r="440" spans="1:4" x14ac:dyDescent="0.25">
      <c r="A440">
        <v>1</v>
      </c>
      <c r="B440">
        <v>440</v>
      </c>
      <c r="C440">
        <v>5.4330908200000003</v>
      </c>
      <c r="D440">
        <v>23.873029169999999</v>
      </c>
    </row>
    <row r="441" spans="1:4" x14ac:dyDescent="0.25">
      <c r="A441">
        <v>1</v>
      </c>
      <c r="B441">
        <v>441</v>
      </c>
      <c r="C441">
        <v>5.3514038089999998</v>
      </c>
      <c r="D441">
        <v>24.22962708</v>
      </c>
    </row>
    <row r="442" spans="1:4" x14ac:dyDescent="0.25">
      <c r="A442">
        <v>1</v>
      </c>
      <c r="B442">
        <v>442</v>
      </c>
      <c r="C442">
        <v>4.7905883789999999</v>
      </c>
      <c r="D442">
        <v>24.55554016</v>
      </c>
    </row>
    <row r="443" spans="1:4" x14ac:dyDescent="0.25">
      <c r="A443">
        <v>1</v>
      </c>
      <c r="B443">
        <v>443</v>
      </c>
      <c r="C443">
        <v>4.5789257809999997</v>
      </c>
      <c r="D443">
        <v>24.425703739999999</v>
      </c>
    </row>
    <row r="444" spans="1:4" x14ac:dyDescent="0.25">
      <c r="A444">
        <v>1</v>
      </c>
      <c r="B444">
        <v>444</v>
      </c>
      <c r="C444">
        <v>3.3797131349999998</v>
      </c>
      <c r="D444">
        <v>25.309683840000002</v>
      </c>
    </row>
    <row r="445" spans="1:4" x14ac:dyDescent="0.25">
      <c r="A445">
        <v>1</v>
      </c>
      <c r="B445">
        <v>445</v>
      </c>
      <c r="C445">
        <v>3.5005737300000002</v>
      </c>
      <c r="D445">
        <v>23.708402710000001</v>
      </c>
    </row>
    <row r="446" spans="1:4" x14ac:dyDescent="0.25">
      <c r="A446">
        <v>1</v>
      </c>
      <c r="B446">
        <v>446</v>
      </c>
      <c r="C446">
        <v>2.9032287600000002</v>
      </c>
      <c r="D446">
        <v>23.30132446</v>
      </c>
    </row>
    <row r="447" spans="1:4" x14ac:dyDescent="0.25">
      <c r="A447">
        <v>1</v>
      </c>
      <c r="B447">
        <v>447</v>
      </c>
      <c r="C447">
        <v>2.6795983890000001</v>
      </c>
      <c r="D447">
        <v>22.36154114</v>
      </c>
    </row>
    <row r="448" spans="1:4" x14ac:dyDescent="0.25">
      <c r="A448">
        <v>1</v>
      </c>
      <c r="B448">
        <v>448</v>
      </c>
      <c r="C448">
        <v>2.430223389</v>
      </c>
      <c r="D448">
        <v>22.064921259999998</v>
      </c>
    </row>
    <row r="449" spans="1:4" x14ac:dyDescent="0.25">
      <c r="A449">
        <v>1</v>
      </c>
      <c r="B449">
        <v>449</v>
      </c>
      <c r="C449">
        <v>2.1221228029999999</v>
      </c>
      <c r="D449">
        <v>21.882899779999999</v>
      </c>
    </row>
    <row r="450" spans="1:4" x14ac:dyDescent="0.25">
      <c r="A450">
        <v>1</v>
      </c>
      <c r="B450">
        <v>450</v>
      </c>
      <c r="C450">
        <v>2.2645532230000001</v>
      </c>
      <c r="D450">
        <v>20.611184690000002</v>
      </c>
    </row>
    <row r="451" spans="1:4" x14ac:dyDescent="0.25">
      <c r="A451">
        <v>1</v>
      </c>
      <c r="B451">
        <v>451</v>
      </c>
      <c r="C451">
        <v>1.4353674320000001</v>
      </c>
      <c r="D451">
        <v>22.315966190000001</v>
      </c>
    </row>
    <row r="452" spans="1:4" x14ac:dyDescent="0.25">
      <c r="A452">
        <v>1</v>
      </c>
      <c r="B452">
        <v>452</v>
      </c>
      <c r="C452">
        <v>2.0000097659999998</v>
      </c>
      <c r="D452">
        <v>23.026657100000001</v>
      </c>
    </row>
    <row r="453" spans="1:4" x14ac:dyDescent="0.25">
      <c r="A453">
        <v>1</v>
      </c>
      <c r="B453">
        <v>453</v>
      </c>
      <c r="C453">
        <v>1.5265869139999999</v>
      </c>
      <c r="D453">
        <v>23.697965700000001</v>
      </c>
    </row>
    <row r="454" spans="1:4" x14ac:dyDescent="0.25">
      <c r="A454">
        <v>1</v>
      </c>
      <c r="B454">
        <v>454</v>
      </c>
      <c r="C454">
        <v>2.0707031250000001</v>
      </c>
      <c r="D454">
        <v>24.19163635</v>
      </c>
    </row>
    <row r="455" spans="1:4" x14ac:dyDescent="0.25">
      <c r="A455">
        <v>1</v>
      </c>
      <c r="B455">
        <v>455</v>
      </c>
      <c r="C455">
        <v>2.5342456050000002</v>
      </c>
      <c r="D455">
        <v>24.103130490000002</v>
      </c>
    </row>
    <row r="456" spans="1:4" x14ac:dyDescent="0.25">
      <c r="A456">
        <v>1</v>
      </c>
      <c r="B456">
        <v>456</v>
      </c>
      <c r="C456">
        <v>1.9936083979999999</v>
      </c>
      <c r="D456">
        <v>24.326969600000002</v>
      </c>
    </row>
    <row r="457" spans="1:4" x14ac:dyDescent="0.25">
      <c r="A457">
        <v>1</v>
      </c>
      <c r="B457">
        <v>457</v>
      </c>
      <c r="C457">
        <v>1.9365527339999999</v>
      </c>
      <c r="D457">
        <v>24.460145870000002</v>
      </c>
    </row>
    <row r="458" spans="1:4" x14ac:dyDescent="0.25">
      <c r="A458">
        <v>1</v>
      </c>
      <c r="B458">
        <v>458</v>
      </c>
      <c r="C458">
        <v>1.955200195</v>
      </c>
      <c r="D458">
        <v>23.231187739999999</v>
      </c>
    </row>
    <row r="459" spans="1:4" x14ac:dyDescent="0.25">
      <c r="A459">
        <v>1</v>
      </c>
      <c r="B459">
        <v>459</v>
      </c>
      <c r="C459">
        <v>1.882210693</v>
      </c>
      <c r="D459">
        <v>22.690202639999999</v>
      </c>
    </row>
    <row r="460" spans="1:4" x14ac:dyDescent="0.25">
      <c r="A460">
        <v>1</v>
      </c>
      <c r="B460">
        <v>460</v>
      </c>
      <c r="C460">
        <v>1.990825195</v>
      </c>
      <c r="D460">
        <v>22.23862793</v>
      </c>
    </row>
    <row r="461" spans="1:4" x14ac:dyDescent="0.25">
      <c r="A461">
        <v>1</v>
      </c>
      <c r="B461">
        <v>461</v>
      </c>
      <c r="C461">
        <v>2.2875842290000001</v>
      </c>
      <c r="D461">
        <v>21.837951050000001</v>
      </c>
    </row>
    <row r="462" spans="1:4" x14ac:dyDescent="0.25">
      <c r="A462">
        <v>1</v>
      </c>
      <c r="B462">
        <v>462</v>
      </c>
      <c r="C462">
        <v>3.470515137</v>
      </c>
      <c r="D462">
        <v>21.31411743</v>
      </c>
    </row>
    <row r="463" spans="1:4" x14ac:dyDescent="0.25">
      <c r="A463">
        <v>1</v>
      </c>
      <c r="B463">
        <v>463</v>
      </c>
      <c r="C463">
        <v>4.2774353029999999</v>
      </c>
      <c r="D463">
        <v>21.452999269999999</v>
      </c>
    </row>
    <row r="464" spans="1:4" x14ac:dyDescent="0.25">
      <c r="A464">
        <v>1</v>
      </c>
      <c r="B464">
        <v>464</v>
      </c>
      <c r="C464">
        <v>5.670289307</v>
      </c>
      <c r="D464">
        <v>22.71417297</v>
      </c>
    </row>
    <row r="465" spans="1:4" x14ac:dyDescent="0.25">
      <c r="A465">
        <v>1</v>
      </c>
      <c r="B465">
        <v>465</v>
      </c>
      <c r="C465">
        <v>5.5227795410000002</v>
      </c>
      <c r="D465">
        <v>22.864883420000002</v>
      </c>
    </row>
    <row r="466" spans="1:4" x14ac:dyDescent="0.25">
      <c r="A466">
        <v>1</v>
      </c>
      <c r="B466">
        <v>466</v>
      </c>
      <c r="C466">
        <v>5.6332727050000004</v>
      </c>
      <c r="D466">
        <v>22.734455570000002</v>
      </c>
    </row>
    <row r="467" spans="1:4" x14ac:dyDescent="0.25">
      <c r="A467">
        <v>1</v>
      </c>
      <c r="B467">
        <v>467</v>
      </c>
      <c r="C467">
        <v>5.7769555659999998</v>
      </c>
      <c r="D467">
        <v>22.624031980000002</v>
      </c>
    </row>
    <row r="468" spans="1:4" x14ac:dyDescent="0.25">
      <c r="A468">
        <v>1</v>
      </c>
      <c r="B468">
        <v>468</v>
      </c>
      <c r="C468">
        <v>5.1813500980000002</v>
      </c>
      <c r="D468">
        <v>22.453421630000001</v>
      </c>
    </row>
    <row r="469" spans="1:4" x14ac:dyDescent="0.25">
      <c r="A469">
        <v>1</v>
      </c>
      <c r="B469">
        <v>469</v>
      </c>
      <c r="C469">
        <v>3.6607470700000002</v>
      </c>
      <c r="D469">
        <v>22.12145508</v>
      </c>
    </row>
    <row r="470" spans="1:4" x14ac:dyDescent="0.25">
      <c r="A470">
        <v>1</v>
      </c>
      <c r="B470">
        <v>470</v>
      </c>
      <c r="C470">
        <v>2.5193554690000002</v>
      </c>
      <c r="D470">
        <v>21.646257930000001</v>
      </c>
    </row>
    <row r="471" spans="1:4" x14ac:dyDescent="0.25">
      <c r="A471">
        <v>1</v>
      </c>
      <c r="B471">
        <v>471</v>
      </c>
      <c r="C471">
        <v>1.4048913569999999</v>
      </c>
      <c r="D471">
        <v>21.03868469</v>
      </c>
    </row>
    <row r="472" spans="1:4" x14ac:dyDescent="0.25">
      <c r="A472">
        <v>1</v>
      </c>
      <c r="B472">
        <v>472</v>
      </c>
      <c r="C472">
        <v>0.53249633799999996</v>
      </c>
      <c r="D472">
        <v>21.18960388</v>
      </c>
    </row>
    <row r="473" spans="1:4" x14ac:dyDescent="0.25">
      <c r="A473">
        <v>1</v>
      </c>
      <c r="B473">
        <v>473</v>
      </c>
      <c r="C473">
        <v>0.57521850600000002</v>
      </c>
      <c r="D473">
        <v>20.883103640000002</v>
      </c>
    </row>
    <row r="474" spans="1:4" x14ac:dyDescent="0.25">
      <c r="A474">
        <v>1</v>
      </c>
      <c r="B474">
        <v>474</v>
      </c>
      <c r="C474">
        <v>0.56095459000000003</v>
      </c>
      <c r="D474">
        <v>21.100958859999999</v>
      </c>
    </row>
    <row r="475" spans="1:4" x14ac:dyDescent="0.25">
      <c r="A475">
        <v>1</v>
      </c>
      <c r="B475">
        <v>475</v>
      </c>
      <c r="C475">
        <v>0.966397705</v>
      </c>
      <c r="D475">
        <v>20.927739259999999</v>
      </c>
    </row>
    <row r="476" spans="1:4" x14ac:dyDescent="0.25">
      <c r="A476">
        <v>1</v>
      </c>
      <c r="B476">
        <v>476</v>
      </c>
      <c r="C476">
        <v>0.66755127000000003</v>
      </c>
      <c r="D476">
        <v>22.10750427</v>
      </c>
    </row>
    <row r="477" spans="1:4" x14ac:dyDescent="0.25">
      <c r="A477">
        <v>1</v>
      </c>
      <c r="B477">
        <v>477</v>
      </c>
      <c r="C477">
        <v>0.49053955100000002</v>
      </c>
      <c r="D477">
        <v>22.552608029999998</v>
      </c>
    </row>
    <row r="478" spans="1:4" x14ac:dyDescent="0.25">
      <c r="A478">
        <v>1</v>
      </c>
      <c r="B478">
        <v>478</v>
      </c>
      <c r="C478">
        <v>0.63603149400000003</v>
      </c>
      <c r="D478">
        <v>21.46507141</v>
      </c>
    </row>
    <row r="479" spans="1:4" x14ac:dyDescent="0.25">
      <c r="A479">
        <v>1</v>
      </c>
      <c r="B479">
        <v>479</v>
      </c>
      <c r="C479">
        <v>0.63060424800000003</v>
      </c>
      <c r="D479">
        <v>22.00908325</v>
      </c>
    </row>
    <row r="480" spans="1:4" x14ac:dyDescent="0.25">
      <c r="A480">
        <v>1</v>
      </c>
      <c r="B480">
        <v>480</v>
      </c>
      <c r="C480">
        <v>0.76865112300000005</v>
      </c>
      <c r="D480">
        <v>23.252374880000001</v>
      </c>
    </row>
    <row r="481" spans="1:4" x14ac:dyDescent="0.25">
      <c r="A481">
        <v>1</v>
      </c>
      <c r="B481">
        <v>481</v>
      </c>
      <c r="C481">
        <v>1.6225378420000001</v>
      </c>
      <c r="D481">
        <v>22.986161500000001</v>
      </c>
    </row>
    <row r="482" spans="1:4" x14ac:dyDescent="0.25">
      <c r="A482">
        <v>1</v>
      </c>
      <c r="B482">
        <v>482</v>
      </c>
      <c r="C482">
        <v>3.577459717</v>
      </c>
      <c r="D482">
        <v>22.105347290000001</v>
      </c>
    </row>
    <row r="483" spans="1:4" x14ac:dyDescent="0.25">
      <c r="A483">
        <v>1</v>
      </c>
      <c r="B483">
        <v>483</v>
      </c>
      <c r="C483">
        <v>4.8058959960000003</v>
      </c>
      <c r="D483">
        <v>21.130286869999999</v>
      </c>
    </row>
    <row r="484" spans="1:4" x14ac:dyDescent="0.25">
      <c r="A484">
        <v>1</v>
      </c>
      <c r="B484">
        <v>484</v>
      </c>
      <c r="C484">
        <v>4.1268640139999997</v>
      </c>
      <c r="D484">
        <v>20.835928339999999</v>
      </c>
    </row>
    <row r="485" spans="1:4" x14ac:dyDescent="0.25">
      <c r="A485">
        <v>1</v>
      </c>
      <c r="B485">
        <v>485</v>
      </c>
      <c r="C485">
        <v>2.5646521</v>
      </c>
      <c r="D485">
        <v>21.264193729999999</v>
      </c>
    </row>
    <row r="486" spans="1:4" x14ac:dyDescent="0.25">
      <c r="A486">
        <v>1</v>
      </c>
      <c r="B486">
        <v>486</v>
      </c>
      <c r="C486">
        <v>1.9343957519999999</v>
      </c>
      <c r="D486">
        <v>20.940889890000001</v>
      </c>
    </row>
    <row r="487" spans="1:4" x14ac:dyDescent="0.25">
      <c r="A487">
        <v>1</v>
      </c>
      <c r="B487">
        <v>487</v>
      </c>
      <c r="C487">
        <v>1.0882324219999999</v>
      </c>
      <c r="D487">
        <v>21.426245730000002</v>
      </c>
    </row>
    <row r="488" spans="1:4" x14ac:dyDescent="0.25">
      <c r="A488">
        <v>1</v>
      </c>
      <c r="B488">
        <v>488</v>
      </c>
      <c r="C488">
        <v>0.36299926799999999</v>
      </c>
      <c r="D488">
        <v>20.73107117</v>
      </c>
    </row>
    <row r="489" spans="1:4" x14ac:dyDescent="0.25">
      <c r="A489">
        <v>1</v>
      </c>
      <c r="B489">
        <v>489</v>
      </c>
      <c r="C489">
        <v>0.72432861299999995</v>
      </c>
      <c r="D489">
        <v>20.660899659999998</v>
      </c>
    </row>
    <row r="490" spans="1:4" x14ac:dyDescent="0.25">
      <c r="A490">
        <v>1</v>
      </c>
      <c r="B490">
        <v>490</v>
      </c>
      <c r="C490">
        <v>0.851103516</v>
      </c>
      <c r="D490">
        <v>20.744326170000001</v>
      </c>
    </row>
    <row r="491" spans="1:4" x14ac:dyDescent="0.25">
      <c r="A491">
        <v>1</v>
      </c>
      <c r="B491">
        <v>491</v>
      </c>
      <c r="C491">
        <v>0.244434814</v>
      </c>
      <c r="D491">
        <v>20.210716550000001</v>
      </c>
    </row>
    <row r="492" spans="1:4" x14ac:dyDescent="0.25">
      <c r="A492">
        <v>1</v>
      </c>
      <c r="B492">
        <v>492</v>
      </c>
      <c r="C492">
        <v>0.58134155300000001</v>
      </c>
      <c r="D492">
        <v>18.676162720000001</v>
      </c>
    </row>
    <row r="493" spans="1:4" x14ac:dyDescent="0.25">
      <c r="A493">
        <v>1</v>
      </c>
      <c r="B493">
        <v>493</v>
      </c>
      <c r="C493">
        <v>0.108336182</v>
      </c>
      <c r="D493">
        <v>19.589366460000001</v>
      </c>
    </row>
    <row r="494" spans="1:4" x14ac:dyDescent="0.25">
      <c r="A494">
        <v>1</v>
      </c>
      <c r="B494">
        <v>494</v>
      </c>
      <c r="C494">
        <v>0.63206543000000004</v>
      </c>
      <c r="D494">
        <v>19.694467159999999</v>
      </c>
    </row>
    <row r="495" spans="1:4" x14ac:dyDescent="0.25">
      <c r="A495">
        <v>1</v>
      </c>
      <c r="B495">
        <v>495</v>
      </c>
      <c r="C495">
        <v>1.5304833980000001</v>
      </c>
      <c r="D495">
        <v>21.312482299999999</v>
      </c>
    </row>
    <row r="496" spans="1:4" x14ac:dyDescent="0.25">
      <c r="A496">
        <v>1</v>
      </c>
      <c r="B496">
        <v>496</v>
      </c>
      <c r="C496">
        <v>3.1937951660000001</v>
      </c>
      <c r="D496">
        <v>21.40843323</v>
      </c>
    </row>
    <row r="497" spans="1:4" x14ac:dyDescent="0.25">
      <c r="A497">
        <v>1</v>
      </c>
      <c r="B497">
        <v>497</v>
      </c>
      <c r="C497">
        <v>3.431202393</v>
      </c>
      <c r="D497">
        <v>22.126082149999998</v>
      </c>
    </row>
    <row r="498" spans="1:4" x14ac:dyDescent="0.25">
      <c r="A498">
        <v>1</v>
      </c>
      <c r="B498">
        <v>498</v>
      </c>
      <c r="C498">
        <v>3.0548437499999999</v>
      </c>
      <c r="D498">
        <v>21.005738529999999</v>
      </c>
    </row>
    <row r="499" spans="1:4" x14ac:dyDescent="0.25">
      <c r="A499">
        <v>1</v>
      </c>
      <c r="B499">
        <v>499</v>
      </c>
      <c r="C499">
        <v>2.156982422</v>
      </c>
      <c r="D499">
        <v>20.88480835</v>
      </c>
    </row>
    <row r="500" spans="1:4" x14ac:dyDescent="0.25">
      <c r="A500">
        <v>1</v>
      </c>
      <c r="B500">
        <v>500</v>
      </c>
      <c r="C500">
        <v>2.792735596</v>
      </c>
      <c r="D500">
        <v>20.194086909999999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0.24492187500000001</v>
      </c>
      <c r="D502">
        <v>-0.70373291000000004</v>
      </c>
    </row>
    <row r="503" spans="1:4" x14ac:dyDescent="0.25">
      <c r="A503">
        <v>2</v>
      </c>
      <c r="B503">
        <v>3</v>
      </c>
      <c r="C503">
        <v>-0.24332153300000001</v>
      </c>
      <c r="D503">
        <v>-0.72853820800000002</v>
      </c>
    </row>
    <row r="504" spans="1:4" x14ac:dyDescent="0.25">
      <c r="A504">
        <v>2</v>
      </c>
      <c r="B504">
        <v>4</v>
      </c>
      <c r="C504">
        <v>0.85005981399999997</v>
      </c>
      <c r="D504">
        <v>-0.55799743700000004</v>
      </c>
    </row>
    <row r="505" spans="1:4" x14ac:dyDescent="0.25">
      <c r="A505">
        <v>2</v>
      </c>
      <c r="B505">
        <v>5</v>
      </c>
      <c r="C505">
        <v>1.1233703610000001</v>
      </c>
      <c r="D505">
        <v>-0.289592285</v>
      </c>
    </row>
    <row r="506" spans="1:4" x14ac:dyDescent="0.25">
      <c r="A506">
        <v>2</v>
      </c>
      <c r="B506">
        <v>6</v>
      </c>
      <c r="C506">
        <v>1.653500977</v>
      </c>
      <c r="D506">
        <v>-0.99242065400000001</v>
      </c>
    </row>
    <row r="507" spans="1:4" x14ac:dyDescent="0.25">
      <c r="A507">
        <v>2</v>
      </c>
      <c r="B507">
        <v>7</v>
      </c>
      <c r="C507">
        <v>1.4188073729999999</v>
      </c>
      <c r="D507">
        <v>-1.6949707030000001</v>
      </c>
    </row>
    <row r="508" spans="1:4" x14ac:dyDescent="0.25">
      <c r="A508">
        <v>2</v>
      </c>
      <c r="B508">
        <v>8</v>
      </c>
      <c r="C508">
        <v>1.2290624999999999</v>
      </c>
      <c r="D508">
        <v>-1.6354101560000001</v>
      </c>
    </row>
    <row r="509" spans="1:4" x14ac:dyDescent="0.25">
      <c r="A509">
        <v>2</v>
      </c>
      <c r="B509">
        <v>9</v>
      </c>
      <c r="C509">
        <v>1.6452209470000001</v>
      </c>
      <c r="D509">
        <v>-1.1374603270000001</v>
      </c>
    </row>
    <row r="510" spans="1:4" x14ac:dyDescent="0.25">
      <c r="A510">
        <v>2</v>
      </c>
      <c r="B510">
        <v>10</v>
      </c>
      <c r="C510">
        <v>1.537232666</v>
      </c>
      <c r="D510">
        <v>-0.14723144499999999</v>
      </c>
    </row>
    <row r="511" spans="1:4" x14ac:dyDescent="0.25">
      <c r="A511">
        <v>2</v>
      </c>
      <c r="B511">
        <v>11</v>
      </c>
      <c r="C511">
        <v>1.4349499509999999</v>
      </c>
      <c r="D511">
        <v>0.24864440900000001</v>
      </c>
    </row>
    <row r="512" spans="1:4" x14ac:dyDescent="0.25">
      <c r="A512">
        <v>2</v>
      </c>
      <c r="B512">
        <v>12</v>
      </c>
      <c r="C512">
        <v>0.99930908200000002</v>
      </c>
      <c r="D512">
        <v>-0.125800781</v>
      </c>
    </row>
    <row r="513" spans="1:4" x14ac:dyDescent="0.25">
      <c r="A513">
        <v>2</v>
      </c>
      <c r="B513">
        <v>13</v>
      </c>
      <c r="C513">
        <v>1.1729113769999999</v>
      </c>
      <c r="D513">
        <v>-0.182404175</v>
      </c>
    </row>
    <row r="514" spans="1:4" x14ac:dyDescent="0.25">
      <c r="A514">
        <v>2</v>
      </c>
      <c r="B514">
        <v>14</v>
      </c>
      <c r="C514">
        <v>1.3044873050000001</v>
      </c>
      <c r="D514">
        <v>0.198999023</v>
      </c>
    </row>
    <row r="515" spans="1:4" x14ac:dyDescent="0.25">
      <c r="A515">
        <v>2</v>
      </c>
      <c r="B515">
        <v>15</v>
      </c>
      <c r="C515">
        <v>1.359316406</v>
      </c>
      <c r="D515">
        <v>-0.12454833999999999</v>
      </c>
    </row>
    <row r="516" spans="1:4" x14ac:dyDescent="0.25">
      <c r="A516">
        <v>2</v>
      </c>
      <c r="B516">
        <v>16</v>
      </c>
      <c r="C516">
        <v>0.200321045</v>
      </c>
      <c r="D516">
        <v>0.73994934099999998</v>
      </c>
    </row>
    <row r="517" spans="1:4" x14ac:dyDescent="0.25">
      <c r="A517">
        <v>2</v>
      </c>
      <c r="B517">
        <v>17</v>
      </c>
      <c r="C517">
        <v>-0.150153809</v>
      </c>
      <c r="D517">
        <v>0.69406127900000003</v>
      </c>
    </row>
    <row r="518" spans="1:4" x14ac:dyDescent="0.25">
      <c r="A518">
        <v>2</v>
      </c>
      <c r="B518">
        <v>18</v>
      </c>
      <c r="C518">
        <v>-0.791612549</v>
      </c>
      <c r="D518">
        <v>0.71072570800000001</v>
      </c>
    </row>
    <row r="519" spans="1:4" x14ac:dyDescent="0.25">
      <c r="A519">
        <v>2</v>
      </c>
      <c r="B519">
        <v>19</v>
      </c>
      <c r="C519">
        <v>-2.336220703</v>
      </c>
      <c r="D519">
        <v>0.73194763200000001</v>
      </c>
    </row>
    <row r="520" spans="1:4" x14ac:dyDescent="0.25">
      <c r="A520">
        <v>2</v>
      </c>
      <c r="B520">
        <v>20</v>
      </c>
      <c r="C520">
        <v>-3.9355883789999999</v>
      </c>
      <c r="D520">
        <v>0.68184997599999997</v>
      </c>
    </row>
    <row r="521" spans="1:4" x14ac:dyDescent="0.25">
      <c r="A521">
        <v>2</v>
      </c>
      <c r="B521">
        <v>21</v>
      </c>
      <c r="C521">
        <v>-4.845487061</v>
      </c>
      <c r="D521">
        <v>1.0010485840000001</v>
      </c>
    </row>
    <row r="522" spans="1:4" x14ac:dyDescent="0.25">
      <c r="A522">
        <v>2</v>
      </c>
      <c r="B522">
        <v>22</v>
      </c>
      <c r="C522">
        <v>-5.8720715329999997</v>
      </c>
      <c r="D522">
        <v>1.7499737550000001</v>
      </c>
    </row>
    <row r="523" spans="1:4" x14ac:dyDescent="0.25">
      <c r="A523">
        <v>2</v>
      </c>
      <c r="B523">
        <v>23</v>
      </c>
      <c r="C523">
        <v>-6.3866162109999998</v>
      </c>
      <c r="D523">
        <v>2.282922363</v>
      </c>
    </row>
    <row r="524" spans="1:4" x14ac:dyDescent="0.25">
      <c r="A524">
        <v>2</v>
      </c>
      <c r="B524">
        <v>24</v>
      </c>
      <c r="C524">
        <v>-8.0010131839999996</v>
      </c>
      <c r="D524">
        <v>2.2063146969999998</v>
      </c>
    </row>
    <row r="525" spans="1:4" x14ac:dyDescent="0.25">
      <c r="A525">
        <v>2</v>
      </c>
      <c r="B525">
        <v>25</v>
      </c>
      <c r="C525">
        <v>-7.9735986329999999</v>
      </c>
      <c r="D525">
        <v>3.1681549069999999</v>
      </c>
    </row>
    <row r="526" spans="1:4" x14ac:dyDescent="0.25">
      <c r="A526">
        <v>2</v>
      </c>
      <c r="B526">
        <v>26</v>
      </c>
      <c r="C526">
        <v>-9.4525927729999992</v>
      </c>
      <c r="D526">
        <v>3.8540753169999999</v>
      </c>
    </row>
    <row r="527" spans="1:4" x14ac:dyDescent="0.25">
      <c r="A527">
        <v>2</v>
      </c>
      <c r="B527">
        <v>27</v>
      </c>
      <c r="C527">
        <v>-10.39136719</v>
      </c>
      <c r="D527">
        <v>4.0190496830000004</v>
      </c>
    </row>
    <row r="528" spans="1:4" x14ac:dyDescent="0.25">
      <c r="A528">
        <v>2</v>
      </c>
      <c r="B528">
        <v>28</v>
      </c>
      <c r="C528">
        <v>-10.76167236</v>
      </c>
      <c r="D528">
        <v>4.326837158</v>
      </c>
    </row>
    <row r="529" spans="1:4" x14ac:dyDescent="0.25">
      <c r="A529">
        <v>2</v>
      </c>
      <c r="B529">
        <v>29</v>
      </c>
      <c r="C529">
        <v>-11.406610110000001</v>
      </c>
      <c r="D529">
        <v>5.2390319820000002</v>
      </c>
    </row>
    <row r="530" spans="1:4" x14ac:dyDescent="0.25">
      <c r="A530">
        <v>2</v>
      </c>
      <c r="B530">
        <v>30</v>
      </c>
      <c r="C530">
        <v>-12.045911869999999</v>
      </c>
      <c r="D530">
        <v>5.0109832760000002</v>
      </c>
    </row>
    <row r="531" spans="1:4" x14ac:dyDescent="0.25">
      <c r="A531">
        <v>2</v>
      </c>
      <c r="B531">
        <v>31</v>
      </c>
      <c r="C531">
        <v>-12.34851563</v>
      </c>
      <c r="D531">
        <v>4.6254748540000001</v>
      </c>
    </row>
    <row r="532" spans="1:4" x14ac:dyDescent="0.25">
      <c r="A532">
        <v>2</v>
      </c>
      <c r="B532">
        <v>32</v>
      </c>
      <c r="C532">
        <v>-12.510637210000001</v>
      </c>
      <c r="D532">
        <v>4.0312957760000003</v>
      </c>
    </row>
    <row r="533" spans="1:4" x14ac:dyDescent="0.25">
      <c r="A533">
        <v>2</v>
      </c>
      <c r="B533">
        <v>33</v>
      </c>
      <c r="C533">
        <v>-12.629827880000001</v>
      </c>
      <c r="D533">
        <v>4.0331048579999997</v>
      </c>
    </row>
    <row r="534" spans="1:4" x14ac:dyDescent="0.25">
      <c r="A534">
        <v>2</v>
      </c>
      <c r="B534">
        <v>34</v>
      </c>
      <c r="C534">
        <v>-12.444814450000001</v>
      </c>
      <c r="D534">
        <v>4.1131915279999998</v>
      </c>
    </row>
    <row r="535" spans="1:4" x14ac:dyDescent="0.25">
      <c r="A535">
        <v>2</v>
      </c>
      <c r="B535">
        <v>35</v>
      </c>
      <c r="C535">
        <v>-12.05307861</v>
      </c>
      <c r="D535">
        <v>4.5446575930000002</v>
      </c>
    </row>
    <row r="536" spans="1:4" x14ac:dyDescent="0.25">
      <c r="A536">
        <v>2</v>
      </c>
      <c r="B536">
        <v>36</v>
      </c>
      <c r="C536">
        <v>-11.69077515</v>
      </c>
      <c r="D536">
        <v>5.2757702640000002</v>
      </c>
    </row>
    <row r="537" spans="1:4" x14ac:dyDescent="0.25">
      <c r="A537">
        <v>2</v>
      </c>
      <c r="B537">
        <v>37</v>
      </c>
      <c r="C537">
        <v>-12.380939939999999</v>
      </c>
      <c r="D537">
        <v>5.0227770999999999</v>
      </c>
    </row>
    <row r="538" spans="1:4" x14ac:dyDescent="0.25">
      <c r="A538">
        <v>2</v>
      </c>
      <c r="B538">
        <v>38</v>
      </c>
      <c r="C538">
        <v>-12.94001587</v>
      </c>
      <c r="D538">
        <v>5.6893542479999999</v>
      </c>
    </row>
    <row r="539" spans="1:4" x14ac:dyDescent="0.25">
      <c r="A539">
        <v>2</v>
      </c>
      <c r="B539">
        <v>39</v>
      </c>
      <c r="C539">
        <v>-13.17463989</v>
      </c>
      <c r="D539">
        <v>5.4658282470000001</v>
      </c>
    </row>
    <row r="540" spans="1:4" x14ac:dyDescent="0.25">
      <c r="A540">
        <v>2</v>
      </c>
      <c r="B540">
        <v>40</v>
      </c>
      <c r="C540">
        <v>-14.4291687</v>
      </c>
      <c r="D540">
        <v>6.2413677979999997</v>
      </c>
    </row>
    <row r="541" spans="1:4" x14ac:dyDescent="0.25">
      <c r="A541">
        <v>2</v>
      </c>
      <c r="B541">
        <v>41</v>
      </c>
      <c r="C541">
        <v>-14.3586145</v>
      </c>
      <c r="D541">
        <v>6.4772094730000003</v>
      </c>
    </row>
    <row r="542" spans="1:4" x14ac:dyDescent="0.25">
      <c r="A542">
        <v>2</v>
      </c>
      <c r="B542">
        <v>42</v>
      </c>
      <c r="C542">
        <v>-14.51349976</v>
      </c>
      <c r="D542">
        <v>6.3981317139999998</v>
      </c>
    </row>
    <row r="543" spans="1:4" x14ac:dyDescent="0.25">
      <c r="A543">
        <v>2</v>
      </c>
      <c r="B543">
        <v>43</v>
      </c>
      <c r="C543">
        <v>-14.12760864</v>
      </c>
      <c r="D543">
        <v>6.6168566889999996</v>
      </c>
    </row>
    <row r="544" spans="1:4" x14ac:dyDescent="0.25">
      <c r="A544">
        <v>2</v>
      </c>
      <c r="B544">
        <v>44</v>
      </c>
      <c r="C544">
        <v>-14.58113159</v>
      </c>
      <c r="D544">
        <v>6.7685412600000001</v>
      </c>
    </row>
    <row r="545" spans="1:4" x14ac:dyDescent="0.25">
      <c r="A545">
        <v>2</v>
      </c>
      <c r="B545">
        <v>45</v>
      </c>
      <c r="C545">
        <v>-14.646328130000001</v>
      </c>
      <c r="D545">
        <v>5.7695104979999998</v>
      </c>
    </row>
    <row r="546" spans="1:4" x14ac:dyDescent="0.25">
      <c r="A546">
        <v>2</v>
      </c>
      <c r="B546">
        <v>46</v>
      </c>
      <c r="C546">
        <v>-14.67534302</v>
      </c>
      <c r="D546">
        <v>5.504653931</v>
      </c>
    </row>
    <row r="547" spans="1:4" x14ac:dyDescent="0.25">
      <c r="A547">
        <v>2</v>
      </c>
      <c r="B547">
        <v>47</v>
      </c>
      <c r="C547">
        <v>-14.57633057</v>
      </c>
      <c r="D547">
        <v>5.2588275150000001</v>
      </c>
    </row>
    <row r="548" spans="1:4" x14ac:dyDescent="0.25">
      <c r="A548">
        <v>2</v>
      </c>
      <c r="B548">
        <v>48</v>
      </c>
      <c r="C548">
        <v>-15.06401733</v>
      </c>
      <c r="D548">
        <v>5.1131616209999997</v>
      </c>
    </row>
    <row r="549" spans="1:4" x14ac:dyDescent="0.25">
      <c r="A549">
        <v>2</v>
      </c>
      <c r="B549">
        <v>49</v>
      </c>
      <c r="C549">
        <v>-15.10632202</v>
      </c>
      <c r="D549">
        <v>6.595565186</v>
      </c>
    </row>
    <row r="550" spans="1:4" x14ac:dyDescent="0.25">
      <c r="A550">
        <v>2</v>
      </c>
      <c r="B550">
        <v>50</v>
      </c>
      <c r="C550">
        <v>-16.028397219999999</v>
      </c>
      <c r="D550">
        <v>7.3261907959999997</v>
      </c>
    </row>
    <row r="551" spans="1:4" x14ac:dyDescent="0.25">
      <c r="A551">
        <v>2</v>
      </c>
      <c r="B551">
        <v>51</v>
      </c>
      <c r="C551">
        <v>-16.268587650000001</v>
      </c>
      <c r="D551">
        <v>6.9893884279999998</v>
      </c>
    </row>
    <row r="552" spans="1:4" x14ac:dyDescent="0.25">
      <c r="A552">
        <v>2</v>
      </c>
      <c r="B552">
        <v>52</v>
      </c>
      <c r="C552">
        <v>-16.798857420000001</v>
      </c>
      <c r="D552">
        <v>7.4035986329999997</v>
      </c>
    </row>
    <row r="553" spans="1:4" x14ac:dyDescent="0.25">
      <c r="A553">
        <v>2</v>
      </c>
      <c r="B553">
        <v>53</v>
      </c>
      <c r="C553">
        <v>-16.877482910000001</v>
      </c>
      <c r="D553">
        <v>7.3784454349999997</v>
      </c>
    </row>
    <row r="554" spans="1:4" x14ac:dyDescent="0.25">
      <c r="A554">
        <v>2</v>
      </c>
      <c r="B554">
        <v>54</v>
      </c>
      <c r="C554">
        <v>-16.361755370000001</v>
      </c>
      <c r="D554">
        <v>8.1794512939999997</v>
      </c>
    </row>
    <row r="555" spans="1:4" x14ac:dyDescent="0.25">
      <c r="A555">
        <v>2</v>
      </c>
      <c r="B555">
        <v>55</v>
      </c>
      <c r="C555">
        <v>-16.239433590000001</v>
      </c>
      <c r="D555">
        <v>8.2730364989999998</v>
      </c>
    </row>
    <row r="556" spans="1:4" x14ac:dyDescent="0.25">
      <c r="A556">
        <v>2</v>
      </c>
      <c r="B556">
        <v>56</v>
      </c>
      <c r="C556">
        <v>-15.975238040000001</v>
      </c>
      <c r="D556">
        <v>8.4189111329999999</v>
      </c>
    </row>
    <row r="557" spans="1:4" x14ac:dyDescent="0.25">
      <c r="A557">
        <v>2</v>
      </c>
      <c r="B557">
        <v>57</v>
      </c>
      <c r="C557">
        <v>-15.95666016</v>
      </c>
      <c r="D557">
        <v>7.7050543210000004</v>
      </c>
    </row>
    <row r="558" spans="1:4" x14ac:dyDescent="0.25">
      <c r="A558">
        <v>2</v>
      </c>
      <c r="B558">
        <v>58</v>
      </c>
      <c r="C558">
        <v>-16.232893069999999</v>
      </c>
      <c r="D558">
        <v>6.5477984620000003</v>
      </c>
    </row>
    <row r="559" spans="1:4" x14ac:dyDescent="0.25">
      <c r="A559">
        <v>2</v>
      </c>
      <c r="B559">
        <v>59</v>
      </c>
      <c r="C559">
        <v>-15.886732179999999</v>
      </c>
      <c r="D559">
        <v>5.5101855469999999</v>
      </c>
    </row>
    <row r="560" spans="1:4" x14ac:dyDescent="0.25">
      <c r="A560">
        <v>2</v>
      </c>
      <c r="B560">
        <v>60</v>
      </c>
      <c r="C560">
        <v>-15.69204712</v>
      </c>
      <c r="D560">
        <v>5.2069207759999996</v>
      </c>
    </row>
    <row r="561" spans="1:4" x14ac:dyDescent="0.25">
      <c r="A561">
        <v>2</v>
      </c>
      <c r="B561">
        <v>61</v>
      </c>
      <c r="C561">
        <v>-15.746945800000001</v>
      </c>
      <c r="D561">
        <v>4.7907971189999996</v>
      </c>
    </row>
    <row r="562" spans="1:4" x14ac:dyDescent="0.25">
      <c r="A562">
        <v>2</v>
      </c>
      <c r="B562">
        <v>62</v>
      </c>
      <c r="C562">
        <v>-15.501606450000001</v>
      </c>
      <c r="D562">
        <v>4.6111413570000002</v>
      </c>
    </row>
    <row r="563" spans="1:4" x14ac:dyDescent="0.25">
      <c r="A563">
        <v>2</v>
      </c>
      <c r="B563">
        <v>63</v>
      </c>
      <c r="C563">
        <v>-15.83197266</v>
      </c>
      <c r="D563">
        <v>4.7977203370000003</v>
      </c>
    </row>
    <row r="564" spans="1:4" x14ac:dyDescent="0.25">
      <c r="A564">
        <v>2</v>
      </c>
      <c r="B564">
        <v>64</v>
      </c>
      <c r="C564">
        <v>-15.328769530000001</v>
      </c>
      <c r="D564">
        <v>4.8031127930000004</v>
      </c>
    </row>
    <row r="565" spans="1:4" x14ac:dyDescent="0.25">
      <c r="A565">
        <v>2</v>
      </c>
      <c r="B565">
        <v>65</v>
      </c>
      <c r="C565">
        <v>-14.627611079999999</v>
      </c>
      <c r="D565">
        <v>4.7194079589999998</v>
      </c>
    </row>
    <row r="566" spans="1:4" x14ac:dyDescent="0.25">
      <c r="A566">
        <v>2</v>
      </c>
      <c r="B566">
        <v>66</v>
      </c>
      <c r="C566">
        <v>-14.03005737</v>
      </c>
      <c r="D566">
        <v>4.539334717</v>
      </c>
    </row>
    <row r="567" spans="1:4" x14ac:dyDescent="0.25">
      <c r="A567">
        <v>2</v>
      </c>
      <c r="B567">
        <v>67</v>
      </c>
      <c r="C567">
        <v>-14.32062378</v>
      </c>
      <c r="D567">
        <v>3.8182763670000002</v>
      </c>
    </row>
    <row r="568" spans="1:4" x14ac:dyDescent="0.25">
      <c r="A568">
        <v>2</v>
      </c>
      <c r="B568">
        <v>68</v>
      </c>
      <c r="C568">
        <v>-14.94914063</v>
      </c>
      <c r="D568">
        <v>3.4081365969999999</v>
      </c>
    </row>
    <row r="569" spans="1:4" x14ac:dyDescent="0.25">
      <c r="A569">
        <v>2</v>
      </c>
      <c r="B569">
        <v>69</v>
      </c>
      <c r="C569">
        <v>-15.525124509999999</v>
      </c>
      <c r="D569">
        <v>3.165371704</v>
      </c>
    </row>
    <row r="570" spans="1:4" x14ac:dyDescent="0.25">
      <c r="A570">
        <v>2</v>
      </c>
      <c r="B570">
        <v>70</v>
      </c>
      <c r="C570">
        <v>-16.465499269999999</v>
      </c>
      <c r="D570">
        <v>3.6359417719999998</v>
      </c>
    </row>
    <row r="571" spans="1:4" x14ac:dyDescent="0.25">
      <c r="A571">
        <v>2</v>
      </c>
      <c r="B571">
        <v>71</v>
      </c>
      <c r="C571">
        <v>-17.2610083</v>
      </c>
      <c r="D571">
        <v>4.1528173830000004</v>
      </c>
    </row>
    <row r="572" spans="1:4" x14ac:dyDescent="0.25">
      <c r="A572">
        <v>2</v>
      </c>
      <c r="B572">
        <v>72</v>
      </c>
      <c r="C572">
        <v>-16.59568359</v>
      </c>
      <c r="D572">
        <v>4.6211260989999996</v>
      </c>
    </row>
    <row r="573" spans="1:4" x14ac:dyDescent="0.25">
      <c r="A573">
        <v>2</v>
      </c>
      <c r="B573">
        <v>73</v>
      </c>
      <c r="C573">
        <v>-17.25982544</v>
      </c>
      <c r="D573">
        <v>4.9257476809999998</v>
      </c>
    </row>
    <row r="574" spans="1:4" x14ac:dyDescent="0.25">
      <c r="A574">
        <v>2</v>
      </c>
      <c r="B574">
        <v>74</v>
      </c>
      <c r="C574">
        <v>-16.959100339999999</v>
      </c>
      <c r="D574">
        <v>5.1718872070000002</v>
      </c>
    </row>
    <row r="575" spans="1:4" x14ac:dyDescent="0.25">
      <c r="A575">
        <v>2</v>
      </c>
      <c r="B575">
        <v>75</v>
      </c>
      <c r="C575">
        <v>-17.175146479999999</v>
      </c>
      <c r="D575">
        <v>4.1314910889999998</v>
      </c>
    </row>
    <row r="576" spans="1:4" x14ac:dyDescent="0.25">
      <c r="A576">
        <v>2</v>
      </c>
      <c r="B576">
        <v>76</v>
      </c>
      <c r="C576">
        <v>-17.38138184</v>
      </c>
      <c r="D576">
        <v>3.5904016109999999</v>
      </c>
    </row>
    <row r="577" spans="1:4" x14ac:dyDescent="0.25">
      <c r="A577">
        <v>2</v>
      </c>
      <c r="B577">
        <v>77</v>
      </c>
      <c r="C577">
        <v>-17.104522710000001</v>
      </c>
      <c r="D577">
        <v>3.4161035160000002</v>
      </c>
    </row>
    <row r="578" spans="1:4" x14ac:dyDescent="0.25">
      <c r="A578">
        <v>2</v>
      </c>
      <c r="B578">
        <v>78</v>
      </c>
      <c r="C578">
        <v>-17.568969729999999</v>
      </c>
      <c r="D578">
        <v>3.1573352049999999</v>
      </c>
    </row>
    <row r="579" spans="1:4" x14ac:dyDescent="0.25">
      <c r="A579">
        <v>2</v>
      </c>
      <c r="B579">
        <v>79</v>
      </c>
      <c r="C579">
        <v>-18.30944092</v>
      </c>
      <c r="D579">
        <v>4.0721044920000002</v>
      </c>
    </row>
    <row r="580" spans="1:4" x14ac:dyDescent="0.25">
      <c r="A580">
        <v>2</v>
      </c>
      <c r="B580">
        <v>80</v>
      </c>
      <c r="C580">
        <v>-18.634171139999999</v>
      </c>
      <c r="D580">
        <v>3.8820117189999999</v>
      </c>
    </row>
    <row r="581" spans="1:4" x14ac:dyDescent="0.25">
      <c r="A581">
        <v>2</v>
      </c>
      <c r="B581">
        <v>81</v>
      </c>
      <c r="C581">
        <v>-18.95890137</v>
      </c>
      <c r="D581">
        <v>3.7119580079999999</v>
      </c>
    </row>
    <row r="582" spans="1:4" x14ac:dyDescent="0.25">
      <c r="A582">
        <v>2</v>
      </c>
      <c r="B582">
        <v>82</v>
      </c>
      <c r="C582">
        <v>-18.57231445</v>
      </c>
      <c r="D582">
        <v>4.4822094730000002</v>
      </c>
    </row>
    <row r="583" spans="1:4" x14ac:dyDescent="0.25">
      <c r="A583">
        <v>2</v>
      </c>
      <c r="B583">
        <v>83</v>
      </c>
      <c r="C583">
        <v>-17.370805659999998</v>
      </c>
      <c r="D583">
        <v>4.9401507569999996</v>
      </c>
    </row>
    <row r="584" spans="1:4" x14ac:dyDescent="0.25">
      <c r="A584">
        <v>2</v>
      </c>
      <c r="B584">
        <v>84</v>
      </c>
      <c r="C584">
        <v>-16.221899409999999</v>
      </c>
      <c r="D584">
        <v>5.0961840819999997</v>
      </c>
    </row>
    <row r="585" spans="1:4" x14ac:dyDescent="0.25">
      <c r="A585">
        <v>2</v>
      </c>
      <c r="B585">
        <v>85</v>
      </c>
      <c r="C585">
        <v>-16.095681150000001</v>
      </c>
      <c r="D585">
        <v>5.6352557369999996</v>
      </c>
    </row>
    <row r="586" spans="1:4" x14ac:dyDescent="0.25">
      <c r="A586">
        <v>2</v>
      </c>
      <c r="B586">
        <v>86</v>
      </c>
      <c r="C586">
        <v>-16.017542720000002</v>
      </c>
      <c r="D586">
        <v>6.116923828</v>
      </c>
    </row>
    <row r="587" spans="1:4" x14ac:dyDescent="0.25">
      <c r="A587">
        <v>2</v>
      </c>
      <c r="B587">
        <v>87</v>
      </c>
      <c r="C587">
        <v>-17.202630620000001</v>
      </c>
      <c r="D587">
        <v>6.1890783689999997</v>
      </c>
    </row>
    <row r="588" spans="1:4" x14ac:dyDescent="0.25">
      <c r="A588">
        <v>2</v>
      </c>
      <c r="B588">
        <v>88</v>
      </c>
      <c r="C588">
        <v>-17.985684809999999</v>
      </c>
      <c r="D588">
        <v>5.9672570800000004</v>
      </c>
    </row>
    <row r="589" spans="1:4" x14ac:dyDescent="0.25">
      <c r="A589">
        <v>2</v>
      </c>
      <c r="B589">
        <v>89</v>
      </c>
      <c r="C589">
        <v>-18.34770996</v>
      </c>
      <c r="D589">
        <v>3.9403198239999999</v>
      </c>
    </row>
    <row r="590" spans="1:4" x14ac:dyDescent="0.25">
      <c r="A590">
        <v>2</v>
      </c>
      <c r="B590">
        <v>90</v>
      </c>
      <c r="C590">
        <v>-17.485612790000001</v>
      </c>
      <c r="D590">
        <v>4.3591918950000004</v>
      </c>
    </row>
    <row r="591" spans="1:4" x14ac:dyDescent="0.25">
      <c r="A591">
        <v>2</v>
      </c>
      <c r="B591">
        <v>91</v>
      </c>
      <c r="C591">
        <v>-16.921248779999999</v>
      </c>
      <c r="D591">
        <v>4.5988604740000003</v>
      </c>
    </row>
    <row r="592" spans="1:4" x14ac:dyDescent="0.25">
      <c r="A592">
        <v>2</v>
      </c>
      <c r="B592">
        <v>92</v>
      </c>
      <c r="C592">
        <v>-16.247435299999999</v>
      </c>
      <c r="D592">
        <v>4.8642736820000003</v>
      </c>
    </row>
    <row r="593" spans="1:4" x14ac:dyDescent="0.25">
      <c r="A593">
        <v>2</v>
      </c>
      <c r="B593">
        <v>93</v>
      </c>
      <c r="C593">
        <v>-16.16456543</v>
      </c>
      <c r="D593">
        <v>6.0594506839999998</v>
      </c>
    </row>
    <row r="594" spans="1:4" x14ac:dyDescent="0.25">
      <c r="A594">
        <v>2</v>
      </c>
      <c r="B594">
        <v>94</v>
      </c>
      <c r="C594">
        <v>-16.469047849999999</v>
      </c>
      <c r="D594">
        <v>6.400706177</v>
      </c>
    </row>
    <row r="595" spans="1:4" x14ac:dyDescent="0.25">
      <c r="A595">
        <v>2</v>
      </c>
      <c r="B595">
        <v>95</v>
      </c>
      <c r="C595">
        <v>-17.438367920000001</v>
      </c>
      <c r="D595">
        <v>6.062616577</v>
      </c>
    </row>
    <row r="596" spans="1:4" x14ac:dyDescent="0.25">
      <c r="A596">
        <v>2</v>
      </c>
      <c r="B596">
        <v>96</v>
      </c>
      <c r="C596">
        <v>-18.56083374</v>
      </c>
      <c r="D596">
        <v>6.5383007810000002</v>
      </c>
    </row>
    <row r="597" spans="1:4" x14ac:dyDescent="0.25">
      <c r="A597">
        <v>2</v>
      </c>
      <c r="B597">
        <v>97</v>
      </c>
      <c r="C597">
        <v>-18.93955811</v>
      </c>
      <c r="D597">
        <v>6.4861505130000001</v>
      </c>
    </row>
    <row r="598" spans="1:4" x14ac:dyDescent="0.25">
      <c r="A598">
        <v>2</v>
      </c>
      <c r="B598">
        <v>98</v>
      </c>
      <c r="C598">
        <v>-18.882919919999999</v>
      </c>
      <c r="D598">
        <v>4.9861083979999998</v>
      </c>
    </row>
    <row r="599" spans="1:4" x14ac:dyDescent="0.25">
      <c r="A599">
        <v>2</v>
      </c>
      <c r="B599">
        <v>99</v>
      </c>
      <c r="C599">
        <v>-18.834561770000001</v>
      </c>
      <c r="D599">
        <v>4.6433221439999999</v>
      </c>
    </row>
    <row r="600" spans="1:4" x14ac:dyDescent="0.25">
      <c r="A600">
        <v>2</v>
      </c>
      <c r="B600">
        <v>100</v>
      </c>
      <c r="C600">
        <v>-17.202839359999999</v>
      </c>
      <c r="D600">
        <v>4.3063458250000002</v>
      </c>
    </row>
    <row r="601" spans="1:4" x14ac:dyDescent="0.25">
      <c r="A601">
        <v>2</v>
      </c>
      <c r="B601">
        <v>101</v>
      </c>
      <c r="C601">
        <v>-15.853820799999999</v>
      </c>
      <c r="D601">
        <v>5.0862341310000003</v>
      </c>
    </row>
    <row r="602" spans="1:4" x14ac:dyDescent="0.25">
      <c r="A602">
        <v>2</v>
      </c>
      <c r="B602">
        <v>102</v>
      </c>
      <c r="C602">
        <v>-15.268861080000001</v>
      </c>
      <c r="D602">
        <v>5.2556268309999998</v>
      </c>
    </row>
    <row r="603" spans="1:4" x14ac:dyDescent="0.25">
      <c r="A603">
        <v>2</v>
      </c>
      <c r="B603">
        <v>103</v>
      </c>
      <c r="C603">
        <v>-15.7438147</v>
      </c>
      <c r="D603">
        <v>4.3822576900000003</v>
      </c>
    </row>
    <row r="604" spans="1:4" x14ac:dyDescent="0.25">
      <c r="A604">
        <v>2</v>
      </c>
      <c r="B604">
        <v>104</v>
      </c>
      <c r="C604">
        <v>-16.205826420000001</v>
      </c>
      <c r="D604">
        <v>3.6756024169999999</v>
      </c>
    </row>
    <row r="605" spans="1:4" x14ac:dyDescent="0.25">
      <c r="A605">
        <v>2</v>
      </c>
      <c r="B605">
        <v>105</v>
      </c>
      <c r="C605">
        <v>-16.84151001</v>
      </c>
      <c r="D605">
        <v>2.5712969970000001</v>
      </c>
    </row>
    <row r="606" spans="1:4" x14ac:dyDescent="0.25">
      <c r="A606">
        <v>2</v>
      </c>
      <c r="B606">
        <v>106</v>
      </c>
      <c r="C606">
        <v>-17.73930176</v>
      </c>
      <c r="D606">
        <v>2.377272949</v>
      </c>
    </row>
    <row r="607" spans="1:4" x14ac:dyDescent="0.25">
      <c r="A607">
        <v>2</v>
      </c>
      <c r="B607">
        <v>107</v>
      </c>
      <c r="C607">
        <v>-17.50182495</v>
      </c>
      <c r="D607">
        <v>2.5022387699999999</v>
      </c>
    </row>
    <row r="608" spans="1:4" x14ac:dyDescent="0.25">
      <c r="A608">
        <v>2</v>
      </c>
      <c r="B608">
        <v>108</v>
      </c>
      <c r="C608">
        <v>-16.989158939999999</v>
      </c>
      <c r="D608">
        <v>2.76079834</v>
      </c>
    </row>
    <row r="609" spans="1:4" x14ac:dyDescent="0.25">
      <c r="A609">
        <v>2</v>
      </c>
      <c r="B609">
        <v>109</v>
      </c>
      <c r="C609">
        <v>-17.174589839999999</v>
      </c>
      <c r="D609">
        <v>2.8310394290000001</v>
      </c>
    </row>
    <row r="610" spans="1:4" x14ac:dyDescent="0.25">
      <c r="A610">
        <v>2</v>
      </c>
      <c r="B610">
        <v>110</v>
      </c>
      <c r="C610">
        <v>-16.299759519999999</v>
      </c>
      <c r="D610">
        <v>2.3424481199999998</v>
      </c>
    </row>
    <row r="611" spans="1:4" x14ac:dyDescent="0.25">
      <c r="A611">
        <v>2</v>
      </c>
      <c r="B611">
        <v>111</v>
      </c>
      <c r="C611">
        <v>-15.963479</v>
      </c>
      <c r="D611">
        <v>2.0024450680000001</v>
      </c>
    </row>
    <row r="612" spans="1:4" x14ac:dyDescent="0.25">
      <c r="A612">
        <v>2</v>
      </c>
      <c r="B612">
        <v>112</v>
      </c>
      <c r="C612">
        <v>-15.122464600000001</v>
      </c>
      <c r="D612">
        <v>2.6695788569999999</v>
      </c>
    </row>
    <row r="613" spans="1:4" x14ac:dyDescent="0.25">
      <c r="A613">
        <v>2</v>
      </c>
      <c r="B613">
        <v>113</v>
      </c>
      <c r="C613">
        <v>-15.38185913</v>
      </c>
      <c r="D613">
        <v>3.186767578</v>
      </c>
    </row>
    <row r="614" spans="1:4" x14ac:dyDescent="0.25">
      <c r="A614">
        <v>2</v>
      </c>
      <c r="B614">
        <v>114</v>
      </c>
      <c r="C614">
        <v>-15.63353027</v>
      </c>
      <c r="D614">
        <v>4.0358184809999997</v>
      </c>
    </row>
    <row r="615" spans="1:4" x14ac:dyDescent="0.25">
      <c r="A615">
        <v>2</v>
      </c>
      <c r="B615">
        <v>115</v>
      </c>
      <c r="C615">
        <v>-15.09720703</v>
      </c>
      <c r="D615">
        <v>4.1373358150000001</v>
      </c>
    </row>
    <row r="616" spans="1:4" x14ac:dyDescent="0.25">
      <c r="A616">
        <v>2</v>
      </c>
      <c r="B616">
        <v>116</v>
      </c>
      <c r="C616">
        <v>-15.309774170000001</v>
      </c>
      <c r="D616">
        <v>3.6199731449999999</v>
      </c>
    </row>
    <row r="617" spans="1:4" x14ac:dyDescent="0.25">
      <c r="A617">
        <v>2</v>
      </c>
      <c r="B617">
        <v>117</v>
      </c>
      <c r="C617">
        <v>-16.420759279999999</v>
      </c>
      <c r="D617">
        <v>3.1773742679999999</v>
      </c>
    </row>
    <row r="618" spans="1:4" x14ac:dyDescent="0.25">
      <c r="A618">
        <v>2</v>
      </c>
      <c r="B618">
        <v>118</v>
      </c>
      <c r="C618">
        <v>-17.860092770000001</v>
      </c>
      <c r="D618">
        <v>3.7095922849999998</v>
      </c>
    </row>
    <row r="619" spans="1:4" x14ac:dyDescent="0.25">
      <c r="A619">
        <v>2</v>
      </c>
      <c r="B619">
        <v>119</v>
      </c>
      <c r="C619">
        <v>-18.221491700000001</v>
      </c>
      <c r="D619">
        <v>3.2788916019999998</v>
      </c>
    </row>
    <row r="620" spans="1:4" x14ac:dyDescent="0.25">
      <c r="A620">
        <v>2</v>
      </c>
      <c r="B620">
        <v>120</v>
      </c>
      <c r="C620">
        <v>-17.658380130000001</v>
      </c>
      <c r="D620">
        <v>2.7218334959999999</v>
      </c>
    </row>
    <row r="621" spans="1:4" x14ac:dyDescent="0.25">
      <c r="A621">
        <v>2</v>
      </c>
      <c r="B621">
        <v>121</v>
      </c>
      <c r="C621">
        <v>-17.823702390000001</v>
      </c>
      <c r="D621">
        <v>3.1446020510000001</v>
      </c>
    </row>
    <row r="622" spans="1:4" x14ac:dyDescent="0.25">
      <c r="A622">
        <v>2</v>
      </c>
      <c r="B622">
        <v>122</v>
      </c>
      <c r="C622">
        <v>-16.973433839999998</v>
      </c>
      <c r="D622">
        <v>3.468810425</v>
      </c>
    </row>
    <row r="623" spans="1:4" x14ac:dyDescent="0.25">
      <c r="A623">
        <v>2</v>
      </c>
      <c r="B623">
        <v>123</v>
      </c>
      <c r="C623">
        <v>-15.70672852</v>
      </c>
      <c r="D623">
        <v>3.3099938959999999</v>
      </c>
    </row>
    <row r="624" spans="1:4" x14ac:dyDescent="0.25">
      <c r="A624">
        <v>2</v>
      </c>
      <c r="B624">
        <v>124</v>
      </c>
      <c r="C624">
        <v>-15.39452271</v>
      </c>
      <c r="D624">
        <v>3.5615606689999999</v>
      </c>
    </row>
    <row r="625" spans="1:4" x14ac:dyDescent="0.25">
      <c r="A625">
        <v>2</v>
      </c>
      <c r="B625">
        <v>125</v>
      </c>
      <c r="C625">
        <v>-15.322924799999999</v>
      </c>
      <c r="D625">
        <v>3.9547924800000001</v>
      </c>
    </row>
    <row r="626" spans="1:4" x14ac:dyDescent="0.25">
      <c r="A626">
        <v>2</v>
      </c>
      <c r="B626">
        <v>126</v>
      </c>
      <c r="C626">
        <v>-15.389652099999999</v>
      </c>
      <c r="D626">
        <v>4.2873504640000002</v>
      </c>
    </row>
    <row r="627" spans="1:4" x14ac:dyDescent="0.25">
      <c r="A627">
        <v>2</v>
      </c>
      <c r="B627">
        <v>127</v>
      </c>
      <c r="C627">
        <v>-15.940865479999999</v>
      </c>
      <c r="D627">
        <v>4.1718823240000003</v>
      </c>
    </row>
    <row r="628" spans="1:4" x14ac:dyDescent="0.25">
      <c r="A628">
        <v>2</v>
      </c>
      <c r="B628">
        <v>128</v>
      </c>
      <c r="C628">
        <v>-15.98664917</v>
      </c>
      <c r="D628">
        <v>3.0920343020000001</v>
      </c>
    </row>
    <row r="629" spans="1:4" x14ac:dyDescent="0.25">
      <c r="A629">
        <v>2</v>
      </c>
      <c r="B629">
        <v>129</v>
      </c>
      <c r="C629">
        <v>-15.862100829999999</v>
      </c>
      <c r="D629">
        <v>2.9174230959999998</v>
      </c>
    </row>
    <row r="630" spans="1:4" x14ac:dyDescent="0.25">
      <c r="A630">
        <v>2</v>
      </c>
      <c r="B630">
        <v>130</v>
      </c>
      <c r="C630">
        <v>-16.433979489999999</v>
      </c>
      <c r="D630">
        <v>2.8679168700000002</v>
      </c>
    </row>
    <row r="631" spans="1:4" x14ac:dyDescent="0.25">
      <c r="A631">
        <v>2</v>
      </c>
      <c r="B631">
        <v>131</v>
      </c>
      <c r="C631">
        <v>-17.739927980000001</v>
      </c>
      <c r="D631">
        <v>2.7463952639999998</v>
      </c>
    </row>
    <row r="632" spans="1:4" x14ac:dyDescent="0.25">
      <c r="A632">
        <v>2</v>
      </c>
      <c r="B632">
        <v>132</v>
      </c>
      <c r="C632">
        <v>-17.618928220000001</v>
      </c>
      <c r="D632">
        <v>3.5287536620000002</v>
      </c>
    </row>
    <row r="633" spans="1:4" x14ac:dyDescent="0.25">
      <c r="A633">
        <v>2</v>
      </c>
      <c r="B633">
        <v>133</v>
      </c>
      <c r="C633">
        <v>-17.213833009999998</v>
      </c>
      <c r="D633">
        <v>3.4348553470000001</v>
      </c>
    </row>
    <row r="634" spans="1:4" x14ac:dyDescent="0.25">
      <c r="A634">
        <v>2</v>
      </c>
      <c r="B634">
        <v>134</v>
      </c>
      <c r="C634">
        <v>-16.57042603</v>
      </c>
      <c r="D634">
        <v>4.267833252</v>
      </c>
    </row>
    <row r="635" spans="1:4" x14ac:dyDescent="0.25">
      <c r="A635">
        <v>2</v>
      </c>
      <c r="B635">
        <v>135</v>
      </c>
      <c r="C635">
        <v>-15.84748901</v>
      </c>
      <c r="D635">
        <v>4.0552313230000001</v>
      </c>
    </row>
    <row r="636" spans="1:4" x14ac:dyDescent="0.25">
      <c r="A636">
        <v>2</v>
      </c>
      <c r="B636">
        <v>136</v>
      </c>
      <c r="C636">
        <v>-15.891881100000001</v>
      </c>
      <c r="D636">
        <v>3.8403680420000001</v>
      </c>
    </row>
    <row r="637" spans="1:4" x14ac:dyDescent="0.25">
      <c r="A637">
        <v>2</v>
      </c>
      <c r="B637">
        <v>137</v>
      </c>
      <c r="C637">
        <v>-15.6753479</v>
      </c>
      <c r="D637">
        <v>4.1486425779999996</v>
      </c>
    </row>
    <row r="638" spans="1:4" x14ac:dyDescent="0.25">
      <c r="A638">
        <v>2</v>
      </c>
      <c r="B638">
        <v>138</v>
      </c>
      <c r="C638">
        <v>-15.39132202</v>
      </c>
      <c r="D638">
        <v>4.172752075</v>
      </c>
    </row>
    <row r="639" spans="1:4" x14ac:dyDescent="0.25">
      <c r="A639">
        <v>2</v>
      </c>
      <c r="B639">
        <v>139</v>
      </c>
      <c r="C639">
        <v>-14.8179126</v>
      </c>
      <c r="D639">
        <v>4.0020721440000004</v>
      </c>
    </row>
    <row r="640" spans="1:4" x14ac:dyDescent="0.25">
      <c r="A640">
        <v>2</v>
      </c>
      <c r="B640">
        <v>140</v>
      </c>
      <c r="C640">
        <v>-14.63950928</v>
      </c>
      <c r="D640">
        <v>3.890048218</v>
      </c>
    </row>
    <row r="641" spans="1:4" x14ac:dyDescent="0.25">
      <c r="A641">
        <v>2</v>
      </c>
      <c r="B641">
        <v>141</v>
      </c>
      <c r="C641">
        <v>-15.241724850000001</v>
      </c>
      <c r="D641">
        <v>4.0042639160000002</v>
      </c>
    </row>
    <row r="642" spans="1:4" x14ac:dyDescent="0.25">
      <c r="A642">
        <v>2</v>
      </c>
      <c r="B642">
        <v>142</v>
      </c>
      <c r="C642">
        <v>-16.05428101</v>
      </c>
      <c r="D642">
        <v>4.2415667719999997</v>
      </c>
    </row>
    <row r="643" spans="1:4" x14ac:dyDescent="0.25">
      <c r="A643">
        <v>2</v>
      </c>
      <c r="B643">
        <v>143</v>
      </c>
      <c r="C643">
        <v>-16.03786011</v>
      </c>
      <c r="D643">
        <v>4.2903424069999998</v>
      </c>
    </row>
    <row r="644" spans="1:4" x14ac:dyDescent="0.25">
      <c r="A644">
        <v>2</v>
      </c>
      <c r="B644">
        <v>144</v>
      </c>
      <c r="C644">
        <v>-16.507108150000001</v>
      </c>
      <c r="D644">
        <v>4.6208477779999999</v>
      </c>
    </row>
    <row r="645" spans="1:4" x14ac:dyDescent="0.25">
      <c r="A645">
        <v>2</v>
      </c>
      <c r="B645">
        <v>145</v>
      </c>
      <c r="C645">
        <v>-16.821470949999998</v>
      </c>
      <c r="D645">
        <v>3.9702392579999999</v>
      </c>
    </row>
    <row r="646" spans="1:4" x14ac:dyDescent="0.25">
      <c r="A646">
        <v>2</v>
      </c>
      <c r="B646">
        <v>146</v>
      </c>
      <c r="C646">
        <v>-16.981783449999998</v>
      </c>
      <c r="D646">
        <v>3.9525659179999999</v>
      </c>
    </row>
    <row r="647" spans="1:4" x14ac:dyDescent="0.25">
      <c r="A647">
        <v>2</v>
      </c>
      <c r="B647">
        <v>147</v>
      </c>
      <c r="C647">
        <v>-17.208405760000002</v>
      </c>
      <c r="D647">
        <v>3.7856433109999998</v>
      </c>
    </row>
    <row r="648" spans="1:4" x14ac:dyDescent="0.25">
      <c r="A648">
        <v>2</v>
      </c>
      <c r="B648">
        <v>148</v>
      </c>
      <c r="C648">
        <v>-17.010102539999998</v>
      </c>
      <c r="D648">
        <v>4.2639019779999998</v>
      </c>
    </row>
    <row r="649" spans="1:4" x14ac:dyDescent="0.25">
      <c r="A649">
        <v>2</v>
      </c>
      <c r="B649">
        <v>149</v>
      </c>
      <c r="C649">
        <v>-17.147871089999999</v>
      </c>
      <c r="D649">
        <v>4.0801757810000003</v>
      </c>
    </row>
    <row r="650" spans="1:4" x14ac:dyDescent="0.25">
      <c r="A650">
        <v>2</v>
      </c>
      <c r="B650">
        <v>150</v>
      </c>
      <c r="C650">
        <v>-16.064857180000001</v>
      </c>
      <c r="D650">
        <v>3.7088964839999998</v>
      </c>
    </row>
    <row r="651" spans="1:4" x14ac:dyDescent="0.25">
      <c r="A651">
        <v>2</v>
      </c>
      <c r="B651">
        <v>151</v>
      </c>
      <c r="C651">
        <v>-16.611339109999999</v>
      </c>
      <c r="D651">
        <v>2.7446905519999998</v>
      </c>
    </row>
    <row r="652" spans="1:4" x14ac:dyDescent="0.25">
      <c r="A652">
        <v>2</v>
      </c>
      <c r="B652">
        <v>152</v>
      </c>
      <c r="C652">
        <v>-16.532574459999999</v>
      </c>
      <c r="D652">
        <v>3.0137219239999999</v>
      </c>
    </row>
    <row r="653" spans="1:4" x14ac:dyDescent="0.25">
      <c r="A653">
        <v>2</v>
      </c>
      <c r="B653">
        <v>153</v>
      </c>
      <c r="C653">
        <v>-17.097982179999999</v>
      </c>
      <c r="D653">
        <v>2.2746423340000002</v>
      </c>
    </row>
    <row r="654" spans="1:4" x14ac:dyDescent="0.25">
      <c r="A654">
        <v>2</v>
      </c>
      <c r="B654">
        <v>154</v>
      </c>
      <c r="C654">
        <v>-17.005301509999999</v>
      </c>
      <c r="D654">
        <v>2.5061700440000001</v>
      </c>
    </row>
    <row r="655" spans="1:4" x14ac:dyDescent="0.25">
      <c r="A655">
        <v>2</v>
      </c>
      <c r="B655">
        <v>155</v>
      </c>
      <c r="C655">
        <v>-16.672012939999998</v>
      </c>
      <c r="D655">
        <v>1.697614746</v>
      </c>
    </row>
    <row r="656" spans="1:4" x14ac:dyDescent="0.25">
      <c r="A656">
        <v>2</v>
      </c>
      <c r="B656">
        <v>156</v>
      </c>
      <c r="C656">
        <v>-16.478232420000001</v>
      </c>
      <c r="D656">
        <v>1.8263031009999999</v>
      </c>
    </row>
    <row r="657" spans="1:4" x14ac:dyDescent="0.25">
      <c r="A657">
        <v>2</v>
      </c>
      <c r="B657">
        <v>157</v>
      </c>
      <c r="C657">
        <v>-15.7850061</v>
      </c>
      <c r="D657">
        <v>2.2884191889999999</v>
      </c>
    </row>
    <row r="658" spans="1:4" x14ac:dyDescent="0.25">
      <c r="A658">
        <v>2</v>
      </c>
      <c r="B658">
        <v>158</v>
      </c>
      <c r="C658">
        <v>-15.28848267</v>
      </c>
      <c r="D658">
        <v>3.094121704</v>
      </c>
    </row>
    <row r="659" spans="1:4" x14ac:dyDescent="0.25">
      <c r="A659">
        <v>2</v>
      </c>
      <c r="B659">
        <v>159</v>
      </c>
      <c r="C659">
        <v>-15.11376709</v>
      </c>
      <c r="D659">
        <v>1.988946533</v>
      </c>
    </row>
    <row r="660" spans="1:4" x14ac:dyDescent="0.25">
      <c r="A660">
        <v>2</v>
      </c>
      <c r="B660">
        <v>160</v>
      </c>
      <c r="C660">
        <v>-15.066591799999999</v>
      </c>
      <c r="D660">
        <v>1.1846356199999999</v>
      </c>
    </row>
    <row r="661" spans="1:4" x14ac:dyDescent="0.25">
      <c r="A661">
        <v>2</v>
      </c>
      <c r="B661">
        <v>161</v>
      </c>
      <c r="C661">
        <v>-14.705401609999999</v>
      </c>
      <c r="D661">
        <v>0.76343261699999998</v>
      </c>
    </row>
    <row r="662" spans="1:4" x14ac:dyDescent="0.25">
      <c r="A662">
        <v>2</v>
      </c>
      <c r="B662">
        <v>162</v>
      </c>
      <c r="C662">
        <v>-14.83085449</v>
      </c>
      <c r="D662">
        <v>0.306047974</v>
      </c>
    </row>
    <row r="663" spans="1:4" x14ac:dyDescent="0.25">
      <c r="A663">
        <v>2</v>
      </c>
      <c r="B663">
        <v>163</v>
      </c>
      <c r="C663">
        <v>-14.97947754</v>
      </c>
      <c r="D663">
        <v>0.41702819800000002</v>
      </c>
    </row>
    <row r="664" spans="1:4" x14ac:dyDescent="0.25">
      <c r="A664">
        <v>2</v>
      </c>
      <c r="B664">
        <v>164</v>
      </c>
      <c r="C664">
        <v>-14.483858639999999</v>
      </c>
      <c r="D664">
        <v>0.608234253</v>
      </c>
    </row>
    <row r="665" spans="1:4" x14ac:dyDescent="0.25">
      <c r="A665">
        <v>2</v>
      </c>
      <c r="B665">
        <v>165</v>
      </c>
      <c r="C665">
        <v>-14.342889400000001</v>
      </c>
      <c r="D665">
        <v>2.6092530000000002E-3</v>
      </c>
    </row>
    <row r="666" spans="1:4" x14ac:dyDescent="0.25">
      <c r="A666">
        <v>2</v>
      </c>
      <c r="B666">
        <v>166</v>
      </c>
      <c r="C666">
        <v>-14.20365967</v>
      </c>
      <c r="D666">
        <v>-8.76709E-3</v>
      </c>
    </row>
    <row r="667" spans="1:4" x14ac:dyDescent="0.25">
      <c r="A667">
        <v>2</v>
      </c>
      <c r="B667">
        <v>167</v>
      </c>
      <c r="C667">
        <v>-14.45874023</v>
      </c>
      <c r="D667">
        <v>-0.76412841799999998</v>
      </c>
    </row>
    <row r="668" spans="1:4" x14ac:dyDescent="0.25">
      <c r="A668">
        <v>2</v>
      </c>
      <c r="B668">
        <v>168</v>
      </c>
      <c r="C668">
        <v>-14.82828003</v>
      </c>
      <c r="D668">
        <v>-1.0671844479999999</v>
      </c>
    </row>
    <row r="669" spans="1:4" x14ac:dyDescent="0.25">
      <c r="A669">
        <v>2</v>
      </c>
      <c r="B669">
        <v>169</v>
      </c>
      <c r="C669">
        <v>-14.68710205</v>
      </c>
      <c r="D669">
        <v>-1.3323193360000001</v>
      </c>
    </row>
    <row r="670" spans="1:4" x14ac:dyDescent="0.25">
      <c r="A670">
        <v>2</v>
      </c>
      <c r="B670">
        <v>170</v>
      </c>
      <c r="C670">
        <v>-14.48747681</v>
      </c>
      <c r="D670">
        <v>-1.1200305180000001</v>
      </c>
    </row>
    <row r="671" spans="1:4" x14ac:dyDescent="0.25">
      <c r="A671">
        <v>2</v>
      </c>
      <c r="B671">
        <v>171</v>
      </c>
      <c r="C671">
        <v>-14.442458500000001</v>
      </c>
      <c r="D671">
        <v>-1.606116943</v>
      </c>
    </row>
    <row r="672" spans="1:4" x14ac:dyDescent="0.25">
      <c r="A672">
        <v>2</v>
      </c>
      <c r="B672">
        <v>172</v>
      </c>
      <c r="C672">
        <v>-14.446215820000001</v>
      </c>
      <c r="D672">
        <v>-1.9493902590000001</v>
      </c>
    </row>
    <row r="673" spans="1:4" x14ac:dyDescent="0.25">
      <c r="A673">
        <v>2</v>
      </c>
      <c r="B673">
        <v>173</v>
      </c>
      <c r="C673">
        <v>-12.79264526</v>
      </c>
      <c r="D673">
        <v>-1.7572448730000001</v>
      </c>
    </row>
    <row r="674" spans="1:4" x14ac:dyDescent="0.25">
      <c r="A674">
        <v>2</v>
      </c>
      <c r="B674">
        <v>174</v>
      </c>
      <c r="C674">
        <v>-12.741295170000001</v>
      </c>
      <c r="D674">
        <v>-1.8532653809999999</v>
      </c>
    </row>
    <row r="675" spans="1:4" x14ac:dyDescent="0.25">
      <c r="A675">
        <v>2</v>
      </c>
      <c r="B675">
        <v>175</v>
      </c>
      <c r="C675">
        <v>-11.82388184</v>
      </c>
      <c r="D675">
        <v>-2.0237017819999998</v>
      </c>
    </row>
    <row r="676" spans="1:4" x14ac:dyDescent="0.25">
      <c r="A676">
        <v>2</v>
      </c>
      <c r="B676">
        <v>176</v>
      </c>
      <c r="C676">
        <v>-11.722573239999999</v>
      </c>
      <c r="D676">
        <v>-2.1102246089999999</v>
      </c>
    </row>
    <row r="677" spans="1:4" x14ac:dyDescent="0.25">
      <c r="A677">
        <v>2</v>
      </c>
      <c r="B677">
        <v>177</v>
      </c>
      <c r="C677">
        <v>-11.92421631</v>
      </c>
      <c r="D677">
        <v>-1.8057073969999999</v>
      </c>
    </row>
    <row r="678" spans="1:4" x14ac:dyDescent="0.25">
      <c r="A678">
        <v>2</v>
      </c>
      <c r="B678">
        <v>178</v>
      </c>
      <c r="C678">
        <v>-11.6877832</v>
      </c>
      <c r="D678">
        <v>-1.369579468</v>
      </c>
    </row>
    <row r="679" spans="1:4" x14ac:dyDescent="0.25">
      <c r="A679">
        <v>2</v>
      </c>
      <c r="B679">
        <v>179</v>
      </c>
      <c r="C679">
        <v>-12.13643555</v>
      </c>
      <c r="D679">
        <v>-1.2818389889999999</v>
      </c>
    </row>
    <row r="680" spans="1:4" x14ac:dyDescent="0.25">
      <c r="A680">
        <v>2</v>
      </c>
      <c r="B680">
        <v>180</v>
      </c>
      <c r="C680">
        <v>-11.645478519999999</v>
      </c>
      <c r="D680">
        <v>-1.1802172849999999</v>
      </c>
    </row>
    <row r="681" spans="1:4" x14ac:dyDescent="0.25">
      <c r="A681">
        <v>2</v>
      </c>
      <c r="B681">
        <v>181</v>
      </c>
      <c r="C681">
        <v>-11.571654049999999</v>
      </c>
      <c r="D681">
        <v>-1.3097753910000001</v>
      </c>
    </row>
    <row r="682" spans="1:4" x14ac:dyDescent="0.25">
      <c r="A682">
        <v>2</v>
      </c>
      <c r="B682">
        <v>182</v>
      </c>
      <c r="C682">
        <v>-10.74615601</v>
      </c>
      <c r="D682">
        <v>-1.929594727</v>
      </c>
    </row>
    <row r="683" spans="1:4" x14ac:dyDescent="0.25">
      <c r="A683">
        <v>2</v>
      </c>
      <c r="B683">
        <v>183</v>
      </c>
      <c r="C683">
        <v>-10.80989136</v>
      </c>
      <c r="D683">
        <v>-1.4894311520000001</v>
      </c>
    </row>
    <row r="684" spans="1:4" x14ac:dyDescent="0.25">
      <c r="A684">
        <v>2</v>
      </c>
      <c r="B684">
        <v>184</v>
      </c>
      <c r="C684">
        <v>-10.642064209999999</v>
      </c>
      <c r="D684">
        <v>-1.457250366</v>
      </c>
    </row>
    <row r="685" spans="1:4" x14ac:dyDescent="0.25">
      <c r="A685">
        <v>2</v>
      </c>
      <c r="B685">
        <v>185</v>
      </c>
      <c r="C685">
        <v>-10.30613159</v>
      </c>
      <c r="D685">
        <v>-2.019144287</v>
      </c>
    </row>
    <row r="686" spans="1:4" x14ac:dyDescent="0.25">
      <c r="A686">
        <v>2</v>
      </c>
      <c r="B686">
        <v>186</v>
      </c>
      <c r="C686">
        <v>-10.54033813</v>
      </c>
      <c r="D686">
        <v>-2.2597521970000001</v>
      </c>
    </row>
    <row r="687" spans="1:4" x14ac:dyDescent="0.25">
      <c r="A687">
        <v>2</v>
      </c>
      <c r="B687">
        <v>187</v>
      </c>
      <c r="C687">
        <v>-11.025172120000001</v>
      </c>
      <c r="D687">
        <v>-2.3031353760000002</v>
      </c>
    </row>
    <row r="688" spans="1:4" x14ac:dyDescent="0.25">
      <c r="A688">
        <v>2</v>
      </c>
      <c r="B688">
        <v>188</v>
      </c>
      <c r="C688">
        <v>-10.634967039999999</v>
      </c>
      <c r="D688">
        <v>-2.331106567</v>
      </c>
    </row>
    <row r="689" spans="1:4" x14ac:dyDescent="0.25">
      <c r="A689">
        <v>2</v>
      </c>
      <c r="B689">
        <v>189</v>
      </c>
      <c r="C689">
        <v>-10.773640139999999</v>
      </c>
      <c r="D689">
        <v>-2.1751428220000002</v>
      </c>
    </row>
    <row r="690" spans="1:4" x14ac:dyDescent="0.25">
      <c r="A690">
        <v>2</v>
      </c>
      <c r="B690">
        <v>190</v>
      </c>
      <c r="C690">
        <v>-10.84106323</v>
      </c>
      <c r="D690">
        <v>-2.9032983400000001</v>
      </c>
    </row>
    <row r="691" spans="1:4" x14ac:dyDescent="0.25">
      <c r="A691">
        <v>2</v>
      </c>
      <c r="B691">
        <v>191</v>
      </c>
      <c r="C691">
        <v>-10.6371936</v>
      </c>
      <c r="D691">
        <v>-2.2745727539999998</v>
      </c>
    </row>
    <row r="692" spans="1:4" x14ac:dyDescent="0.25">
      <c r="A692">
        <v>2</v>
      </c>
      <c r="B692">
        <v>192</v>
      </c>
      <c r="C692">
        <v>-11.085080570000001</v>
      </c>
      <c r="D692">
        <v>-2.045306396</v>
      </c>
    </row>
    <row r="693" spans="1:4" x14ac:dyDescent="0.25">
      <c r="A693">
        <v>2</v>
      </c>
      <c r="B693">
        <v>193</v>
      </c>
      <c r="C693">
        <v>-11.574646</v>
      </c>
      <c r="D693">
        <v>-3.3291632080000002</v>
      </c>
    </row>
    <row r="694" spans="1:4" x14ac:dyDescent="0.25">
      <c r="A694">
        <v>2</v>
      </c>
      <c r="B694">
        <v>194</v>
      </c>
      <c r="C694">
        <v>-10.898745119999999</v>
      </c>
      <c r="D694">
        <v>-2.8570971680000001</v>
      </c>
    </row>
    <row r="695" spans="1:4" x14ac:dyDescent="0.25">
      <c r="A695">
        <v>2</v>
      </c>
      <c r="B695">
        <v>195</v>
      </c>
      <c r="C695">
        <v>-10.71686279</v>
      </c>
      <c r="D695">
        <v>-3.6998858640000001</v>
      </c>
    </row>
    <row r="696" spans="1:4" x14ac:dyDescent="0.25">
      <c r="A696">
        <v>2</v>
      </c>
      <c r="B696">
        <v>196</v>
      </c>
      <c r="C696">
        <v>-10.748312990000001</v>
      </c>
      <c r="D696">
        <v>-4.5852923580000002</v>
      </c>
    </row>
    <row r="697" spans="1:4" x14ac:dyDescent="0.25">
      <c r="A697">
        <v>2</v>
      </c>
      <c r="B697">
        <v>197</v>
      </c>
      <c r="C697">
        <v>-11.70775269</v>
      </c>
      <c r="D697">
        <v>-4.53321167</v>
      </c>
    </row>
    <row r="698" spans="1:4" x14ac:dyDescent="0.25">
      <c r="A698">
        <v>2</v>
      </c>
      <c r="B698">
        <v>198</v>
      </c>
      <c r="C698">
        <v>-14.2866687</v>
      </c>
      <c r="D698">
        <v>-6.3446942140000004</v>
      </c>
    </row>
    <row r="699" spans="1:4" x14ac:dyDescent="0.25">
      <c r="A699">
        <v>2</v>
      </c>
      <c r="B699">
        <v>199</v>
      </c>
      <c r="C699">
        <v>-15.0347937</v>
      </c>
      <c r="D699">
        <v>-6.3524176030000001</v>
      </c>
    </row>
    <row r="700" spans="1:4" x14ac:dyDescent="0.25">
      <c r="A700">
        <v>2</v>
      </c>
      <c r="B700">
        <v>200</v>
      </c>
      <c r="C700">
        <v>-15.16887451</v>
      </c>
      <c r="D700">
        <v>-6.7948773190000002</v>
      </c>
    </row>
    <row r="701" spans="1:4" x14ac:dyDescent="0.25">
      <c r="A701">
        <v>2</v>
      </c>
      <c r="B701">
        <v>201</v>
      </c>
      <c r="C701">
        <v>-15.225095209999999</v>
      </c>
      <c r="D701">
        <v>-7.0128021240000002</v>
      </c>
    </row>
    <row r="702" spans="1:4" x14ac:dyDescent="0.25">
      <c r="A702">
        <v>2</v>
      </c>
      <c r="B702">
        <v>202</v>
      </c>
      <c r="C702">
        <v>-15.73247314</v>
      </c>
      <c r="D702">
        <v>-7.0853741460000004</v>
      </c>
    </row>
    <row r="703" spans="1:4" x14ac:dyDescent="0.25">
      <c r="A703">
        <v>2</v>
      </c>
      <c r="B703">
        <v>203</v>
      </c>
      <c r="C703">
        <v>-15.15468018</v>
      </c>
      <c r="D703">
        <v>-5.3762438960000001</v>
      </c>
    </row>
    <row r="704" spans="1:4" x14ac:dyDescent="0.25">
      <c r="A704">
        <v>2</v>
      </c>
      <c r="B704">
        <v>204</v>
      </c>
      <c r="C704">
        <v>-14.86341797</v>
      </c>
      <c r="D704">
        <v>-4.7951458740000001</v>
      </c>
    </row>
    <row r="705" spans="1:4" x14ac:dyDescent="0.25">
      <c r="A705">
        <v>2</v>
      </c>
      <c r="B705">
        <v>205</v>
      </c>
      <c r="C705">
        <v>-14.34421143</v>
      </c>
      <c r="D705">
        <v>-4.5627136229999996</v>
      </c>
    </row>
    <row r="706" spans="1:4" x14ac:dyDescent="0.25">
      <c r="A706">
        <v>2</v>
      </c>
      <c r="B706">
        <v>206</v>
      </c>
      <c r="C706">
        <v>-14.60958984</v>
      </c>
      <c r="D706">
        <v>-4.8184551999999998</v>
      </c>
    </row>
    <row r="707" spans="1:4" x14ac:dyDescent="0.25">
      <c r="A707">
        <v>2</v>
      </c>
      <c r="B707">
        <v>207</v>
      </c>
      <c r="C707">
        <v>-14.88415283</v>
      </c>
      <c r="D707">
        <v>-4.1022326659999999</v>
      </c>
    </row>
    <row r="708" spans="1:4" x14ac:dyDescent="0.25">
      <c r="A708">
        <v>2</v>
      </c>
      <c r="B708">
        <v>208</v>
      </c>
      <c r="C708">
        <v>-14.62364502</v>
      </c>
      <c r="D708">
        <v>-5.4419622800000003</v>
      </c>
    </row>
    <row r="709" spans="1:4" x14ac:dyDescent="0.25">
      <c r="A709">
        <v>2</v>
      </c>
      <c r="B709">
        <v>209</v>
      </c>
      <c r="C709">
        <v>-15.17437134</v>
      </c>
      <c r="D709">
        <v>-4.8299359129999999</v>
      </c>
    </row>
    <row r="710" spans="1:4" x14ac:dyDescent="0.25">
      <c r="A710">
        <v>2</v>
      </c>
      <c r="B710">
        <v>210</v>
      </c>
      <c r="C710">
        <v>-14.822296140000001</v>
      </c>
      <c r="D710">
        <v>-5.4339605710000001</v>
      </c>
    </row>
    <row r="711" spans="1:4" x14ac:dyDescent="0.25">
      <c r="A711">
        <v>2</v>
      </c>
      <c r="B711">
        <v>211</v>
      </c>
      <c r="C711">
        <v>-15.48233276</v>
      </c>
      <c r="D711">
        <v>-5.3595098879999998</v>
      </c>
    </row>
    <row r="712" spans="1:4" x14ac:dyDescent="0.25">
      <c r="A712">
        <v>2</v>
      </c>
      <c r="B712">
        <v>212</v>
      </c>
      <c r="C712">
        <v>-15.6578833</v>
      </c>
      <c r="D712">
        <v>-5.7490887449999999</v>
      </c>
    </row>
    <row r="713" spans="1:4" x14ac:dyDescent="0.25">
      <c r="A713">
        <v>2</v>
      </c>
      <c r="B713">
        <v>213</v>
      </c>
      <c r="C713">
        <v>-15.56930786</v>
      </c>
      <c r="D713">
        <v>-5.3409667970000001</v>
      </c>
    </row>
    <row r="714" spans="1:4" x14ac:dyDescent="0.25">
      <c r="A714">
        <v>2</v>
      </c>
      <c r="B714">
        <v>214</v>
      </c>
      <c r="C714">
        <v>-15.747919919999999</v>
      </c>
      <c r="D714">
        <v>-4.7003778079999998</v>
      </c>
    </row>
    <row r="715" spans="1:4" x14ac:dyDescent="0.25">
      <c r="A715">
        <v>2</v>
      </c>
      <c r="B715">
        <v>215</v>
      </c>
      <c r="C715">
        <v>-16.247852779999999</v>
      </c>
      <c r="D715">
        <v>-4.9751843259999999</v>
      </c>
    </row>
    <row r="716" spans="1:4" x14ac:dyDescent="0.25">
      <c r="A716">
        <v>2</v>
      </c>
      <c r="B716">
        <v>216</v>
      </c>
      <c r="C716">
        <v>-16.383812259999999</v>
      </c>
      <c r="D716">
        <v>-6.2042468260000003</v>
      </c>
    </row>
    <row r="717" spans="1:4" x14ac:dyDescent="0.25">
      <c r="A717">
        <v>2</v>
      </c>
      <c r="B717">
        <v>217</v>
      </c>
      <c r="C717">
        <v>-17.3469397</v>
      </c>
      <c r="D717">
        <v>-7.1019689939999999</v>
      </c>
    </row>
    <row r="718" spans="1:4" x14ac:dyDescent="0.25">
      <c r="A718">
        <v>2</v>
      </c>
      <c r="B718">
        <v>218</v>
      </c>
      <c r="C718">
        <v>-17.963767090000001</v>
      </c>
      <c r="D718">
        <v>-4.7031610109999997</v>
      </c>
    </row>
    <row r="719" spans="1:4" x14ac:dyDescent="0.25">
      <c r="A719">
        <v>2</v>
      </c>
      <c r="B719">
        <v>219</v>
      </c>
      <c r="C719">
        <v>-19.00190186</v>
      </c>
      <c r="D719">
        <v>-4.2645281979999998</v>
      </c>
    </row>
    <row r="720" spans="1:4" x14ac:dyDescent="0.25">
      <c r="A720">
        <v>2</v>
      </c>
      <c r="B720">
        <v>220</v>
      </c>
      <c r="C720">
        <v>-18.779802249999999</v>
      </c>
      <c r="D720">
        <v>-4.244036865</v>
      </c>
    </row>
    <row r="721" spans="1:4" x14ac:dyDescent="0.25">
      <c r="A721">
        <v>2</v>
      </c>
      <c r="B721">
        <v>221</v>
      </c>
      <c r="C721">
        <v>-18.589709469999999</v>
      </c>
      <c r="D721">
        <v>-5.332895508</v>
      </c>
    </row>
    <row r="722" spans="1:4" x14ac:dyDescent="0.25">
      <c r="A722">
        <v>2</v>
      </c>
      <c r="B722">
        <v>222</v>
      </c>
      <c r="C722">
        <v>-19.221218260000001</v>
      </c>
      <c r="D722">
        <v>-3.7859216309999999</v>
      </c>
    </row>
    <row r="723" spans="1:4" x14ac:dyDescent="0.25">
      <c r="A723">
        <v>2</v>
      </c>
      <c r="B723">
        <v>223</v>
      </c>
      <c r="C723">
        <v>-19.00120605</v>
      </c>
      <c r="D723">
        <v>-4.0849072270000004</v>
      </c>
    </row>
    <row r="724" spans="1:4" x14ac:dyDescent="0.25">
      <c r="A724">
        <v>2</v>
      </c>
      <c r="B724">
        <v>224</v>
      </c>
      <c r="C724">
        <v>-18.922163090000002</v>
      </c>
      <c r="D724">
        <v>-3.887647705</v>
      </c>
    </row>
    <row r="725" spans="1:4" x14ac:dyDescent="0.25">
      <c r="A725">
        <v>2</v>
      </c>
      <c r="B725">
        <v>225</v>
      </c>
      <c r="C725">
        <v>-18.963841550000001</v>
      </c>
      <c r="D725">
        <v>-4.0565533450000002</v>
      </c>
    </row>
    <row r="726" spans="1:4" x14ac:dyDescent="0.25">
      <c r="A726">
        <v>2</v>
      </c>
      <c r="B726">
        <v>226</v>
      </c>
      <c r="C726">
        <v>-18.74111572</v>
      </c>
      <c r="D726">
        <v>-4.1103735349999999</v>
      </c>
    </row>
    <row r="727" spans="1:4" x14ac:dyDescent="0.25">
      <c r="A727">
        <v>2</v>
      </c>
      <c r="B727">
        <v>227</v>
      </c>
      <c r="C727">
        <v>-18.981027829999999</v>
      </c>
      <c r="D727">
        <v>-4.5114678960000001</v>
      </c>
    </row>
    <row r="728" spans="1:4" x14ac:dyDescent="0.25">
      <c r="A728">
        <v>2</v>
      </c>
      <c r="B728">
        <v>228</v>
      </c>
      <c r="C728">
        <v>-18.911239009999999</v>
      </c>
      <c r="D728">
        <v>-4.354042969</v>
      </c>
    </row>
    <row r="729" spans="1:4" x14ac:dyDescent="0.25">
      <c r="A729">
        <v>2</v>
      </c>
      <c r="B729">
        <v>229</v>
      </c>
      <c r="C729">
        <v>-18.298238529999999</v>
      </c>
      <c r="D729">
        <v>-4.8944018549999999</v>
      </c>
    </row>
    <row r="730" spans="1:4" x14ac:dyDescent="0.25">
      <c r="A730">
        <v>2</v>
      </c>
      <c r="B730">
        <v>230</v>
      </c>
      <c r="C730">
        <v>-17.317716059999999</v>
      </c>
      <c r="D730">
        <v>-5.3580487059999999</v>
      </c>
    </row>
    <row r="731" spans="1:4" x14ac:dyDescent="0.25">
      <c r="A731">
        <v>2</v>
      </c>
      <c r="B731">
        <v>231</v>
      </c>
      <c r="C731">
        <v>-17.2047876</v>
      </c>
      <c r="D731">
        <v>-5.0705090330000004</v>
      </c>
    </row>
    <row r="732" spans="1:4" x14ac:dyDescent="0.25">
      <c r="A732">
        <v>2</v>
      </c>
      <c r="B732">
        <v>232</v>
      </c>
      <c r="C732">
        <v>-17.064514160000002</v>
      </c>
      <c r="D732">
        <v>-4.4900372309999996</v>
      </c>
    </row>
    <row r="733" spans="1:4" x14ac:dyDescent="0.25">
      <c r="A733">
        <v>2</v>
      </c>
      <c r="B733">
        <v>233</v>
      </c>
      <c r="C733">
        <v>-15.893829350000001</v>
      </c>
      <c r="D733">
        <v>-4.0799670409999997</v>
      </c>
    </row>
    <row r="734" spans="1:4" x14ac:dyDescent="0.25">
      <c r="A734">
        <v>2</v>
      </c>
      <c r="B734">
        <v>234</v>
      </c>
      <c r="C734">
        <v>-14.99798584</v>
      </c>
      <c r="D734">
        <v>-4.4507940670000004</v>
      </c>
    </row>
    <row r="735" spans="1:4" x14ac:dyDescent="0.25">
      <c r="A735">
        <v>2</v>
      </c>
      <c r="B735">
        <v>235</v>
      </c>
      <c r="C735">
        <v>-13.61480347</v>
      </c>
      <c r="D735">
        <v>-3.6610253909999999</v>
      </c>
    </row>
    <row r="736" spans="1:4" x14ac:dyDescent="0.25">
      <c r="A736">
        <v>2</v>
      </c>
      <c r="B736">
        <v>236</v>
      </c>
      <c r="C736">
        <v>-13.632963869999999</v>
      </c>
      <c r="D736">
        <v>-3.8134405519999999</v>
      </c>
    </row>
    <row r="737" spans="1:4" x14ac:dyDescent="0.25">
      <c r="A737">
        <v>2</v>
      </c>
      <c r="B737">
        <v>237</v>
      </c>
      <c r="C737">
        <v>-13.174013670000001</v>
      </c>
      <c r="D737">
        <v>-4.4972387700000001</v>
      </c>
    </row>
    <row r="738" spans="1:4" x14ac:dyDescent="0.25">
      <c r="A738">
        <v>2</v>
      </c>
      <c r="B738">
        <v>238</v>
      </c>
      <c r="C738">
        <v>-13.285759280000001</v>
      </c>
      <c r="D738">
        <v>-2.7675128170000001</v>
      </c>
    </row>
    <row r="739" spans="1:4" x14ac:dyDescent="0.25">
      <c r="A739">
        <v>2</v>
      </c>
      <c r="B739">
        <v>239</v>
      </c>
      <c r="C739">
        <v>-12.84357788</v>
      </c>
      <c r="D739">
        <v>-3.0219323729999998</v>
      </c>
    </row>
    <row r="740" spans="1:4" x14ac:dyDescent="0.25">
      <c r="A740">
        <v>2</v>
      </c>
      <c r="B740">
        <v>240</v>
      </c>
      <c r="C740">
        <v>-13.44920288</v>
      </c>
      <c r="D740">
        <v>-2.9007586669999998</v>
      </c>
    </row>
    <row r="741" spans="1:4" x14ac:dyDescent="0.25">
      <c r="A741">
        <v>2</v>
      </c>
      <c r="B741">
        <v>241</v>
      </c>
      <c r="C741">
        <v>-14.18911743</v>
      </c>
      <c r="D741">
        <v>-4.5947900390000003</v>
      </c>
    </row>
    <row r="742" spans="1:4" x14ac:dyDescent="0.25">
      <c r="A742">
        <v>2</v>
      </c>
      <c r="B742">
        <v>242</v>
      </c>
      <c r="C742">
        <v>-13.225572509999999</v>
      </c>
      <c r="D742">
        <v>-4.986004028</v>
      </c>
    </row>
    <row r="743" spans="1:4" x14ac:dyDescent="0.25">
      <c r="A743">
        <v>2</v>
      </c>
      <c r="B743">
        <v>243</v>
      </c>
      <c r="C743">
        <v>-13.97279297</v>
      </c>
      <c r="D743">
        <v>-3.1922644039999999</v>
      </c>
    </row>
    <row r="744" spans="1:4" x14ac:dyDescent="0.25">
      <c r="A744">
        <v>2</v>
      </c>
      <c r="B744">
        <v>244</v>
      </c>
      <c r="C744">
        <v>-13.822917479999999</v>
      </c>
      <c r="D744">
        <v>-3.9071997070000002</v>
      </c>
    </row>
    <row r="745" spans="1:4" x14ac:dyDescent="0.25">
      <c r="A745">
        <v>2</v>
      </c>
      <c r="B745">
        <v>245</v>
      </c>
      <c r="C745">
        <v>-14.033675540000001</v>
      </c>
      <c r="D745">
        <v>-3.5790948490000001</v>
      </c>
    </row>
    <row r="746" spans="1:4" x14ac:dyDescent="0.25">
      <c r="A746">
        <v>2</v>
      </c>
      <c r="B746">
        <v>246</v>
      </c>
      <c r="C746">
        <v>-13.668519290000001</v>
      </c>
      <c r="D746">
        <v>-4.9904223630000004</v>
      </c>
    </row>
    <row r="747" spans="1:4" x14ac:dyDescent="0.25">
      <c r="A747">
        <v>2</v>
      </c>
      <c r="B747">
        <v>247</v>
      </c>
      <c r="C747">
        <v>-13.32869019</v>
      </c>
      <c r="D747">
        <v>-4.5007177729999999</v>
      </c>
    </row>
    <row r="748" spans="1:4" x14ac:dyDescent="0.25">
      <c r="A748">
        <v>2</v>
      </c>
      <c r="B748">
        <v>248</v>
      </c>
      <c r="C748">
        <v>-12.864243159999999</v>
      </c>
      <c r="D748">
        <v>-5.7601171879999997</v>
      </c>
    </row>
    <row r="749" spans="1:4" x14ac:dyDescent="0.25">
      <c r="A749">
        <v>2</v>
      </c>
      <c r="B749">
        <v>249</v>
      </c>
      <c r="C749">
        <v>-13.225433349999999</v>
      </c>
      <c r="D749">
        <v>-3.8767584230000001</v>
      </c>
    </row>
    <row r="750" spans="1:4" x14ac:dyDescent="0.25">
      <c r="A750">
        <v>2</v>
      </c>
      <c r="B750">
        <v>250</v>
      </c>
      <c r="C750">
        <v>-12.627044679999999</v>
      </c>
      <c r="D750">
        <v>-3.1110296630000001</v>
      </c>
    </row>
    <row r="751" spans="1:4" x14ac:dyDescent="0.25">
      <c r="A751">
        <v>2</v>
      </c>
      <c r="B751">
        <v>251</v>
      </c>
      <c r="C751">
        <v>-11.86549072</v>
      </c>
      <c r="D751">
        <v>-3.1824188229999999</v>
      </c>
    </row>
    <row r="752" spans="1:4" x14ac:dyDescent="0.25">
      <c r="A752">
        <v>2</v>
      </c>
      <c r="B752">
        <v>252</v>
      </c>
      <c r="C752">
        <v>-11.41523804</v>
      </c>
      <c r="D752">
        <v>-1.6615722660000001</v>
      </c>
    </row>
    <row r="753" spans="1:4" x14ac:dyDescent="0.25">
      <c r="A753">
        <v>2</v>
      </c>
      <c r="B753">
        <v>253</v>
      </c>
      <c r="C753">
        <v>-11.36959351</v>
      </c>
      <c r="D753">
        <v>-2.3398388670000001</v>
      </c>
    </row>
    <row r="754" spans="1:4" x14ac:dyDescent="0.25">
      <c r="A754">
        <v>2</v>
      </c>
      <c r="B754">
        <v>254</v>
      </c>
      <c r="C754">
        <v>-11.001584469999999</v>
      </c>
      <c r="D754">
        <v>-2.0662152100000002</v>
      </c>
    </row>
    <row r="755" spans="1:4" x14ac:dyDescent="0.25">
      <c r="A755">
        <v>2</v>
      </c>
      <c r="B755">
        <v>255</v>
      </c>
      <c r="C755">
        <v>-9.4528710940000007</v>
      </c>
      <c r="D755">
        <v>-5.1671905520000001</v>
      </c>
    </row>
    <row r="756" spans="1:4" x14ac:dyDescent="0.25">
      <c r="A756">
        <v>2</v>
      </c>
      <c r="B756">
        <v>256</v>
      </c>
      <c r="C756">
        <v>-10.580972900000001</v>
      </c>
      <c r="D756">
        <v>-3.0653851319999998</v>
      </c>
    </row>
    <row r="757" spans="1:4" x14ac:dyDescent="0.25">
      <c r="A757">
        <v>2</v>
      </c>
      <c r="B757">
        <v>257</v>
      </c>
      <c r="C757">
        <v>-10.887473140000001</v>
      </c>
      <c r="D757">
        <v>-2.4154028319999998</v>
      </c>
    </row>
    <row r="758" spans="1:4" x14ac:dyDescent="0.25">
      <c r="A758">
        <v>2</v>
      </c>
      <c r="B758">
        <v>258</v>
      </c>
      <c r="C758">
        <v>-10.79242676</v>
      </c>
      <c r="D758">
        <v>-4.053317871</v>
      </c>
    </row>
    <row r="759" spans="1:4" x14ac:dyDescent="0.25">
      <c r="A759">
        <v>2</v>
      </c>
      <c r="B759">
        <v>259</v>
      </c>
      <c r="C759">
        <v>-11.676719970000001</v>
      </c>
      <c r="D759">
        <v>-2.4613952640000001</v>
      </c>
    </row>
    <row r="760" spans="1:4" x14ac:dyDescent="0.25">
      <c r="A760">
        <v>2</v>
      </c>
      <c r="B760">
        <v>260</v>
      </c>
      <c r="C760">
        <v>-11.59231934</v>
      </c>
      <c r="D760">
        <v>-3.8310791019999999</v>
      </c>
    </row>
    <row r="761" spans="1:4" x14ac:dyDescent="0.25">
      <c r="A761">
        <v>2</v>
      </c>
      <c r="B761">
        <v>261</v>
      </c>
      <c r="C761">
        <v>-12.208729249999999</v>
      </c>
      <c r="D761">
        <v>-4.0415240480000003</v>
      </c>
    </row>
    <row r="762" spans="1:4" x14ac:dyDescent="0.25">
      <c r="A762">
        <v>2</v>
      </c>
      <c r="B762">
        <v>262</v>
      </c>
      <c r="C762">
        <v>-14.369747309999999</v>
      </c>
      <c r="D762">
        <v>-2.4775726320000002</v>
      </c>
    </row>
    <row r="763" spans="1:4" x14ac:dyDescent="0.25">
      <c r="A763">
        <v>2</v>
      </c>
      <c r="B763">
        <v>263</v>
      </c>
      <c r="C763">
        <v>-15.48796875</v>
      </c>
      <c r="D763">
        <v>-3.8643383789999999</v>
      </c>
    </row>
    <row r="764" spans="1:4" x14ac:dyDescent="0.25">
      <c r="A764">
        <v>2</v>
      </c>
      <c r="B764">
        <v>264</v>
      </c>
      <c r="C764">
        <v>-16.173332519999999</v>
      </c>
      <c r="D764">
        <v>-5.7802954099999999</v>
      </c>
    </row>
    <row r="765" spans="1:4" x14ac:dyDescent="0.25">
      <c r="A765">
        <v>2</v>
      </c>
      <c r="B765">
        <v>265</v>
      </c>
      <c r="C765">
        <v>-16.998691409999999</v>
      </c>
      <c r="D765">
        <v>-6.1102441409999999</v>
      </c>
    </row>
    <row r="766" spans="1:4" x14ac:dyDescent="0.25">
      <c r="A766">
        <v>2</v>
      </c>
      <c r="B766">
        <v>266</v>
      </c>
      <c r="C766">
        <v>-17.312706299999999</v>
      </c>
      <c r="D766">
        <v>-6.9128155519999996</v>
      </c>
    </row>
    <row r="767" spans="1:4" x14ac:dyDescent="0.25">
      <c r="A767">
        <v>2</v>
      </c>
      <c r="B767">
        <v>267</v>
      </c>
      <c r="C767">
        <v>-17.022139889999998</v>
      </c>
      <c r="D767">
        <v>-5.0794500730000003</v>
      </c>
    </row>
    <row r="768" spans="1:4" x14ac:dyDescent="0.25">
      <c r="A768">
        <v>2</v>
      </c>
      <c r="B768">
        <v>268</v>
      </c>
      <c r="C768">
        <v>-17.490344239999999</v>
      </c>
      <c r="D768">
        <v>-5.3386358639999996</v>
      </c>
    </row>
    <row r="769" spans="1:4" x14ac:dyDescent="0.25">
      <c r="A769">
        <v>2</v>
      </c>
      <c r="B769">
        <v>269</v>
      </c>
      <c r="C769">
        <v>-17.779449459999999</v>
      </c>
      <c r="D769">
        <v>-2.64536499</v>
      </c>
    </row>
    <row r="770" spans="1:4" x14ac:dyDescent="0.25">
      <c r="A770">
        <v>2</v>
      </c>
      <c r="B770">
        <v>270</v>
      </c>
      <c r="C770">
        <v>-17.782163090000001</v>
      </c>
      <c r="D770">
        <v>-3.7269177249999998</v>
      </c>
    </row>
    <row r="771" spans="1:4" x14ac:dyDescent="0.25">
      <c r="A771">
        <v>2</v>
      </c>
      <c r="B771">
        <v>271</v>
      </c>
      <c r="C771">
        <v>-17.134233399999999</v>
      </c>
      <c r="D771">
        <v>-2.3063012700000001</v>
      </c>
    </row>
    <row r="772" spans="1:4" x14ac:dyDescent="0.25">
      <c r="A772">
        <v>2</v>
      </c>
      <c r="B772">
        <v>272</v>
      </c>
      <c r="C772">
        <v>-16.95708252</v>
      </c>
      <c r="D772">
        <v>-2.5882397460000002</v>
      </c>
    </row>
    <row r="773" spans="1:4" x14ac:dyDescent="0.25">
      <c r="A773">
        <v>2</v>
      </c>
      <c r="B773">
        <v>273</v>
      </c>
      <c r="C773">
        <v>-18.728243410000001</v>
      </c>
      <c r="D773">
        <v>0.854373779</v>
      </c>
    </row>
    <row r="774" spans="1:4" x14ac:dyDescent="0.25">
      <c r="A774">
        <v>2</v>
      </c>
      <c r="B774">
        <v>274</v>
      </c>
      <c r="C774">
        <v>-21.671202390000001</v>
      </c>
      <c r="D774">
        <v>3.3916809080000001</v>
      </c>
    </row>
    <row r="775" spans="1:4" x14ac:dyDescent="0.25">
      <c r="A775">
        <v>2</v>
      </c>
      <c r="B775">
        <v>275</v>
      </c>
      <c r="C775">
        <v>-22.390521240000002</v>
      </c>
      <c r="D775">
        <v>5.4957128910000002</v>
      </c>
    </row>
    <row r="776" spans="1:4" x14ac:dyDescent="0.25">
      <c r="A776">
        <v>2</v>
      </c>
      <c r="B776">
        <v>276</v>
      </c>
      <c r="C776">
        <v>-23.688746340000002</v>
      </c>
      <c r="D776">
        <v>7.0162115480000002</v>
      </c>
    </row>
    <row r="777" spans="1:4" x14ac:dyDescent="0.25">
      <c r="A777">
        <v>2</v>
      </c>
      <c r="B777">
        <v>277</v>
      </c>
      <c r="C777">
        <v>-23.56635498</v>
      </c>
      <c r="D777">
        <v>6.1665692139999999</v>
      </c>
    </row>
    <row r="778" spans="1:4" x14ac:dyDescent="0.25">
      <c r="A778">
        <v>2</v>
      </c>
      <c r="B778">
        <v>278</v>
      </c>
      <c r="C778">
        <v>-23.638022459999998</v>
      </c>
      <c r="D778">
        <v>7.6312646480000002</v>
      </c>
    </row>
    <row r="779" spans="1:4" x14ac:dyDescent="0.25">
      <c r="A779">
        <v>2</v>
      </c>
      <c r="B779">
        <v>279</v>
      </c>
      <c r="C779">
        <v>-23.81586914</v>
      </c>
      <c r="D779">
        <v>8.1366247559999998</v>
      </c>
    </row>
    <row r="780" spans="1:4" x14ac:dyDescent="0.25">
      <c r="A780">
        <v>2</v>
      </c>
      <c r="B780">
        <v>280</v>
      </c>
      <c r="C780">
        <v>-24.40959595</v>
      </c>
      <c r="D780">
        <v>8.4351928709999999</v>
      </c>
    </row>
    <row r="781" spans="1:4" x14ac:dyDescent="0.25">
      <c r="A781">
        <v>2</v>
      </c>
      <c r="B781">
        <v>281</v>
      </c>
      <c r="C781">
        <v>-24.69313477</v>
      </c>
      <c r="D781">
        <v>8.370657349</v>
      </c>
    </row>
    <row r="782" spans="1:4" x14ac:dyDescent="0.25">
      <c r="A782">
        <v>2</v>
      </c>
      <c r="B782">
        <v>282</v>
      </c>
      <c r="C782">
        <v>-25.207192379999999</v>
      </c>
      <c r="D782">
        <v>10.325266109999999</v>
      </c>
    </row>
    <row r="783" spans="1:4" x14ac:dyDescent="0.25">
      <c r="A783">
        <v>2</v>
      </c>
      <c r="B783">
        <v>283</v>
      </c>
      <c r="C783">
        <v>-25.33661133</v>
      </c>
      <c r="D783">
        <v>9.0265887449999997</v>
      </c>
    </row>
    <row r="784" spans="1:4" x14ac:dyDescent="0.25">
      <c r="A784">
        <v>2</v>
      </c>
      <c r="B784">
        <v>284</v>
      </c>
      <c r="C784">
        <v>-24.704337160000001</v>
      </c>
      <c r="D784">
        <v>10.106019290000001</v>
      </c>
    </row>
    <row r="785" spans="1:4" x14ac:dyDescent="0.25">
      <c r="A785">
        <v>2</v>
      </c>
      <c r="B785">
        <v>285</v>
      </c>
      <c r="C785">
        <v>-24.39992432</v>
      </c>
      <c r="D785">
        <v>9.6819635010000002</v>
      </c>
    </row>
    <row r="786" spans="1:4" x14ac:dyDescent="0.25">
      <c r="A786">
        <v>2</v>
      </c>
      <c r="B786">
        <v>286</v>
      </c>
      <c r="C786">
        <v>-25.118616939999999</v>
      </c>
      <c r="D786">
        <v>10.76633423</v>
      </c>
    </row>
    <row r="787" spans="1:4" x14ac:dyDescent="0.25">
      <c r="A787">
        <v>2</v>
      </c>
      <c r="B787">
        <v>287</v>
      </c>
      <c r="C787">
        <v>-23.888510740000001</v>
      </c>
      <c r="D787">
        <v>8.0119372559999995</v>
      </c>
    </row>
    <row r="788" spans="1:4" x14ac:dyDescent="0.25">
      <c r="A788">
        <v>2</v>
      </c>
      <c r="B788">
        <v>288</v>
      </c>
      <c r="C788">
        <v>-23.59244751</v>
      </c>
      <c r="D788">
        <v>7.3434466550000002</v>
      </c>
    </row>
    <row r="789" spans="1:4" x14ac:dyDescent="0.25">
      <c r="A789">
        <v>2</v>
      </c>
      <c r="B789">
        <v>289</v>
      </c>
      <c r="C789">
        <v>-23.968458250000001</v>
      </c>
      <c r="D789">
        <v>9.9916296389999992</v>
      </c>
    </row>
    <row r="790" spans="1:4" x14ac:dyDescent="0.25">
      <c r="A790">
        <v>2</v>
      </c>
      <c r="B790">
        <v>290</v>
      </c>
      <c r="C790">
        <v>-23.386490479999999</v>
      </c>
      <c r="D790">
        <v>10.5034259</v>
      </c>
    </row>
    <row r="791" spans="1:4" x14ac:dyDescent="0.25">
      <c r="A791">
        <v>2</v>
      </c>
      <c r="B791">
        <v>291</v>
      </c>
      <c r="C791">
        <v>-22.85629028</v>
      </c>
      <c r="D791">
        <v>8.6951440430000009</v>
      </c>
    </row>
    <row r="792" spans="1:4" x14ac:dyDescent="0.25">
      <c r="A792">
        <v>2</v>
      </c>
      <c r="B792">
        <v>292</v>
      </c>
      <c r="C792">
        <v>-24.020225830000001</v>
      </c>
      <c r="D792">
        <v>10.0644104</v>
      </c>
    </row>
    <row r="793" spans="1:4" x14ac:dyDescent="0.25">
      <c r="A793">
        <v>2</v>
      </c>
      <c r="B793">
        <v>293</v>
      </c>
      <c r="C793">
        <v>-23.944940190000001</v>
      </c>
      <c r="D793">
        <v>8.2761328130000003</v>
      </c>
    </row>
    <row r="794" spans="1:4" x14ac:dyDescent="0.25">
      <c r="A794">
        <v>2</v>
      </c>
      <c r="B794">
        <v>294</v>
      </c>
      <c r="C794">
        <v>-23.78650635</v>
      </c>
      <c r="D794">
        <v>8.3790765379999996</v>
      </c>
    </row>
    <row r="795" spans="1:4" x14ac:dyDescent="0.25">
      <c r="A795">
        <v>2</v>
      </c>
      <c r="B795">
        <v>295</v>
      </c>
      <c r="C795">
        <v>-24.5288562</v>
      </c>
      <c r="D795">
        <v>10.294650880000001</v>
      </c>
    </row>
    <row r="796" spans="1:4" x14ac:dyDescent="0.25">
      <c r="A796">
        <v>2</v>
      </c>
      <c r="B796">
        <v>296</v>
      </c>
      <c r="C796">
        <v>-24.396166990000001</v>
      </c>
      <c r="D796">
        <v>8.9481024169999994</v>
      </c>
    </row>
    <row r="797" spans="1:4" x14ac:dyDescent="0.25">
      <c r="A797">
        <v>2</v>
      </c>
      <c r="B797">
        <v>297</v>
      </c>
      <c r="C797">
        <v>-26.045493159999999</v>
      </c>
      <c r="D797">
        <v>11.015883179999999</v>
      </c>
    </row>
    <row r="798" spans="1:4" x14ac:dyDescent="0.25">
      <c r="A798">
        <v>2</v>
      </c>
      <c r="B798">
        <v>298</v>
      </c>
      <c r="C798">
        <v>-26.399377439999999</v>
      </c>
      <c r="D798">
        <v>11.23506042</v>
      </c>
    </row>
    <row r="799" spans="1:4" x14ac:dyDescent="0.25">
      <c r="A799">
        <v>2</v>
      </c>
      <c r="B799">
        <v>299</v>
      </c>
      <c r="C799">
        <v>-25.988924560000001</v>
      </c>
      <c r="D799">
        <v>10.064306029999999</v>
      </c>
    </row>
    <row r="800" spans="1:4" x14ac:dyDescent="0.25">
      <c r="A800">
        <v>2</v>
      </c>
      <c r="B800">
        <v>300</v>
      </c>
      <c r="C800">
        <v>-26.37947754</v>
      </c>
      <c r="D800">
        <v>10.163979489999999</v>
      </c>
    </row>
    <row r="801" spans="1:4" x14ac:dyDescent="0.25">
      <c r="A801">
        <v>2</v>
      </c>
      <c r="B801">
        <v>301</v>
      </c>
      <c r="C801">
        <v>-25.932495119999999</v>
      </c>
      <c r="D801">
        <v>10.555471799999999</v>
      </c>
    </row>
    <row r="802" spans="1:4" x14ac:dyDescent="0.25">
      <c r="A802">
        <v>2</v>
      </c>
      <c r="B802">
        <v>302</v>
      </c>
      <c r="C802">
        <v>-26.08717163</v>
      </c>
      <c r="D802">
        <v>11.15013794</v>
      </c>
    </row>
    <row r="803" spans="1:4" x14ac:dyDescent="0.25">
      <c r="A803">
        <v>2</v>
      </c>
      <c r="B803">
        <v>303</v>
      </c>
      <c r="C803">
        <v>-26.431940919999999</v>
      </c>
      <c r="D803">
        <v>11.150625</v>
      </c>
    </row>
    <row r="804" spans="1:4" x14ac:dyDescent="0.25">
      <c r="A804">
        <v>2</v>
      </c>
      <c r="B804">
        <v>304</v>
      </c>
      <c r="C804">
        <v>-25.494836429999999</v>
      </c>
      <c r="D804">
        <v>10.74779114</v>
      </c>
    </row>
    <row r="805" spans="1:4" x14ac:dyDescent="0.25">
      <c r="A805">
        <v>2</v>
      </c>
      <c r="B805">
        <v>305</v>
      </c>
      <c r="C805">
        <v>-25.912664790000001</v>
      </c>
      <c r="D805">
        <v>11.18524109</v>
      </c>
    </row>
    <row r="806" spans="1:4" x14ac:dyDescent="0.25">
      <c r="A806">
        <v>2</v>
      </c>
      <c r="B806">
        <v>306</v>
      </c>
      <c r="C806">
        <v>-25.272110600000001</v>
      </c>
      <c r="D806">
        <v>11.629196779999999</v>
      </c>
    </row>
    <row r="807" spans="1:4" x14ac:dyDescent="0.25">
      <c r="A807">
        <v>2</v>
      </c>
      <c r="B807">
        <v>307</v>
      </c>
      <c r="C807">
        <v>-25.17337646</v>
      </c>
      <c r="D807">
        <v>10.216268919999999</v>
      </c>
    </row>
    <row r="808" spans="1:4" x14ac:dyDescent="0.25">
      <c r="A808">
        <v>2</v>
      </c>
      <c r="B808">
        <v>308</v>
      </c>
      <c r="C808">
        <v>-25.511257319999999</v>
      </c>
      <c r="D808">
        <v>10.45228455</v>
      </c>
    </row>
    <row r="809" spans="1:4" x14ac:dyDescent="0.25">
      <c r="A809">
        <v>2</v>
      </c>
      <c r="B809">
        <v>309</v>
      </c>
      <c r="C809">
        <v>-26.442308350000001</v>
      </c>
      <c r="D809">
        <v>12.166772460000001</v>
      </c>
    </row>
    <row r="810" spans="1:4" x14ac:dyDescent="0.25">
      <c r="A810">
        <v>2</v>
      </c>
      <c r="B810">
        <v>310</v>
      </c>
      <c r="C810">
        <v>-26.41364136</v>
      </c>
      <c r="D810">
        <v>11.607661739999999</v>
      </c>
    </row>
    <row r="811" spans="1:4" x14ac:dyDescent="0.25">
      <c r="A811">
        <v>2</v>
      </c>
      <c r="B811">
        <v>311</v>
      </c>
      <c r="C811">
        <v>-26.62092041</v>
      </c>
      <c r="D811">
        <v>11.13757874</v>
      </c>
    </row>
    <row r="812" spans="1:4" x14ac:dyDescent="0.25">
      <c r="A812">
        <v>2</v>
      </c>
      <c r="B812">
        <v>312</v>
      </c>
      <c r="C812">
        <v>-26.75395752</v>
      </c>
      <c r="D812">
        <v>9.9963610840000001</v>
      </c>
    </row>
    <row r="813" spans="1:4" x14ac:dyDescent="0.25">
      <c r="A813">
        <v>2</v>
      </c>
      <c r="B813">
        <v>313</v>
      </c>
      <c r="C813">
        <v>-26.768569339999999</v>
      </c>
      <c r="D813">
        <v>9.2034265140000002</v>
      </c>
    </row>
    <row r="814" spans="1:4" x14ac:dyDescent="0.25">
      <c r="A814">
        <v>2</v>
      </c>
      <c r="B814">
        <v>314</v>
      </c>
      <c r="C814">
        <v>-26.646943360000002</v>
      </c>
      <c r="D814">
        <v>9.655036011</v>
      </c>
    </row>
    <row r="815" spans="1:4" x14ac:dyDescent="0.25">
      <c r="A815">
        <v>2</v>
      </c>
      <c r="B815">
        <v>315</v>
      </c>
      <c r="C815">
        <v>-27.29814331</v>
      </c>
      <c r="D815">
        <v>9.0462451169999998</v>
      </c>
    </row>
    <row r="816" spans="1:4" x14ac:dyDescent="0.25">
      <c r="A816">
        <v>2</v>
      </c>
      <c r="B816">
        <v>316</v>
      </c>
      <c r="C816">
        <v>-26.672061769999999</v>
      </c>
      <c r="D816">
        <v>8.0315936279999995</v>
      </c>
    </row>
    <row r="817" spans="1:4" x14ac:dyDescent="0.25">
      <c r="A817">
        <v>2</v>
      </c>
      <c r="B817">
        <v>317</v>
      </c>
      <c r="C817">
        <v>-26.473201899999999</v>
      </c>
      <c r="D817">
        <v>7.1538757320000004</v>
      </c>
    </row>
    <row r="818" spans="1:4" x14ac:dyDescent="0.25">
      <c r="A818">
        <v>2</v>
      </c>
      <c r="B818">
        <v>318</v>
      </c>
      <c r="C818">
        <v>-26.704207759999999</v>
      </c>
      <c r="D818">
        <v>8.4233294680000004</v>
      </c>
    </row>
    <row r="819" spans="1:4" x14ac:dyDescent="0.25">
      <c r="A819">
        <v>2</v>
      </c>
      <c r="B819">
        <v>319</v>
      </c>
      <c r="C819">
        <v>-25.68172852</v>
      </c>
      <c r="D819">
        <v>8.0711846919999992</v>
      </c>
    </row>
    <row r="820" spans="1:4" x14ac:dyDescent="0.25">
      <c r="A820">
        <v>2</v>
      </c>
      <c r="B820">
        <v>320</v>
      </c>
      <c r="C820">
        <v>-25.80377197</v>
      </c>
      <c r="D820">
        <v>7.9383911129999998</v>
      </c>
    </row>
    <row r="821" spans="1:4" x14ac:dyDescent="0.25">
      <c r="A821">
        <v>2</v>
      </c>
      <c r="B821">
        <v>321</v>
      </c>
      <c r="C821">
        <v>-26.52984009</v>
      </c>
      <c r="D821">
        <v>8.0154858400000002</v>
      </c>
    </row>
    <row r="822" spans="1:4" x14ac:dyDescent="0.25">
      <c r="A822">
        <v>2</v>
      </c>
      <c r="B822">
        <v>322</v>
      </c>
      <c r="C822">
        <v>-26.017174069999999</v>
      </c>
      <c r="D822">
        <v>4.6199084470000003</v>
      </c>
    </row>
    <row r="823" spans="1:4" x14ac:dyDescent="0.25">
      <c r="A823">
        <v>2</v>
      </c>
      <c r="B823">
        <v>323</v>
      </c>
      <c r="C823">
        <v>-26.008198239999999</v>
      </c>
      <c r="D823">
        <v>5.3624322510000004</v>
      </c>
    </row>
    <row r="824" spans="1:4" x14ac:dyDescent="0.25">
      <c r="A824">
        <v>2</v>
      </c>
      <c r="B824">
        <v>324</v>
      </c>
      <c r="C824">
        <v>-26.388105469999999</v>
      </c>
      <c r="D824">
        <v>5.2285601809999998</v>
      </c>
    </row>
    <row r="825" spans="1:4" x14ac:dyDescent="0.25">
      <c r="A825">
        <v>2</v>
      </c>
      <c r="B825">
        <v>325</v>
      </c>
      <c r="C825">
        <v>-25.840231930000002</v>
      </c>
      <c r="D825">
        <v>3.310307007</v>
      </c>
    </row>
    <row r="826" spans="1:4" x14ac:dyDescent="0.25">
      <c r="A826">
        <v>2</v>
      </c>
      <c r="B826">
        <v>326</v>
      </c>
      <c r="C826">
        <v>-24.900483399999999</v>
      </c>
      <c r="D826">
        <v>1.571431274</v>
      </c>
    </row>
    <row r="827" spans="1:4" x14ac:dyDescent="0.25">
      <c r="A827">
        <v>2</v>
      </c>
      <c r="B827">
        <v>327</v>
      </c>
      <c r="C827">
        <v>-25.05321167</v>
      </c>
      <c r="D827">
        <v>1.027210693</v>
      </c>
    </row>
    <row r="828" spans="1:4" x14ac:dyDescent="0.25">
      <c r="A828">
        <v>2</v>
      </c>
      <c r="B828">
        <v>328</v>
      </c>
      <c r="C828">
        <v>-25.388448489999998</v>
      </c>
      <c r="D828">
        <v>2.7423596190000001</v>
      </c>
    </row>
    <row r="829" spans="1:4" x14ac:dyDescent="0.25">
      <c r="A829">
        <v>2</v>
      </c>
      <c r="B829">
        <v>329</v>
      </c>
      <c r="C829">
        <v>-24.66572021</v>
      </c>
      <c r="D829">
        <v>1.500703125</v>
      </c>
    </row>
    <row r="830" spans="1:4" x14ac:dyDescent="0.25">
      <c r="A830">
        <v>2</v>
      </c>
      <c r="B830">
        <v>330</v>
      </c>
      <c r="C830">
        <v>-24.562115479999999</v>
      </c>
      <c r="D830">
        <v>2.202766113</v>
      </c>
    </row>
    <row r="831" spans="1:4" x14ac:dyDescent="0.25">
      <c r="A831">
        <v>2</v>
      </c>
      <c r="B831">
        <v>331</v>
      </c>
      <c r="C831">
        <v>-23.559675290000001</v>
      </c>
      <c r="D831">
        <v>0.66995178200000005</v>
      </c>
    </row>
    <row r="832" spans="1:4" x14ac:dyDescent="0.25">
      <c r="A832">
        <v>2</v>
      </c>
      <c r="B832">
        <v>332</v>
      </c>
      <c r="C832">
        <v>-23.521893309999999</v>
      </c>
      <c r="D832">
        <v>0.12976684599999999</v>
      </c>
    </row>
    <row r="833" spans="1:4" x14ac:dyDescent="0.25">
      <c r="A833">
        <v>2</v>
      </c>
      <c r="B833">
        <v>333</v>
      </c>
      <c r="C833">
        <v>-23.429143069999999</v>
      </c>
      <c r="D833">
        <v>0.24276489300000001</v>
      </c>
    </row>
    <row r="834" spans="1:4" x14ac:dyDescent="0.25">
      <c r="A834">
        <v>2</v>
      </c>
      <c r="B834">
        <v>334</v>
      </c>
      <c r="C834">
        <v>-23.387812499999999</v>
      </c>
      <c r="D834">
        <v>-0.38592590300000001</v>
      </c>
    </row>
    <row r="835" spans="1:4" x14ac:dyDescent="0.25">
      <c r="A835">
        <v>2</v>
      </c>
      <c r="B835">
        <v>335</v>
      </c>
      <c r="C835">
        <v>-23.197371830000002</v>
      </c>
      <c r="D835">
        <v>-1.4432647709999999</v>
      </c>
    </row>
    <row r="836" spans="1:4" x14ac:dyDescent="0.25">
      <c r="A836">
        <v>2</v>
      </c>
      <c r="B836">
        <v>336</v>
      </c>
      <c r="C836">
        <v>-21.679482419999999</v>
      </c>
      <c r="D836">
        <v>-5.1066558840000003</v>
      </c>
    </row>
    <row r="837" spans="1:4" x14ac:dyDescent="0.25">
      <c r="A837">
        <v>2</v>
      </c>
      <c r="B837">
        <v>337</v>
      </c>
      <c r="C837">
        <v>-21.561683349999999</v>
      </c>
      <c r="D837">
        <v>-3.9179150389999999</v>
      </c>
    </row>
    <row r="838" spans="1:4" x14ac:dyDescent="0.25">
      <c r="A838">
        <v>2</v>
      </c>
      <c r="B838">
        <v>338</v>
      </c>
      <c r="C838">
        <v>-21.708079829999999</v>
      </c>
      <c r="D838">
        <v>-4.2755218509999997</v>
      </c>
    </row>
    <row r="839" spans="1:4" x14ac:dyDescent="0.25">
      <c r="A839">
        <v>2</v>
      </c>
      <c r="B839">
        <v>339</v>
      </c>
      <c r="C839">
        <v>-20.705778810000002</v>
      </c>
      <c r="D839">
        <v>-5.7003131099999997</v>
      </c>
    </row>
    <row r="840" spans="1:4" x14ac:dyDescent="0.25">
      <c r="A840">
        <v>2</v>
      </c>
      <c r="B840">
        <v>340</v>
      </c>
      <c r="C840">
        <v>-20.894758299999999</v>
      </c>
      <c r="D840">
        <v>-5.8972247309999997</v>
      </c>
    </row>
    <row r="841" spans="1:4" x14ac:dyDescent="0.25">
      <c r="A841">
        <v>2</v>
      </c>
      <c r="B841">
        <v>341</v>
      </c>
      <c r="C841">
        <v>-20.493350830000001</v>
      </c>
      <c r="D841">
        <v>-6.7732031250000002</v>
      </c>
    </row>
    <row r="842" spans="1:4" x14ac:dyDescent="0.25">
      <c r="A842">
        <v>2</v>
      </c>
      <c r="B842">
        <v>342</v>
      </c>
      <c r="C842">
        <v>-20.701534420000002</v>
      </c>
      <c r="D842">
        <v>-6.8175952149999999</v>
      </c>
    </row>
    <row r="843" spans="1:4" x14ac:dyDescent="0.25">
      <c r="A843">
        <v>2</v>
      </c>
      <c r="B843">
        <v>343</v>
      </c>
      <c r="C843">
        <v>-20.90957886</v>
      </c>
      <c r="D843">
        <v>-5.9427648929999997</v>
      </c>
    </row>
    <row r="844" spans="1:4" x14ac:dyDescent="0.25">
      <c r="A844">
        <v>2</v>
      </c>
      <c r="B844">
        <v>344</v>
      </c>
      <c r="C844">
        <v>-20.12749878</v>
      </c>
      <c r="D844">
        <v>-7.6990704350000003</v>
      </c>
    </row>
    <row r="845" spans="1:4" x14ac:dyDescent="0.25">
      <c r="A845">
        <v>2</v>
      </c>
      <c r="B845">
        <v>345</v>
      </c>
      <c r="C845">
        <v>-20.748779299999999</v>
      </c>
      <c r="D845">
        <v>-6.1085046390000004</v>
      </c>
    </row>
    <row r="846" spans="1:4" x14ac:dyDescent="0.25">
      <c r="A846">
        <v>2</v>
      </c>
      <c r="B846">
        <v>346</v>
      </c>
      <c r="C846">
        <v>-20.528280030000001</v>
      </c>
      <c r="D846">
        <v>-5.5601788330000002</v>
      </c>
    </row>
    <row r="847" spans="1:4" x14ac:dyDescent="0.25">
      <c r="A847">
        <v>2</v>
      </c>
      <c r="B847">
        <v>347</v>
      </c>
      <c r="C847">
        <v>-22.343624269999999</v>
      </c>
      <c r="D847">
        <v>-2.3070318599999999</v>
      </c>
    </row>
    <row r="848" spans="1:4" x14ac:dyDescent="0.25">
      <c r="A848">
        <v>2</v>
      </c>
      <c r="B848">
        <v>348</v>
      </c>
      <c r="C848">
        <v>-22.279123540000001</v>
      </c>
      <c r="D848">
        <v>-2.5326452640000001</v>
      </c>
    </row>
    <row r="849" spans="1:4" x14ac:dyDescent="0.25">
      <c r="A849">
        <v>2</v>
      </c>
      <c r="B849">
        <v>349</v>
      </c>
      <c r="C849">
        <v>-22.38662476</v>
      </c>
      <c r="D849">
        <v>-2.689165649</v>
      </c>
    </row>
    <row r="850" spans="1:4" x14ac:dyDescent="0.25">
      <c r="A850">
        <v>2</v>
      </c>
      <c r="B850">
        <v>350</v>
      </c>
      <c r="C850">
        <v>-22.267016600000002</v>
      </c>
      <c r="D850">
        <v>-2.540577393</v>
      </c>
    </row>
    <row r="851" spans="1:4" x14ac:dyDescent="0.25">
      <c r="A851">
        <v>2</v>
      </c>
      <c r="B851">
        <v>351</v>
      </c>
      <c r="C851">
        <v>-22.759852290000001</v>
      </c>
      <c r="D851">
        <v>-3.0111822510000001</v>
      </c>
    </row>
    <row r="852" spans="1:4" x14ac:dyDescent="0.25">
      <c r="A852">
        <v>2</v>
      </c>
      <c r="B852">
        <v>352</v>
      </c>
      <c r="C852">
        <v>-23.083469239999999</v>
      </c>
      <c r="D852">
        <v>-1.984945679</v>
      </c>
    </row>
    <row r="853" spans="1:4" x14ac:dyDescent="0.25">
      <c r="A853">
        <v>2</v>
      </c>
      <c r="B853">
        <v>353</v>
      </c>
      <c r="C853">
        <v>-22.931297610000001</v>
      </c>
      <c r="D853">
        <v>-1.642576904</v>
      </c>
    </row>
    <row r="854" spans="1:4" x14ac:dyDescent="0.25">
      <c r="A854">
        <v>2</v>
      </c>
      <c r="B854">
        <v>354</v>
      </c>
      <c r="C854">
        <v>-22.824979249999998</v>
      </c>
      <c r="D854">
        <v>-1.6557275389999999</v>
      </c>
    </row>
    <row r="855" spans="1:4" x14ac:dyDescent="0.25">
      <c r="A855">
        <v>2</v>
      </c>
      <c r="B855">
        <v>355</v>
      </c>
      <c r="C855">
        <v>-23.060229490000001</v>
      </c>
      <c r="D855">
        <v>-2.32494873</v>
      </c>
    </row>
    <row r="856" spans="1:4" x14ac:dyDescent="0.25">
      <c r="A856">
        <v>2</v>
      </c>
      <c r="B856">
        <v>356</v>
      </c>
      <c r="C856">
        <v>-23.19277954</v>
      </c>
      <c r="D856">
        <v>-2.1816485600000002</v>
      </c>
    </row>
    <row r="857" spans="1:4" x14ac:dyDescent="0.25">
      <c r="A857">
        <v>2</v>
      </c>
      <c r="B857">
        <v>357</v>
      </c>
      <c r="C857">
        <v>-23.887675779999999</v>
      </c>
      <c r="D857">
        <v>-0.381403198</v>
      </c>
    </row>
    <row r="858" spans="1:4" x14ac:dyDescent="0.25">
      <c r="A858">
        <v>2</v>
      </c>
      <c r="B858">
        <v>358</v>
      </c>
      <c r="C858">
        <v>-23.655417480000001</v>
      </c>
      <c r="D858">
        <v>-0.98977661100000003</v>
      </c>
    </row>
    <row r="859" spans="1:4" x14ac:dyDescent="0.25">
      <c r="A859">
        <v>2</v>
      </c>
      <c r="B859">
        <v>359</v>
      </c>
      <c r="C859">
        <v>-23.92309204</v>
      </c>
      <c r="D859">
        <v>-1.821328125</v>
      </c>
    </row>
    <row r="860" spans="1:4" x14ac:dyDescent="0.25">
      <c r="A860">
        <v>2</v>
      </c>
      <c r="B860">
        <v>360</v>
      </c>
      <c r="C860">
        <v>-24.047779540000001</v>
      </c>
      <c r="D860">
        <v>-2.152181396</v>
      </c>
    </row>
    <row r="861" spans="1:4" x14ac:dyDescent="0.25">
      <c r="A861">
        <v>2</v>
      </c>
      <c r="B861">
        <v>361</v>
      </c>
      <c r="C861">
        <v>-24.290335689999999</v>
      </c>
      <c r="D861">
        <v>-1.3076879880000001</v>
      </c>
    </row>
    <row r="862" spans="1:4" x14ac:dyDescent="0.25">
      <c r="A862">
        <v>2</v>
      </c>
      <c r="B862">
        <v>362</v>
      </c>
      <c r="C862">
        <v>-24.031567379999998</v>
      </c>
      <c r="D862">
        <v>-1.2383862299999999</v>
      </c>
    </row>
    <row r="863" spans="1:4" x14ac:dyDescent="0.25">
      <c r="A863">
        <v>2</v>
      </c>
      <c r="B863">
        <v>363</v>
      </c>
      <c r="C863">
        <v>-24.467973629999999</v>
      </c>
      <c r="D863">
        <v>-2.0045324710000001</v>
      </c>
    </row>
    <row r="864" spans="1:4" x14ac:dyDescent="0.25">
      <c r="A864">
        <v>2</v>
      </c>
      <c r="B864">
        <v>364</v>
      </c>
      <c r="C864">
        <v>-24.29652832</v>
      </c>
      <c r="D864">
        <v>-2.8398065190000001</v>
      </c>
    </row>
    <row r="865" spans="1:4" x14ac:dyDescent="0.25">
      <c r="A865">
        <v>2</v>
      </c>
      <c r="B865">
        <v>365</v>
      </c>
      <c r="C865">
        <v>-24.670799559999999</v>
      </c>
      <c r="D865">
        <v>-2.4923931879999999</v>
      </c>
    </row>
    <row r="866" spans="1:4" x14ac:dyDescent="0.25">
      <c r="A866">
        <v>2</v>
      </c>
      <c r="B866">
        <v>366</v>
      </c>
      <c r="C866">
        <v>-24.646307369999999</v>
      </c>
      <c r="D866">
        <v>-3.2876239009999999</v>
      </c>
    </row>
    <row r="867" spans="1:4" x14ac:dyDescent="0.25">
      <c r="A867">
        <v>2</v>
      </c>
      <c r="B867">
        <v>367</v>
      </c>
      <c r="C867">
        <v>-24.95920898</v>
      </c>
      <c r="D867">
        <v>-2.1245928959999998</v>
      </c>
    </row>
    <row r="868" spans="1:4" x14ac:dyDescent="0.25">
      <c r="A868">
        <v>2</v>
      </c>
      <c r="B868">
        <v>368</v>
      </c>
      <c r="C868">
        <v>-25.4379895</v>
      </c>
      <c r="D868">
        <v>-2.0056457519999999</v>
      </c>
    </row>
    <row r="869" spans="1:4" x14ac:dyDescent="0.25">
      <c r="A869">
        <v>2</v>
      </c>
      <c r="B869">
        <v>369</v>
      </c>
      <c r="C869">
        <v>-25.645894779999999</v>
      </c>
      <c r="D869">
        <v>-1.719462891</v>
      </c>
    </row>
    <row r="870" spans="1:4" x14ac:dyDescent="0.25">
      <c r="A870">
        <v>2</v>
      </c>
      <c r="B870">
        <v>370</v>
      </c>
      <c r="C870">
        <v>-26.19495117</v>
      </c>
      <c r="D870">
        <v>-0.98469726599999996</v>
      </c>
    </row>
    <row r="871" spans="1:4" x14ac:dyDescent="0.25">
      <c r="A871">
        <v>2</v>
      </c>
      <c r="B871">
        <v>371</v>
      </c>
      <c r="C871">
        <v>-26.677071529999999</v>
      </c>
      <c r="D871">
        <v>-2.3221655270000001</v>
      </c>
    </row>
    <row r="872" spans="1:4" x14ac:dyDescent="0.25">
      <c r="A872">
        <v>2</v>
      </c>
      <c r="B872">
        <v>372</v>
      </c>
      <c r="C872">
        <v>-26.596984859999999</v>
      </c>
      <c r="D872">
        <v>-1.074525146</v>
      </c>
    </row>
    <row r="873" spans="1:4" x14ac:dyDescent="0.25">
      <c r="A873">
        <v>2</v>
      </c>
      <c r="B873">
        <v>373</v>
      </c>
      <c r="C873">
        <v>-26.029559330000001</v>
      </c>
      <c r="D873">
        <v>-0.660384521</v>
      </c>
    </row>
    <row r="874" spans="1:4" x14ac:dyDescent="0.25">
      <c r="A874">
        <v>2</v>
      </c>
      <c r="B874">
        <v>374</v>
      </c>
      <c r="C874">
        <v>-26.244492189999999</v>
      </c>
      <c r="D874">
        <v>-1.2391168210000001</v>
      </c>
    </row>
    <row r="875" spans="1:4" x14ac:dyDescent="0.25">
      <c r="A875">
        <v>2</v>
      </c>
      <c r="B875">
        <v>375</v>
      </c>
      <c r="C875">
        <v>-24.92956787</v>
      </c>
      <c r="D875">
        <v>-2.289984741</v>
      </c>
    </row>
    <row r="876" spans="1:4" x14ac:dyDescent="0.25">
      <c r="A876">
        <v>2</v>
      </c>
      <c r="B876">
        <v>376</v>
      </c>
      <c r="C876">
        <v>-24.61464844</v>
      </c>
      <c r="D876">
        <v>-1.294850464</v>
      </c>
    </row>
    <row r="877" spans="1:4" x14ac:dyDescent="0.25">
      <c r="A877">
        <v>2</v>
      </c>
      <c r="B877">
        <v>377</v>
      </c>
      <c r="C877">
        <v>-24.083474120000002</v>
      </c>
      <c r="D877">
        <v>-1.4564501949999999</v>
      </c>
    </row>
    <row r="878" spans="1:4" x14ac:dyDescent="0.25">
      <c r="A878">
        <v>2</v>
      </c>
      <c r="B878">
        <v>378</v>
      </c>
      <c r="C878">
        <v>-23.399849849999999</v>
      </c>
      <c r="D878">
        <v>-1.839140625</v>
      </c>
    </row>
    <row r="879" spans="1:4" x14ac:dyDescent="0.25">
      <c r="A879">
        <v>2</v>
      </c>
      <c r="B879">
        <v>379</v>
      </c>
      <c r="C879">
        <v>-23.783653560000001</v>
      </c>
      <c r="D879">
        <v>-0.76103210399999999</v>
      </c>
    </row>
    <row r="880" spans="1:4" x14ac:dyDescent="0.25">
      <c r="A880">
        <v>2</v>
      </c>
      <c r="B880">
        <v>380</v>
      </c>
      <c r="C880">
        <v>-23.473256840000001</v>
      </c>
      <c r="D880">
        <v>-0.57901062000000003</v>
      </c>
    </row>
    <row r="881" spans="1:4" x14ac:dyDescent="0.25">
      <c r="A881">
        <v>2</v>
      </c>
      <c r="B881">
        <v>381</v>
      </c>
      <c r="C881">
        <v>-23.22151611</v>
      </c>
      <c r="D881">
        <v>-0.97137268099999996</v>
      </c>
    </row>
    <row r="882" spans="1:4" x14ac:dyDescent="0.25">
      <c r="A882">
        <v>2</v>
      </c>
      <c r="B882">
        <v>382</v>
      </c>
      <c r="C882">
        <v>-23.303063959999999</v>
      </c>
      <c r="D882">
        <v>-2.3642266850000002</v>
      </c>
    </row>
    <row r="883" spans="1:4" x14ac:dyDescent="0.25">
      <c r="A883">
        <v>2</v>
      </c>
      <c r="B883">
        <v>383</v>
      </c>
      <c r="C883">
        <v>-24.3510791</v>
      </c>
      <c r="D883">
        <v>-0.87448242200000004</v>
      </c>
    </row>
    <row r="884" spans="1:4" x14ac:dyDescent="0.25">
      <c r="A884">
        <v>2</v>
      </c>
      <c r="B884">
        <v>384</v>
      </c>
      <c r="C884">
        <v>-24.716931150000001</v>
      </c>
      <c r="D884">
        <v>-1.291858521</v>
      </c>
    </row>
    <row r="885" spans="1:4" x14ac:dyDescent="0.25">
      <c r="A885">
        <v>2</v>
      </c>
      <c r="B885">
        <v>385</v>
      </c>
      <c r="C885">
        <v>-24.531917719999999</v>
      </c>
      <c r="D885">
        <v>-0.92440612799999999</v>
      </c>
    </row>
    <row r="886" spans="1:4" x14ac:dyDescent="0.25">
      <c r="A886">
        <v>2</v>
      </c>
      <c r="B886">
        <v>386</v>
      </c>
      <c r="C886">
        <v>-24.094954829999999</v>
      </c>
      <c r="D886">
        <v>-2.832813721</v>
      </c>
    </row>
    <row r="887" spans="1:4" x14ac:dyDescent="0.25">
      <c r="A887">
        <v>2</v>
      </c>
      <c r="B887">
        <v>387</v>
      </c>
      <c r="C887">
        <v>-24.496431879999999</v>
      </c>
      <c r="D887">
        <v>-2.1849884030000002</v>
      </c>
    </row>
    <row r="888" spans="1:4" x14ac:dyDescent="0.25">
      <c r="A888">
        <v>2</v>
      </c>
      <c r="B888">
        <v>388</v>
      </c>
      <c r="C888">
        <v>-24.97883057</v>
      </c>
      <c r="D888">
        <v>-3.5628479</v>
      </c>
    </row>
    <row r="889" spans="1:4" x14ac:dyDescent="0.25">
      <c r="A889">
        <v>2</v>
      </c>
      <c r="B889">
        <v>389</v>
      </c>
      <c r="C889">
        <v>-25.022457280000001</v>
      </c>
      <c r="D889">
        <v>-4.045838013</v>
      </c>
    </row>
    <row r="890" spans="1:4" x14ac:dyDescent="0.25">
      <c r="A890">
        <v>2</v>
      </c>
      <c r="B890">
        <v>390</v>
      </c>
      <c r="C890">
        <v>-24.482237550000001</v>
      </c>
      <c r="D890">
        <v>-5.1552575679999997</v>
      </c>
    </row>
    <row r="891" spans="1:4" x14ac:dyDescent="0.25">
      <c r="A891">
        <v>2</v>
      </c>
      <c r="B891">
        <v>391</v>
      </c>
      <c r="C891">
        <v>-25.236207279999999</v>
      </c>
      <c r="D891">
        <v>-3.4153381349999998</v>
      </c>
    </row>
    <row r="892" spans="1:4" x14ac:dyDescent="0.25">
      <c r="A892">
        <v>2</v>
      </c>
      <c r="B892">
        <v>392</v>
      </c>
      <c r="C892">
        <v>-25.044931640000001</v>
      </c>
      <c r="D892">
        <v>-5.0779541019999996</v>
      </c>
    </row>
    <row r="893" spans="1:4" x14ac:dyDescent="0.25">
      <c r="A893">
        <v>2</v>
      </c>
      <c r="B893">
        <v>393</v>
      </c>
      <c r="C893">
        <v>-25.13302002</v>
      </c>
      <c r="D893">
        <v>-4.4763647459999998</v>
      </c>
    </row>
    <row r="894" spans="1:4" x14ac:dyDescent="0.25">
      <c r="A894">
        <v>2</v>
      </c>
      <c r="B894">
        <v>394</v>
      </c>
      <c r="C894">
        <v>-25.657584230000001</v>
      </c>
      <c r="D894">
        <v>-3.428071289</v>
      </c>
    </row>
    <row r="895" spans="1:4" x14ac:dyDescent="0.25">
      <c r="A895">
        <v>2</v>
      </c>
      <c r="B895">
        <v>395</v>
      </c>
      <c r="C895">
        <v>-24.705659180000001</v>
      </c>
      <c r="D895">
        <v>-4.8214819340000004</v>
      </c>
    </row>
    <row r="896" spans="1:4" x14ac:dyDescent="0.25">
      <c r="A896">
        <v>2</v>
      </c>
      <c r="B896">
        <v>396</v>
      </c>
      <c r="C896">
        <v>-22.59786987</v>
      </c>
      <c r="D896">
        <v>-4.0788885500000003</v>
      </c>
    </row>
    <row r="897" spans="1:4" x14ac:dyDescent="0.25">
      <c r="A897">
        <v>2</v>
      </c>
      <c r="B897">
        <v>397</v>
      </c>
      <c r="C897">
        <v>-23.25644531</v>
      </c>
      <c r="D897">
        <v>-1.9225671390000001</v>
      </c>
    </row>
    <row r="898" spans="1:4" x14ac:dyDescent="0.25">
      <c r="A898">
        <v>2</v>
      </c>
      <c r="B898">
        <v>398</v>
      </c>
      <c r="C898">
        <v>-22.702100829999999</v>
      </c>
      <c r="D898">
        <v>-1.4097271730000001</v>
      </c>
    </row>
    <row r="899" spans="1:4" x14ac:dyDescent="0.25">
      <c r="A899">
        <v>2</v>
      </c>
      <c r="B899">
        <v>399</v>
      </c>
      <c r="C899">
        <v>-22.69465576</v>
      </c>
      <c r="D899">
        <v>-1.5155932620000001</v>
      </c>
    </row>
    <row r="900" spans="1:4" x14ac:dyDescent="0.25">
      <c r="A900">
        <v>2</v>
      </c>
      <c r="B900">
        <v>400</v>
      </c>
      <c r="C900">
        <v>-22.675382079999999</v>
      </c>
      <c r="D900">
        <v>-1.107714844</v>
      </c>
    </row>
    <row r="901" spans="1:4" x14ac:dyDescent="0.25">
      <c r="A901">
        <v>2</v>
      </c>
      <c r="B901">
        <v>401</v>
      </c>
      <c r="C901">
        <v>-22.19006104</v>
      </c>
      <c r="D901">
        <v>-2.289706421</v>
      </c>
    </row>
    <row r="902" spans="1:4" x14ac:dyDescent="0.25">
      <c r="A902">
        <v>2</v>
      </c>
      <c r="B902">
        <v>402</v>
      </c>
      <c r="C902">
        <v>-21.25942749</v>
      </c>
      <c r="D902">
        <v>-3.3830529789999999</v>
      </c>
    </row>
    <row r="903" spans="1:4" x14ac:dyDescent="0.25">
      <c r="A903">
        <v>2</v>
      </c>
      <c r="B903">
        <v>403</v>
      </c>
      <c r="C903">
        <v>-21.311960450000001</v>
      </c>
      <c r="D903">
        <v>-1.7804846190000001</v>
      </c>
    </row>
    <row r="904" spans="1:4" x14ac:dyDescent="0.25">
      <c r="A904">
        <v>2</v>
      </c>
      <c r="B904">
        <v>404</v>
      </c>
      <c r="C904">
        <v>-20.88272095</v>
      </c>
      <c r="D904">
        <v>-2.0190051269999998</v>
      </c>
    </row>
    <row r="905" spans="1:4" x14ac:dyDescent="0.25">
      <c r="A905">
        <v>2</v>
      </c>
      <c r="B905">
        <v>405</v>
      </c>
      <c r="C905">
        <v>-20.34020508</v>
      </c>
      <c r="D905">
        <v>-2.134925537</v>
      </c>
    </row>
    <row r="906" spans="1:4" x14ac:dyDescent="0.25">
      <c r="A906">
        <v>2</v>
      </c>
      <c r="B906">
        <v>406</v>
      </c>
      <c r="C906">
        <v>-20.09096924</v>
      </c>
      <c r="D906">
        <v>-2.2482019040000001</v>
      </c>
    </row>
    <row r="907" spans="1:4" x14ac:dyDescent="0.25">
      <c r="A907">
        <v>2</v>
      </c>
      <c r="B907">
        <v>407</v>
      </c>
      <c r="C907">
        <v>-19.698676760000001</v>
      </c>
      <c r="D907">
        <v>-2.0347650150000001</v>
      </c>
    </row>
    <row r="908" spans="1:4" x14ac:dyDescent="0.25">
      <c r="A908">
        <v>2</v>
      </c>
      <c r="B908">
        <v>408</v>
      </c>
      <c r="C908">
        <v>-19.25698242</v>
      </c>
      <c r="D908">
        <v>-2.5624255370000002</v>
      </c>
    </row>
    <row r="909" spans="1:4" x14ac:dyDescent="0.25">
      <c r="A909">
        <v>2</v>
      </c>
      <c r="B909">
        <v>409</v>
      </c>
      <c r="C909">
        <v>-19.09388672</v>
      </c>
      <c r="D909">
        <v>-3.4209045410000001</v>
      </c>
    </row>
    <row r="910" spans="1:4" x14ac:dyDescent="0.25">
      <c r="A910">
        <v>2</v>
      </c>
      <c r="B910">
        <v>410</v>
      </c>
      <c r="C910">
        <v>-20.0362793</v>
      </c>
      <c r="D910">
        <v>-2.5290966799999999</v>
      </c>
    </row>
    <row r="911" spans="1:4" x14ac:dyDescent="0.25">
      <c r="A911">
        <v>2</v>
      </c>
      <c r="B911">
        <v>411</v>
      </c>
      <c r="C911">
        <v>-19.388001710000001</v>
      </c>
      <c r="D911">
        <v>-3.5602386469999998</v>
      </c>
    </row>
    <row r="912" spans="1:4" x14ac:dyDescent="0.25">
      <c r="A912">
        <v>2</v>
      </c>
      <c r="B912">
        <v>412</v>
      </c>
      <c r="C912">
        <v>-20.232147220000002</v>
      </c>
      <c r="D912">
        <v>-0.97252075199999999</v>
      </c>
    </row>
    <row r="913" spans="1:4" x14ac:dyDescent="0.25">
      <c r="A913">
        <v>2</v>
      </c>
      <c r="B913">
        <v>413</v>
      </c>
      <c r="C913">
        <v>-20.14865112</v>
      </c>
      <c r="D913">
        <v>-0.81273010300000004</v>
      </c>
    </row>
    <row r="914" spans="1:4" x14ac:dyDescent="0.25">
      <c r="A914">
        <v>2</v>
      </c>
      <c r="B914">
        <v>414</v>
      </c>
      <c r="C914">
        <v>-20.234234619999999</v>
      </c>
      <c r="D914">
        <v>-0.27473693799999999</v>
      </c>
    </row>
    <row r="915" spans="1:4" x14ac:dyDescent="0.25">
      <c r="A915">
        <v>2</v>
      </c>
      <c r="B915">
        <v>415</v>
      </c>
      <c r="C915">
        <v>-19.721916499999999</v>
      </c>
      <c r="D915">
        <v>-1.925211182</v>
      </c>
    </row>
    <row r="916" spans="1:4" x14ac:dyDescent="0.25">
      <c r="A916">
        <v>2</v>
      </c>
      <c r="B916">
        <v>416</v>
      </c>
      <c r="C916">
        <v>-20.784195560000001</v>
      </c>
      <c r="D916">
        <v>0.89810485799999995</v>
      </c>
    </row>
    <row r="917" spans="1:4" x14ac:dyDescent="0.25">
      <c r="A917">
        <v>2</v>
      </c>
      <c r="B917">
        <v>417</v>
      </c>
      <c r="C917">
        <v>-19.946451419999999</v>
      </c>
      <c r="D917">
        <v>-0.132376099</v>
      </c>
    </row>
    <row r="918" spans="1:4" x14ac:dyDescent="0.25">
      <c r="A918">
        <v>2</v>
      </c>
      <c r="B918">
        <v>418</v>
      </c>
      <c r="C918">
        <v>-20.460648190000001</v>
      </c>
      <c r="D918">
        <v>-3.5903320000000002E-2</v>
      </c>
    </row>
    <row r="919" spans="1:4" x14ac:dyDescent="0.25">
      <c r="A919">
        <v>2</v>
      </c>
      <c r="B919">
        <v>419</v>
      </c>
      <c r="C919">
        <v>-20.662639160000001</v>
      </c>
      <c r="D919">
        <v>0.93334716799999995</v>
      </c>
    </row>
    <row r="920" spans="1:4" x14ac:dyDescent="0.25">
      <c r="A920">
        <v>2</v>
      </c>
      <c r="B920">
        <v>420</v>
      </c>
      <c r="C920">
        <v>-20.697011719999999</v>
      </c>
      <c r="D920">
        <v>0.83816162100000002</v>
      </c>
    </row>
    <row r="921" spans="1:4" x14ac:dyDescent="0.25">
      <c r="A921">
        <v>2</v>
      </c>
      <c r="B921">
        <v>421</v>
      </c>
      <c r="C921">
        <v>-19.766378169999999</v>
      </c>
      <c r="D921">
        <v>-1.9450762939999999</v>
      </c>
    </row>
    <row r="922" spans="1:4" x14ac:dyDescent="0.25">
      <c r="A922">
        <v>2</v>
      </c>
      <c r="B922">
        <v>422</v>
      </c>
      <c r="C922">
        <v>-20.497038570000001</v>
      </c>
      <c r="D922">
        <v>0.49116577099999997</v>
      </c>
    </row>
    <row r="923" spans="1:4" x14ac:dyDescent="0.25">
      <c r="A923">
        <v>2</v>
      </c>
      <c r="B923">
        <v>423</v>
      </c>
      <c r="C923">
        <v>-19.755314940000002</v>
      </c>
      <c r="D923">
        <v>-1.1957336430000001</v>
      </c>
    </row>
    <row r="924" spans="1:4" x14ac:dyDescent="0.25">
      <c r="A924">
        <v>2</v>
      </c>
      <c r="B924">
        <v>424</v>
      </c>
      <c r="C924">
        <v>-19.78544312</v>
      </c>
      <c r="D924">
        <v>-0.86154052699999994</v>
      </c>
    </row>
    <row r="925" spans="1:4" x14ac:dyDescent="0.25">
      <c r="A925">
        <v>2</v>
      </c>
      <c r="B925">
        <v>425</v>
      </c>
      <c r="C925">
        <v>-19.956262209999998</v>
      </c>
      <c r="D925">
        <v>-1.4149804690000001</v>
      </c>
    </row>
    <row r="926" spans="1:4" x14ac:dyDescent="0.25">
      <c r="A926">
        <v>2</v>
      </c>
      <c r="B926">
        <v>426</v>
      </c>
      <c r="C926">
        <v>-20.110242920000001</v>
      </c>
      <c r="D926">
        <v>-1.290606079</v>
      </c>
    </row>
    <row r="927" spans="1:4" x14ac:dyDescent="0.25">
      <c r="A927">
        <v>2</v>
      </c>
      <c r="B927">
        <v>427</v>
      </c>
      <c r="C927">
        <v>-20.549710690000001</v>
      </c>
      <c r="D927">
        <v>-1.30048645</v>
      </c>
    </row>
    <row r="928" spans="1:4" x14ac:dyDescent="0.25">
      <c r="A928">
        <v>2</v>
      </c>
      <c r="B928">
        <v>428</v>
      </c>
      <c r="C928">
        <v>-20.42982422</v>
      </c>
      <c r="D928">
        <v>-1.961288452</v>
      </c>
    </row>
    <row r="929" spans="1:4" x14ac:dyDescent="0.25">
      <c r="A929">
        <v>2</v>
      </c>
      <c r="B929">
        <v>429</v>
      </c>
      <c r="C929">
        <v>-20.76805298</v>
      </c>
      <c r="D929">
        <v>-1.4335931399999999</v>
      </c>
    </row>
    <row r="930" spans="1:4" x14ac:dyDescent="0.25">
      <c r="A930">
        <v>2</v>
      </c>
      <c r="B930">
        <v>430</v>
      </c>
      <c r="C930">
        <v>-19.820859380000002</v>
      </c>
      <c r="D930">
        <v>-4.8521319580000002</v>
      </c>
    </row>
    <row r="931" spans="1:4" x14ac:dyDescent="0.25">
      <c r="A931">
        <v>2</v>
      </c>
      <c r="B931">
        <v>431</v>
      </c>
      <c r="C931">
        <v>-19.84952637</v>
      </c>
      <c r="D931">
        <v>-5.6849707030000003</v>
      </c>
    </row>
    <row r="932" spans="1:4" x14ac:dyDescent="0.25">
      <c r="A932">
        <v>2</v>
      </c>
      <c r="B932">
        <v>432</v>
      </c>
      <c r="C932">
        <v>-21.0561145</v>
      </c>
      <c r="D932">
        <v>-2.9775402830000002</v>
      </c>
    </row>
    <row r="933" spans="1:4" x14ac:dyDescent="0.25">
      <c r="A933">
        <v>2</v>
      </c>
      <c r="B933">
        <v>433</v>
      </c>
      <c r="C933">
        <v>-21.639265139999999</v>
      </c>
      <c r="D933">
        <v>-3.0542175290000002</v>
      </c>
    </row>
    <row r="934" spans="1:4" x14ac:dyDescent="0.25">
      <c r="A934">
        <v>2</v>
      </c>
      <c r="B934">
        <v>434</v>
      </c>
      <c r="C934">
        <v>-22.40715088</v>
      </c>
      <c r="D934">
        <v>-3.3168823239999998</v>
      </c>
    </row>
    <row r="935" spans="1:4" x14ac:dyDescent="0.25">
      <c r="A935">
        <v>2</v>
      </c>
      <c r="B935">
        <v>435</v>
      </c>
      <c r="C935">
        <v>-22.377161869999998</v>
      </c>
      <c r="D935">
        <v>-5.5131079099999996</v>
      </c>
    </row>
    <row r="936" spans="1:4" x14ac:dyDescent="0.25">
      <c r="A936">
        <v>2</v>
      </c>
      <c r="B936">
        <v>436</v>
      </c>
      <c r="C936">
        <v>-24.05348511</v>
      </c>
      <c r="D936">
        <v>-3.244797363</v>
      </c>
    </row>
    <row r="937" spans="1:4" x14ac:dyDescent="0.25">
      <c r="A937">
        <v>2</v>
      </c>
      <c r="B937">
        <v>437</v>
      </c>
      <c r="C937">
        <v>-23.880369869999999</v>
      </c>
      <c r="D937">
        <v>-4.1392492680000004</v>
      </c>
    </row>
    <row r="938" spans="1:4" x14ac:dyDescent="0.25">
      <c r="A938">
        <v>2</v>
      </c>
      <c r="B938">
        <v>438</v>
      </c>
      <c r="C938">
        <v>-23.748585210000002</v>
      </c>
      <c r="D938">
        <v>-3.7431298829999999</v>
      </c>
    </row>
    <row r="939" spans="1:4" x14ac:dyDescent="0.25">
      <c r="A939">
        <v>2</v>
      </c>
      <c r="B939">
        <v>439</v>
      </c>
      <c r="C939">
        <v>-23.996359859999998</v>
      </c>
      <c r="D939">
        <v>-4.5061102289999999</v>
      </c>
    </row>
    <row r="940" spans="1:4" x14ac:dyDescent="0.25">
      <c r="A940">
        <v>2</v>
      </c>
      <c r="B940">
        <v>440</v>
      </c>
      <c r="C940">
        <v>-24.312392580000001</v>
      </c>
      <c r="D940">
        <v>-4.6328503420000002</v>
      </c>
    </row>
    <row r="941" spans="1:4" x14ac:dyDescent="0.25">
      <c r="A941">
        <v>2</v>
      </c>
      <c r="B941">
        <v>441</v>
      </c>
      <c r="C941">
        <v>-23.727919920000001</v>
      </c>
      <c r="D941">
        <v>-4.1057812499999997</v>
      </c>
    </row>
    <row r="942" spans="1:4" x14ac:dyDescent="0.25">
      <c r="A942">
        <v>2</v>
      </c>
      <c r="B942">
        <v>442</v>
      </c>
      <c r="C942">
        <v>-23.563293460000001</v>
      </c>
      <c r="D942">
        <v>-4.2455676269999998</v>
      </c>
    </row>
    <row r="943" spans="1:4" x14ac:dyDescent="0.25">
      <c r="A943">
        <v>2</v>
      </c>
      <c r="B943">
        <v>443</v>
      </c>
      <c r="C943">
        <v>-22.530446779999998</v>
      </c>
      <c r="D943">
        <v>-4.0300781250000002</v>
      </c>
    </row>
    <row r="944" spans="1:4" x14ac:dyDescent="0.25">
      <c r="A944">
        <v>2</v>
      </c>
      <c r="B944">
        <v>444</v>
      </c>
      <c r="C944">
        <v>-23.028013919999999</v>
      </c>
      <c r="D944">
        <v>-3.033378296</v>
      </c>
    </row>
    <row r="945" spans="1:4" x14ac:dyDescent="0.25">
      <c r="A945">
        <v>2</v>
      </c>
      <c r="B945">
        <v>445</v>
      </c>
      <c r="C945">
        <v>-22.0676001</v>
      </c>
      <c r="D945">
        <v>-3.3913330080000001</v>
      </c>
    </row>
    <row r="946" spans="1:4" x14ac:dyDescent="0.25">
      <c r="A946">
        <v>2</v>
      </c>
      <c r="B946">
        <v>446</v>
      </c>
      <c r="C946">
        <v>-22.760895999999999</v>
      </c>
      <c r="D946">
        <v>-2.1377435299999998</v>
      </c>
    </row>
    <row r="947" spans="1:4" x14ac:dyDescent="0.25">
      <c r="A947">
        <v>2</v>
      </c>
      <c r="B947">
        <v>447</v>
      </c>
      <c r="C947">
        <v>-23.501158449999998</v>
      </c>
      <c r="D947">
        <v>-2.1830401610000001</v>
      </c>
    </row>
    <row r="948" spans="1:4" x14ac:dyDescent="0.25">
      <c r="A948">
        <v>2</v>
      </c>
      <c r="B948">
        <v>448</v>
      </c>
      <c r="C948">
        <v>-24.668712159999998</v>
      </c>
      <c r="D948">
        <v>-2.2396783450000002</v>
      </c>
    </row>
    <row r="949" spans="1:4" x14ac:dyDescent="0.25">
      <c r="A949">
        <v>2</v>
      </c>
      <c r="B949">
        <v>449</v>
      </c>
      <c r="C949">
        <v>-25.233006589999999</v>
      </c>
      <c r="D949">
        <v>-2.5023083499999998</v>
      </c>
    </row>
    <row r="950" spans="1:4" x14ac:dyDescent="0.25">
      <c r="A950">
        <v>2</v>
      </c>
      <c r="B950">
        <v>450</v>
      </c>
      <c r="C950">
        <v>-24.870007319999999</v>
      </c>
      <c r="D950">
        <v>-3.1944213869999998</v>
      </c>
    </row>
    <row r="951" spans="1:4" x14ac:dyDescent="0.25">
      <c r="A951">
        <v>2</v>
      </c>
      <c r="B951">
        <v>451</v>
      </c>
      <c r="C951">
        <v>-25.980435790000001</v>
      </c>
      <c r="D951">
        <v>-1.7339703369999999</v>
      </c>
    </row>
    <row r="952" spans="1:4" x14ac:dyDescent="0.25">
      <c r="A952">
        <v>2</v>
      </c>
      <c r="B952">
        <v>452</v>
      </c>
      <c r="C952">
        <v>-27.031790770000001</v>
      </c>
      <c r="D952">
        <v>-0.99520385700000003</v>
      </c>
    </row>
    <row r="953" spans="1:4" x14ac:dyDescent="0.25">
      <c r="A953">
        <v>2</v>
      </c>
      <c r="B953">
        <v>453</v>
      </c>
      <c r="C953">
        <v>-27.377882079999999</v>
      </c>
      <c r="D953">
        <v>-0.39017028799999998</v>
      </c>
    </row>
    <row r="954" spans="1:4" x14ac:dyDescent="0.25">
      <c r="A954">
        <v>2</v>
      </c>
      <c r="B954">
        <v>454</v>
      </c>
      <c r="C954">
        <v>-27.1612793</v>
      </c>
      <c r="D954">
        <v>-0.52901733399999995</v>
      </c>
    </row>
    <row r="955" spans="1:4" x14ac:dyDescent="0.25">
      <c r="A955">
        <v>2</v>
      </c>
      <c r="B955">
        <v>455</v>
      </c>
      <c r="C955">
        <v>-27.295290529999999</v>
      </c>
      <c r="D955">
        <v>-0.56540771499999998</v>
      </c>
    </row>
    <row r="956" spans="1:4" x14ac:dyDescent="0.25">
      <c r="A956">
        <v>2</v>
      </c>
      <c r="B956">
        <v>456</v>
      </c>
      <c r="C956">
        <v>-27.796336669999999</v>
      </c>
      <c r="D956">
        <v>-3.2528687000000001E-2</v>
      </c>
    </row>
    <row r="957" spans="1:4" x14ac:dyDescent="0.25">
      <c r="A957">
        <v>2</v>
      </c>
      <c r="B957">
        <v>457</v>
      </c>
      <c r="C957">
        <v>-28.376564940000002</v>
      </c>
      <c r="D957">
        <v>3.0615234000000002E-2</v>
      </c>
    </row>
    <row r="958" spans="1:4" x14ac:dyDescent="0.25">
      <c r="A958">
        <v>2</v>
      </c>
      <c r="B958">
        <v>458</v>
      </c>
      <c r="C958">
        <v>-29.166090090000001</v>
      </c>
      <c r="D958">
        <v>-0.156450806</v>
      </c>
    </row>
    <row r="959" spans="1:4" x14ac:dyDescent="0.25">
      <c r="A959">
        <v>2</v>
      </c>
      <c r="B959">
        <v>459</v>
      </c>
      <c r="C959">
        <v>-29.884573970000002</v>
      </c>
      <c r="D959">
        <v>0.51402282700000002</v>
      </c>
    </row>
    <row r="960" spans="1:4" x14ac:dyDescent="0.25">
      <c r="A960">
        <v>2</v>
      </c>
      <c r="B960">
        <v>460</v>
      </c>
      <c r="C960">
        <v>-29.77609863</v>
      </c>
      <c r="D960">
        <v>0.63258727999999997</v>
      </c>
    </row>
    <row r="961" spans="1:4" x14ac:dyDescent="0.25">
      <c r="A961">
        <v>2</v>
      </c>
      <c r="B961">
        <v>461</v>
      </c>
      <c r="C961">
        <v>-30.161920169999998</v>
      </c>
      <c r="D961">
        <v>0.89577392600000005</v>
      </c>
    </row>
    <row r="962" spans="1:4" x14ac:dyDescent="0.25">
      <c r="A962">
        <v>2</v>
      </c>
      <c r="B962">
        <v>462</v>
      </c>
      <c r="C962">
        <v>-30.097976070000001</v>
      </c>
      <c r="D962">
        <v>1.438150635</v>
      </c>
    </row>
    <row r="963" spans="1:4" x14ac:dyDescent="0.25">
      <c r="A963">
        <v>2</v>
      </c>
      <c r="B963">
        <v>463</v>
      </c>
      <c r="C963">
        <v>-30.271230469999999</v>
      </c>
      <c r="D963">
        <v>1.797392578</v>
      </c>
    </row>
    <row r="964" spans="1:4" x14ac:dyDescent="0.25">
      <c r="A964">
        <v>2</v>
      </c>
      <c r="B964">
        <v>464</v>
      </c>
      <c r="C964">
        <v>-30.433560790000001</v>
      </c>
      <c r="D964">
        <v>1.796870728</v>
      </c>
    </row>
    <row r="965" spans="1:4" x14ac:dyDescent="0.25">
      <c r="A965">
        <v>2</v>
      </c>
      <c r="B965">
        <v>465</v>
      </c>
      <c r="C965">
        <v>-30.268447269999999</v>
      </c>
      <c r="D965">
        <v>1.6172497560000001</v>
      </c>
    </row>
    <row r="966" spans="1:4" x14ac:dyDescent="0.25">
      <c r="A966">
        <v>2</v>
      </c>
      <c r="B966">
        <v>466</v>
      </c>
      <c r="C966">
        <v>-30.23518799</v>
      </c>
      <c r="D966">
        <v>2.0640582279999999</v>
      </c>
    </row>
    <row r="967" spans="1:4" x14ac:dyDescent="0.25">
      <c r="A967">
        <v>2</v>
      </c>
      <c r="B967">
        <v>467</v>
      </c>
      <c r="C967">
        <v>-30.024916990000001</v>
      </c>
      <c r="D967">
        <v>2.7223553470000001</v>
      </c>
    </row>
    <row r="968" spans="1:4" x14ac:dyDescent="0.25">
      <c r="A968">
        <v>2</v>
      </c>
      <c r="B968">
        <v>468</v>
      </c>
      <c r="C968">
        <v>-30.299549559999999</v>
      </c>
      <c r="D968">
        <v>3.1128387449999999</v>
      </c>
    </row>
    <row r="969" spans="1:4" x14ac:dyDescent="0.25">
      <c r="A969">
        <v>2</v>
      </c>
      <c r="B969">
        <v>469</v>
      </c>
      <c r="C969">
        <v>-30.4782312</v>
      </c>
      <c r="D969">
        <v>3.3675018309999998</v>
      </c>
    </row>
    <row r="970" spans="1:4" x14ac:dyDescent="0.25">
      <c r="A970">
        <v>2</v>
      </c>
      <c r="B970">
        <v>470</v>
      </c>
      <c r="C970">
        <v>-30.653294679999998</v>
      </c>
      <c r="D970">
        <v>3.1362176509999999</v>
      </c>
    </row>
    <row r="971" spans="1:4" x14ac:dyDescent="0.25">
      <c r="A971">
        <v>2</v>
      </c>
      <c r="B971">
        <v>471</v>
      </c>
      <c r="C971">
        <v>-30.43425659</v>
      </c>
      <c r="D971">
        <v>1.974195557</v>
      </c>
    </row>
    <row r="972" spans="1:4" x14ac:dyDescent="0.25">
      <c r="A972">
        <v>2</v>
      </c>
      <c r="B972">
        <v>472</v>
      </c>
      <c r="C972">
        <v>-30.22113281</v>
      </c>
      <c r="D972">
        <v>1.3791815190000001</v>
      </c>
    </row>
    <row r="973" spans="1:4" x14ac:dyDescent="0.25">
      <c r="A973">
        <v>2</v>
      </c>
      <c r="B973">
        <v>473</v>
      </c>
      <c r="C973">
        <v>-30.18620361</v>
      </c>
      <c r="D973">
        <v>1.0633227540000001</v>
      </c>
    </row>
    <row r="974" spans="1:4" x14ac:dyDescent="0.25">
      <c r="A974">
        <v>2</v>
      </c>
      <c r="B974">
        <v>474</v>
      </c>
      <c r="C974">
        <v>-30.170687260000001</v>
      </c>
      <c r="D974">
        <v>1.0244622800000001</v>
      </c>
    </row>
    <row r="975" spans="1:4" x14ac:dyDescent="0.25">
      <c r="A975">
        <v>2</v>
      </c>
      <c r="B975">
        <v>475</v>
      </c>
      <c r="C975">
        <v>-30.107369380000002</v>
      </c>
      <c r="D975">
        <v>0.58537719700000002</v>
      </c>
    </row>
    <row r="976" spans="1:4" x14ac:dyDescent="0.25">
      <c r="A976">
        <v>2</v>
      </c>
      <c r="B976">
        <v>476</v>
      </c>
      <c r="C976">
        <v>-30.013436280000001</v>
      </c>
      <c r="D976">
        <v>0.55305725100000003</v>
      </c>
    </row>
    <row r="977" spans="1:4" x14ac:dyDescent="0.25">
      <c r="A977">
        <v>2</v>
      </c>
      <c r="B977">
        <v>477</v>
      </c>
      <c r="C977">
        <v>-29.93947266</v>
      </c>
      <c r="D977">
        <v>0.72596374500000005</v>
      </c>
    </row>
    <row r="978" spans="1:4" x14ac:dyDescent="0.25">
      <c r="A978">
        <v>2</v>
      </c>
      <c r="B978">
        <v>478</v>
      </c>
      <c r="C978">
        <v>-29.353747559999999</v>
      </c>
      <c r="D978">
        <v>-1.1181866460000001</v>
      </c>
    </row>
    <row r="979" spans="1:4" x14ac:dyDescent="0.25">
      <c r="A979">
        <v>2</v>
      </c>
      <c r="B979">
        <v>479</v>
      </c>
      <c r="C979">
        <v>-29.330855710000002</v>
      </c>
      <c r="D979">
        <v>-0.67235229500000004</v>
      </c>
    </row>
    <row r="980" spans="1:4" x14ac:dyDescent="0.25">
      <c r="A980">
        <v>2</v>
      </c>
      <c r="B980">
        <v>480</v>
      </c>
      <c r="C980">
        <v>-29.217648929999999</v>
      </c>
      <c r="D980">
        <v>0.576853638</v>
      </c>
    </row>
    <row r="981" spans="1:4" x14ac:dyDescent="0.25">
      <c r="A981">
        <v>2</v>
      </c>
      <c r="B981">
        <v>481</v>
      </c>
      <c r="C981">
        <v>-28.912818600000001</v>
      </c>
      <c r="D981">
        <v>0.38161193799999998</v>
      </c>
    </row>
    <row r="982" spans="1:4" x14ac:dyDescent="0.25">
      <c r="A982">
        <v>2</v>
      </c>
      <c r="B982">
        <v>482</v>
      </c>
      <c r="C982">
        <v>-29.318052980000001</v>
      </c>
      <c r="D982">
        <v>0.44412963900000002</v>
      </c>
    </row>
    <row r="983" spans="1:4" x14ac:dyDescent="0.25">
      <c r="A983">
        <v>2</v>
      </c>
      <c r="B983">
        <v>483</v>
      </c>
      <c r="C983">
        <v>-29.24541138</v>
      </c>
      <c r="D983">
        <v>-4.1365355999999999E-2</v>
      </c>
    </row>
    <row r="984" spans="1:4" x14ac:dyDescent="0.25">
      <c r="A984">
        <v>2</v>
      </c>
      <c r="B984">
        <v>484</v>
      </c>
      <c r="C984">
        <v>-29.073757319999999</v>
      </c>
      <c r="D984">
        <v>0.34883972200000002</v>
      </c>
    </row>
    <row r="985" spans="1:4" x14ac:dyDescent="0.25">
      <c r="A985">
        <v>2</v>
      </c>
      <c r="B985">
        <v>485</v>
      </c>
      <c r="C985">
        <v>-30.062907710000001</v>
      </c>
      <c r="D985">
        <v>1.759158325</v>
      </c>
    </row>
    <row r="986" spans="1:4" x14ac:dyDescent="0.25">
      <c r="A986">
        <v>2</v>
      </c>
      <c r="B986">
        <v>486</v>
      </c>
      <c r="C986">
        <v>-30.057619630000001</v>
      </c>
      <c r="D986">
        <v>1.7825372310000001</v>
      </c>
    </row>
    <row r="987" spans="1:4" x14ac:dyDescent="0.25">
      <c r="A987">
        <v>2</v>
      </c>
      <c r="B987">
        <v>487</v>
      </c>
      <c r="C987">
        <v>-31.232061770000001</v>
      </c>
      <c r="D987">
        <v>1.949772949</v>
      </c>
    </row>
    <row r="988" spans="1:4" x14ac:dyDescent="0.25">
      <c r="A988">
        <v>2</v>
      </c>
      <c r="B988">
        <v>488</v>
      </c>
      <c r="C988">
        <v>-31.788702390000001</v>
      </c>
      <c r="D988">
        <v>1.6528747559999999</v>
      </c>
    </row>
    <row r="989" spans="1:4" x14ac:dyDescent="0.25">
      <c r="A989">
        <v>2</v>
      </c>
      <c r="B989">
        <v>489</v>
      </c>
      <c r="C989">
        <v>-31.506624760000001</v>
      </c>
      <c r="D989">
        <v>1.801323853</v>
      </c>
    </row>
    <row r="990" spans="1:4" x14ac:dyDescent="0.25">
      <c r="A990">
        <v>2</v>
      </c>
      <c r="B990">
        <v>490</v>
      </c>
      <c r="C990">
        <v>-31.246047359999999</v>
      </c>
      <c r="D990">
        <v>2.504221802</v>
      </c>
    </row>
    <row r="991" spans="1:4" x14ac:dyDescent="0.25">
      <c r="A991">
        <v>2</v>
      </c>
      <c r="B991">
        <v>491</v>
      </c>
      <c r="C991">
        <v>-31.735682369999999</v>
      </c>
      <c r="D991">
        <v>2.3175732419999999</v>
      </c>
    </row>
    <row r="992" spans="1:4" x14ac:dyDescent="0.25">
      <c r="A992">
        <v>2</v>
      </c>
      <c r="B992">
        <v>492</v>
      </c>
      <c r="C992">
        <v>-31.59151245</v>
      </c>
      <c r="D992">
        <v>1.7000152589999999</v>
      </c>
    </row>
    <row r="993" spans="1:4" x14ac:dyDescent="0.25">
      <c r="A993">
        <v>2</v>
      </c>
      <c r="B993">
        <v>493</v>
      </c>
      <c r="C993">
        <v>-31.865727540000002</v>
      </c>
      <c r="D993">
        <v>2.2153948969999999</v>
      </c>
    </row>
    <row r="994" spans="1:4" x14ac:dyDescent="0.25">
      <c r="A994">
        <v>2</v>
      </c>
      <c r="B994">
        <v>494</v>
      </c>
      <c r="C994">
        <v>-31.780631100000001</v>
      </c>
      <c r="D994">
        <v>1.7989929200000001</v>
      </c>
    </row>
    <row r="995" spans="1:4" x14ac:dyDescent="0.25">
      <c r="A995">
        <v>2</v>
      </c>
      <c r="B995">
        <v>495</v>
      </c>
      <c r="C995">
        <v>-31.911650389999998</v>
      </c>
      <c r="D995">
        <v>2.1645318599999999</v>
      </c>
    </row>
    <row r="996" spans="1:4" x14ac:dyDescent="0.25">
      <c r="A996">
        <v>2</v>
      </c>
      <c r="B996">
        <v>496</v>
      </c>
      <c r="C996">
        <v>-31.553034669999999</v>
      </c>
      <c r="D996">
        <v>2.676571655</v>
      </c>
    </row>
    <row r="997" spans="1:4" x14ac:dyDescent="0.25">
      <c r="A997">
        <v>2</v>
      </c>
      <c r="B997">
        <v>497</v>
      </c>
      <c r="C997">
        <v>-31.644741209999999</v>
      </c>
      <c r="D997">
        <v>3.9764666750000002</v>
      </c>
    </row>
    <row r="998" spans="1:4" x14ac:dyDescent="0.25">
      <c r="A998">
        <v>2</v>
      </c>
      <c r="B998">
        <v>498</v>
      </c>
      <c r="C998">
        <v>-31.65121216</v>
      </c>
      <c r="D998">
        <v>3.0698034669999998</v>
      </c>
    </row>
    <row r="999" spans="1:4" x14ac:dyDescent="0.25">
      <c r="A999">
        <v>2</v>
      </c>
      <c r="B999">
        <v>499</v>
      </c>
      <c r="C999">
        <v>-32.223647460000002</v>
      </c>
      <c r="D999">
        <v>4.0247204590000001</v>
      </c>
    </row>
    <row r="1000" spans="1:4" x14ac:dyDescent="0.25">
      <c r="A1000">
        <v>2</v>
      </c>
      <c r="B1000">
        <v>500</v>
      </c>
      <c r="C1000">
        <v>-32.531191409999998</v>
      </c>
      <c r="D1000">
        <v>5.0175238039999996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-0.66661193799999996</v>
      </c>
      <c r="D1002">
        <v>1.5598114009999999</v>
      </c>
    </row>
    <row r="1003" spans="1:4" x14ac:dyDescent="0.25">
      <c r="A1003">
        <v>3</v>
      </c>
      <c r="B1003">
        <v>3</v>
      </c>
      <c r="C1003">
        <v>-0.79425659199999998</v>
      </c>
      <c r="D1003">
        <v>1.5347538759999999</v>
      </c>
    </row>
    <row r="1004" spans="1:4" x14ac:dyDescent="0.25">
      <c r="A1004">
        <v>3</v>
      </c>
      <c r="B1004">
        <v>4</v>
      </c>
      <c r="C1004">
        <v>-0.75024719200000001</v>
      </c>
      <c r="D1004">
        <v>0.87718734700000001</v>
      </c>
    </row>
    <row r="1005" spans="1:4" x14ac:dyDescent="0.25">
      <c r="A1005">
        <v>3</v>
      </c>
      <c r="B1005">
        <v>5</v>
      </c>
      <c r="C1005">
        <v>-0.93369506800000002</v>
      </c>
      <c r="D1005">
        <v>1.3375726320000001</v>
      </c>
    </row>
    <row r="1006" spans="1:4" x14ac:dyDescent="0.25">
      <c r="A1006">
        <v>3</v>
      </c>
      <c r="B1006">
        <v>6</v>
      </c>
      <c r="C1006">
        <v>-0.98052246099999996</v>
      </c>
      <c r="D1006">
        <v>1.90342392</v>
      </c>
    </row>
    <row r="1007" spans="1:4" x14ac:dyDescent="0.25">
      <c r="A1007">
        <v>3</v>
      </c>
      <c r="B1007">
        <v>7</v>
      </c>
      <c r="C1007">
        <v>-0.77164306599999999</v>
      </c>
      <c r="D1007">
        <v>2.4158985899999998</v>
      </c>
    </row>
    <row r="1008" spans="1:4" x14ac:dyDescent="0.25">
      <c r="A1008">
        <v>3</v>
      </c>
      <c r="B1008">
        <v>8</v>
      </c>
      <c r="C1008">
        <v>0.81231262199999998</v>
      </c>
      <c r="D1008">
        <v>3.0157745359999999</v>
      </c>
    </row>
    <row r="1009" spans="1:4" x14ac:dyDescent="0.25">
      <c r="A1009">
        <v>3</v>
      </c>
      <c r="B1009">
        <v>9</v>
      </c>
      <c r="C1009">
        <v>1.1174908450000001</v>
      </c>
      <c r="D1009">
        <v>4.5426397710000002</v>
      </c>
    </row>
    <row r="1010" spans="1:4" x14ac:dyDescent="0.25">
      <c r="A1010">
        <v>3</v>
      </c>
      <c r="B1010">
        <v>10</v>
      </c>
      <c r="C1010">
        <v>2.1642535399999998</v>
      </c>
      <c r="D1010">
        <v>3.3345904540000002</v>
      </c>
    </row>
    <row r="1011" spans="1:4" x14ac:dyDescent="0.25">
      <c r="A1011">
        <v>3</v>
      </c>
      <c r="B1011">
        <v>11</v>
      </c>
      <c r="C1011">
        <v>3.8131970210000001</v>
      </c>
      <c r="D1011">
        <v>4.0362446590000003</v>
      </c>
    </row>
    <row r="1012" spans="1:4" x14ac:dyDescent="0.25">
      <c r="A1012">
        <v>3</v>
      </c>
      <c r="B1012">
        <v>12</v>
      </c>
      <c r="C1012">
        <v>4.6822174070000004</v>
      </c>
      <c r="D1012">
        <v>3.6588423159999999</v>
      </c>
    </row>
    <row r="1013" spans="1:4" x14ac:dyDescent="0.25">
      <c r="A1013">
        <v>3</v>
      </c>
      <c r="B1013">
        <v>13</v>
      </c>
      <c r="C1013">
        <v>6.3544354250000001</v>
      </c>
      <c r="D1013">
        <v>3.4510935969999998</v>
      </c>
    </row>
    <row r="1014" spans="1:4" x14ac:dyDescent="0.25">
      <c r="A1014">
        <v>3</v>
      </c>
      <c r="B1014">
        <v>14</v>
      </c>
      <c r="C1014">
        <v>6.829075928</v>
      </c>
      <c r="D1014">
        <v>3.3234576420000002</v>
      </c>
    </row>
    <row r="1015" spans="1:4" x14ac:dyDescent="0.25">
      <c r="A1015">
        <v>3</v>
      </c>
      <c r="B1015">
        <v>15</v>
      </c>
      <c r="C1015">
        <v>7.5980053710000002</v>
      </c>
      <c r="D1015">
        <v>3.3786346439999999</v>
      </c>
    </row>
    <row r="1016" spans="1:4" x14ac:dyDescent="0.25">
      <c r="A1016">
        <v>3</v>
      </c>
      <c r="B1016">
        <v>16</v>
      </c>
      <c r="C1016">
        <v>7.5367401120000004</v>
      </c>
      <c r="D1016">
        <v>3.046894226</v>
      </c>
    </row>
    <row r="1017" spans="1:4" x14ac:dyDescent="0.25">
      <c r="A1017">
        <v>3</v>
      </c>
      <c r="B1017">
        <v>17</v>
      </c>
      <c r="C1017">
        <v>8.3379895019999992</v>
      </c>
      <c r="D1017">
        <v>3.569814606</v>
      </c>
    </row>
    <row r="1018" spans="1:4" x14ac:dyDescent="0.25">
      <c r="A1018">
        <v>3</v>
      </c>
      <c r="B1018">
        <v>18</v>
      </c>
      <c r="C1018">
        <v>10.243022460000001</v>
      </c>
      <c r="D1018">
        <v>2.8898519899999999</v>
      </c>
    </row>
    <row r="1019" spans="1:4" x14ac:dyDescent="0.25">
      <c r="A1019">
        <v>3</v>
      </c>
      <c r="B1019">
        <v>19</v>
      </c>
      <c r="C1019">
        <v>10.67344482</v>
      </c>
      <c r="D1019">
        <v>2.5455349730000001</v>
      </c>
    </row>
    <row r="1020" spans="1:4" x14ac:dyDescent="0.25">
      <c r="A1020">
        <v>3</v>
      </c>
      <c r="B1020">
        <v>20</v>
      </c>
      <c r="C1020">
        <v>10.84694275</v>
      </c>
      <c r="D1020">
        <v>2.8648205569999998</v>
      </c>
    </row>
    <row r="1021" spans="1:4" x14ac:dyDescent="0.25">
      <c r="A1021">
        <v>3</v>
      </c>
      <c r="B1021">
        <v>21</v>
      </c>
      <c r="C1021">
        <v>10.982797850000001</v>
      </c>
      <c r="D1021">
        <v>1.759010468</v>
      </c>
    </row>
    <row r="1022" spans="1:4" x14ac:dyDescent="0.25">
      <c r="A1022">
        <v>3</v>
      </c>
      <c r="B1022">
        <v>22</v>
      </c>
      <c r="C1022">
        <v>13.032035520000001</v>
      </c>
      <c r="D1022">
        <v>0.87513473500000005</v>
      </c>
    </row>
    <row r="1023" spans="1:4" x14ac:dyDescent="0.25">
      <c r="A1023">
        <v>3</v>
      </c>
      <c r="B1023">
        <v>23</v>
      </c>
      <c r="C1023">
        <v>13.055484010000001</v>
      </c>
      <c r="D1023">
        <v>0.90001831099999996</v>
      </c>
    </row>
    <row r="1024" spans="1:4" x14ac:dyDescent="0.25">
      <c r="A1024">
        <v>3</v>
      </c>
      <c r="B1024">
        <v>24</v>
      </c>
      <c r="C1024">
        <v>12.10094971</v>
      </c>
      <c r="D1024">
        <v>1.83908844</v>
      </c>
    </row>
    <row r="1025" spans="1:4" x14ac:dyDescent="0.25">
      <c r="A1025">
        <v>3</v>
      </c>
      <c r="B1025">
        <v>25</v>
      </c>
      <c r="C1025">
        <v>14.26944763</v>
      </c>
      <c r="D1025">
        <v>0.23414566000000001</v>
      </c>
    </row>
    <row r="1026" spans="1:4" x14ac:dyDescent="0.25">
      <c r="A1026">
        <v>3</v>
      </c>
      <c r="B1026">
        <v>26</v>
      </c>
      <c r="C1026">
        <v>13.87426758</v>
      </c>
      <c r="D1026">
        <v>0.70432434099999996</v>
      </c>
    </row>
    <row r="1027" spans="1:4" x14ac:dyDescent="0.25">
      <c r="A1027">
        <v>3</v>
      </c>
      <c r="B1027">
        <v>27</v>
      </c>
      <c r="C1027">
        <v>14.44360657</v>
      </c>
      <c r="D1027">
        <v>0.61292221099999999</v>
      </c>
    </row>
    <row r="1028" spans="1:4" x14ac:dyDescent="0.25">
      <c r="A1028">
        <v>3</v>
      </c>
      <c r="B1028">
        <v>28</v>
      </c>
      <c r="C1028">
        <v>14.839308470000001</v>
      </c>
      <c r="D1028">
        <v>0.48679962199999999</v>
      </c>
    </row>
    <row r="1029" spans="1:4" x14ac:dyDescent="0.25">
      <c r="A1029">
        <v>3</v>
      </c>
      <c r="B1029">
        <v>29</v>
      </c>
      <c r="C1029">
        <v>15.34915649</v>
      </c>
      <c r="D1029">
        <v>-0.13228042600000001</v>
      </c>
    </row>
    <row r="1030" spans="1:4" x14ac:dyDescent="0.25">
      <c r="A1030">
        <v>3</v>
      </c>
      <c r="B1030">
        <v>30</v>
      </c>
      <c r="C1030">
        <v>14.858686519999999</v>
      </c>
      <c r="D1030">
        <v>-1.9847717000000001E-2</v>
      </c>
    </row>
    <row r="1031" spans="1:4" x14ac:dyDescent="0.25">
      <c r="A1031">
        <v>3</v>
      </c>
      <c r="B1031">
        <v>31</v>
      </c>
      <c r="C1031">
        <v>15.49350037</v>
      </c>
      <c r="D1031">
        <v>-1.818066559</v>
      </c>
    </row>
    <row r="1032" spans="1:4" x14ac:dyDescent="0.25">
      <c r="A1032">
        <v>3</v>
      </c>
      <c r="B1032">
        <v>32</v>
      </c>
      <c r="C1032">
        <v>16.12480042</v>
      </c>
      <c r="D1032">
        <v>-2.616758881</v>
      </c>
    </row>
    <row r="1033" spans="1:4" x14ac:dyDescent="0.25">
      <c r="A1033">
        <v>3</v>
      </c>
      <c r="B1033">
        <v>33</v>
      </c>
      <c r="C1033">
        <v>15.305042719999999</v>
      </c>
      <c r="D1033">
        <v>-2.9655290220000001</v>
      </c>
    </row>
    <row r="1034" spans="1:4" x14ac:dyDescent="0.25">
      <c r="A1034">
        <v>3</v>
      </c>
      <c r="B1034">
        <v>34</v>
      </c>
      <c r="C1034">
        <v>15.997921140000001</v>
      </c>
      <c r="D1034">
        <v>-3.3950903320000001</v>
      </c>
    </row>
    <row r="1035" spans="1:4" x14ac:dyDescent="0.25">
      <c r="A1035">
        <v>3</v>
      </c>
      <c r="B1035">
        <v>35</v>
      </c>
      <c r="C1035">
        <v>16.793291020000002</v>
      </c>
      <c r="D1035">
        <v>-3.8454734799999999</v>
      </c>
    </row>
    <row r="1036" spans="1:4" x14ac:dyDescent="0.25">
      <c r="A1036">
        <v>3</v>
      </c>
      <c r="B1036">
        <v>36</v>
      </c>
      <c r="C1036">
        <v>16.83709167</v>
      </c>
      <c r="D1036">
        <v>-4.3475720210000004</v>
      </c>
    </row>
    <row r="1037" spans="1:4" x14ac:dyDescent="0.25">
      <c r="A1037">
        <v>3</v>
      </c>
      <c r="B1037">
        <v>37</v>
      </c>
      <c r="C1037">
        <v>15.95620789</v>
      </c>
      <c r="D1037">
        <v>-3.9397109989999999</v>
      </c>
    </row>
    <row r="1038" spans="1:4" x14ac:dyDescent="0.25">
      <c r="A1038">
        <v>3</v>
      </c>
      <c r="B1038">
        <v>38</v>
      </c>
      <c r="C1038">
        <v>16.906080320000001</v>
      </c>
      <c r="D1038">
        <v>-5.3028456119999996</v>
      </c>
    </row>
    <row r="1039" spans="1:4" x14ac:dyDescent="0.25">
      <c r="A1039">
        <v>3</v>
      </c>
      <c r="B1039">
        <v>39</v>
      </c>
      <c r="C1039">
        <v>16.76698975</v>
      </c>
      <c r="D1039">
        <v>-5.2422935490000002</v>
      </c>
    </row>
    <row r="1040" spans="1:4" x14ac:dyDescent="0.25">
      <c r="A1040">
        <v>3</v>
      </c>
      <c r="B1040">
        <v>40</v>
      </c>
      <c r="C1040">
        <v>16.706315920000002</v>
      </c>
      <c r="D1040">
        <v>-6.4494731139999999</v>
      </c>
    </row>
    <row r="1041" spans="1:4" x14ac:dyDescent="0.25">
      <c r="A1041">
        <v>3</v>
      </c>
      <c r="B1041">
        <v>41</v>
      </c>
      <c r="C1041">
        <v>16.39136169</v>
      </c>
      <c r="D1041">
        <v>-6.7168563079999997</v>
      </c>
    </row>
    <row r="1042" spans="1:4" x14ac:dyDescent="0.25">
      <c r="A1042">
        <v>3</v>
      </c>
      <c r="B1042">
        <v>42</v>
      </c>
      <c r="C1042">
        <v>15.7748822</v>
      </c>
      <c r="D1042">
        <v>-6.2840464779999996</v>
      </c>
    </row>
    <row r="1043" spans="1:4" x14ac:dyDescent="0.25">
      <c r="A1043">
        <v>3</v>
      </c>
      <c r="B1043">
        <v>43</v>
      </c>
      <c r="C1043">
        <v>16.23411072</v>
      </c>
      <c r="D1043">
        <v>-6.6208923339999997</v>
      </c>
    </row>
    <row r="1044" spans="1:4" x14ac:dyDescent="0.25">
      <c r="A1044">
        <v>3</v>
      </c>
      <c r="B1044">
        <v>44</v>
      </c>
      <c r="C1044">
        <v>14.924752809999999</v>
      </c>
      <c r="D1044">
        <v>-5.2771618650000001</v>
      </c>
    </row>
    <row r="1045" spans="1:4" x14ac:dyDescent="0.25">
      <c r="A1045">
        <v>3</v>
      </c>
      <c r="B1045">
        <v>45</v>
      </c>
      <c r="C1045">
        <v>15.18366028</v>
      </c>
      <c r="D1045">
        <v>-4.776437531</v>
      </c>
    </row>
    <row r="1046" spans="1:4" x14ac:dyDescent="0.25">
      <c r="A1046">
        <v>3</v>
      </c>
      <c r="B1046">
        <v>46</v>
      </c>
      <c r="C1046">
        <v>15.66821594</v>
      </c>
      <c r="D1046">
        <v>-4.5602696229999999</v>
      </c>
    </row>
    <row r="1047" spans="1:4" x14ac:dyDescent="0.25">
      <c r="A1047">
        <v>3</v>
      </c>
      <c r="B1047">
        <v>47</v>
      </c>
      <c r="C1047">
        <v>15.3976886</v>
      </c>
      <c r="D1047">
        <v>-5.0483912660000003</v>
      </c>
    </row>
    <row r="1048" spans="1:4" x14ac:dyDescent="0.25">
      <c r="A1048">
        <v>3</v>
      </c>
      <c r="B1048">
        <v>48</v>
      </c>
      <c r="C1048">
        <v>14.48079712</v>
      </c>
      <c r="D1048">
        <v>-4.6874011229999999</v>
      </c>
    </row>
    <row r="1049" spans="1:4" x14ac:dyDescent="0.25">
      <c r="A1049">
        <v>3</v>
      </c>
      <c r="B1049">
        <v>49</v>
      </c>
      <c r="C1049">
        <v>14.873263550000001</v>
      </c>
      <c r="D1049">
        <v>-4.8168896480000001</v>
      </c>
    </row>
    <row r="1050" spans="1:4" x14ac:dyDescent="0.25">
      <c r="A1050">
        <v>3</v>
      </c>
      <c r="B1050">
        <v>50</v>
      </c>
      <c r="C1050">
        <v>13.848418580000001</v>
      </c>
      <c r="D1050">
        <v>-4.7632521060000004</v>
      </c>
    </row>
    <row r="1051" spans="1:4" x14ac:dyDescent="0.25">
      <c r="A1051">
        <v>3</v>
      </c>
      <c r="B1051">
        <v>51</v>
      </c>
      <c r="C1051">
        <v>13.54337952</v>
      </c>
      <c r="D1051">
        <v>-5.030335236</v>
      </c>
    </row>
    <row r="1052" spans="1:4" x14ac:dyDescent="0.25">
      <c r="A1052">
        <v>3</v>
      </c>
      <c r="B1052">
        <v>52</v>
      </c>
      <c r="C1052">
        <v>14.20724304</v>
      </c>
      <c r="D1052">
        <v>-5.1319395449999998</v>
      </c>
    </row>
    <row r="1053" spans="1:4" x14ac:dyDescent="0.25">
      <c r="A1053">
        <v>3</v>
      </c>
      <c r="B1053">
        <v>53</v>
      </c>
      <c r="C1053">
        <v>13.40352356</v>
      </c>
      <c r="D1053">
        <v>-4.1495123290000002</v>
      </c>
    </row>
    <row r="1054" spans="1:4" x14ac:dyDescent="0.25">
      <c r="A1054">
        <v>3</v>
      </c>
      <c r="B1054">
        <v>54</v>
      </c>
      <c r="C1054">
        <v>13.42126648</v>
      </c>
      <c r="D1054">
        <v>-3.0590011600000002</v>
      </c>
    </row>
    <row r="1055" spans="1:4" x14ac:dyDescent="0.25">
      <c r="A1055">
        <v>3</v>
      </c>
      <c r="B1055">
        <v>55</v>
      </c>
      <c r="C1055">
        <v>12.7188208</v>
      </c>
      <c r="D1055">
        <v>-2.4487751769999999</v>
      </c>
    </row>
    <row r="1056" spans="1:4" x14ac:dyDescent="0.25">
      <c r="A1056">
        <v>3</v>
      </c>
      <c r="B1056">
        <v>56</v>
      </c>
      <c r="C1056">
        <v>12.158422849999999</v>
      </c>
      <c r="D1056">
        <v>-1.3209342959999999</v>
      </c>
    </row>
    <row r="1057" spans="1:4" x14ac:dyDescent="0.25">
      <c r="A1057">
        <v>3</v>
      </c>
      <c r="B1057">
        <v>57</v>
      </c>
      <c r="C1057">
        <v>10.46522644</v>
      </c>
      <c r="D1057">
        <v>-0.45196609500000001</v>
      </c>
    </row>
    <row r="1058" spans="1:4" x14ac:dyDescent="0.25">
      <c r="A1058">
        <v>3</v>
      </c>
      <c r="B1058">
        <v>58</v>
      </c>
      <c r="C1058">
        <v>10.30334839</v>
      </c>
      <c r="D1058">
        <v>-0.37750671400000002</v>
      </c>
    </row>
    <row r="1059" spans="1:4" x14ac:dyDescent="0.25">
      <c r="A1059">
        <v>3</v>
      </c>
      <c r="B1059">
        <v>59</v>
      </c>
      <c r="C1059">
        <v>9.8594622800000007</v>
      </c>
      <c r="D1059">
        <v>0.50433380100000003</v>
      </c>
    </row>
    <row r="1060" spans="1:4" x14ac:dyDescent="0.25">
      <c r="A1060">
        <v>3</v>
      </c>
      <c r="B1060">
        <v>60</v>
      </c>
      <c r="C1060">
        <v>9.3797772219999995</v>
      </c>
      <c r="D1060">
        <v>1.4260002140000001</v>
      </c>
    </row>
    <row r="1061" spans="1:4" x14ac:dyDescent="0.25">
      <c r="A1061">
        <v>3</v>
      </c>
      <c r="B1061">
        <v>61</v>
      </c>
      <c r="C1061">
        <v>9.4624383539999997</v>
      </c>
      <c r="D1061">
        <v>2.1093374630000001</v>
      </c>
    </row>
    <row r="1062" spans="1:4" x14ac:dyDescent="0.25">
      <c r="A1062">
        <v>3</v>
      </c>
      <c r="B1062">
        <v>62</v>
      </c>
      <c r="C1062">
        <v>8.6016632079999997</v>
      </c>
      <c r="D1062">
        <v>3.1819839480000001</v>
      </c>
    </row>
    <row r="1063" spans="1:4" x14ac:dyDescent="0.25">
      <c r="A1063">
        <v>3</v>
      </c>
      <c r="B1063">
        <v>63</v>
      </c>
      <c r="C1063">
        <v>7.7408184809999998</v>
      </c>
      <c r="D1063">
        <v>3.481221771</v>
      </c>
    </row>
    <row r="1064" spans="1:4" x14ac:dyDescent="0.25">
      <c r="A1064">
        <v>3</v>
      </c>
      <c r="B1064">
        <v>64</v>
      </c>
      <c r="C1064">
        <v>8.3847125239999993</v>
      </c>
      <c r="D1064">
        <v>1.956696167</v>
      </c>
    </row>
    <row r="1065" spans="1:4" x14ac:dyDescent="0.25">
      <c r="A1065">
        <v>3</v>
      </c>
      <c r="B1065">
        <v>65</v>
      </c>
      <c r="C1065">
        <v>7.9886279299999998</v>
      </c>
      <c r="D1065">
        <v>3.0930345149999998</v>
      </c>
    </row>
    <row r="1066" spans="1:4" x14ac:dyDescent="0.25">
      <c r="A1066">
        <v>3</v>
      </c>
      <c r="B1066">
        <v>66</v>
      </c>
      <c r="C1066">
        <v>3.7605249019999998</v>
      </c>
      <c r="D1066">
        <v>6.0297834779999997</v>
      </c>
    </row>
    <row r="1067" spans="1:4" x14ac:dyDescent="0.25">
      <c r="A1067">
        <v>3</v>
      </c>
      <c r="B1067">
        <v>67</v>
      </c>
      <c r="C1067">
        <v>-0.42544738799999998</v>
      </c>
      <c r="D1067">
        <v>7.3083869930000001</v>
      </c>
    </row>
    <row r="1068" spans="1:4" x14ac:dyDescent="0.25">
      <c r="A1068">
        <v>3</v>
      </c>
      <c r="B1068">
        <v>68</v>
      </c>
      <c r="C1068">
        <v>-1.161013184</v>
      </c>
      <c r="D1068">
        <v>8.8630668640000003</v>
      </c>
    </row>
    <row r="1069" spans="1:4" x14ac:dyDescent="0.25">
      <c r="A1069">
        <v>3</v>
      </c>
      <c r="B1069">
        <v>69</v>
      </c>
      <c r="C1069">
        <v>-2.8879907230000001</v>
      </c>
      <c r="D1069">
        <v>10.44583969</v>
      </c>
    </row>
    <row r="1070" spans="1:4" x14ac:dyDescent="0.25">
      <c r="A1070">
        <v>3</v>
      </c>
      <c r="B1070">
        <v>70</v>
      </c>
      <c r="C1070">
        <v>-3.5766943360000001</v>
      </c>
      <c r="D1070">
        <v>10.813379060000001</v>
      </c>
    </row>
    <row r="1071" spans="1:4" x14ac:dyDescent="0.25">
      <c r="A1071">
        <v>3</v>
      </c>
      <c r="B1071">
        <v>71</v>
      </c>
      <c r="C1071">
        <v>-4.9226861570000002</v>
      </c>
      <c r="D1071">
        <v>11.3270105</v>
      </c>
    </row>
    <row r="1072" spans="1:4" x14ac:dyDescent="0.25">
      <c r="A1072">
        <v>3</v>
      </c>
      <c r="B1072">
        <v>72</v>
      </c>
      <c r="C1072">
        <v>-4.9335406490000002</v>
      </c>
      <c r="D1072">
        <v>11.776549989999999</v>
      </c>
    </row>
    <row r="1073" spans="1:4" x14ac:dyDescent="0.25">
      <c r="A1073">
        <v>3</v>
      </c>
      <c r="B1073">
        <v>73</v>
      </c>
      <c r="C1073">
        <v>-5.5829663089999997</v>
      </c>
      <c r="D1073">
        <v>12.19710068</v>
      </c>
    </row>
    <row r="1074" spans="1:4" x14ac:dyDescent="0.25">
      <c r="A1074">
        <v>3</v>
      </c>
      <c r="B1074">
        <v>74</v>
      </c>
      <c r="C1074">
        <v>-5.6989562989999998</v>
      </c>
      <c r="D1074">
        <v>12.63862106</v>
      </c>
    </row>
    <row r="1075" spans="1:4" x14ac:dyDescent="0.25">
      <c r="A1075">
        <v>3</v>
      </c>
      <c r="B1075">
        <v>75</v>
      </c>
      <c r="C1075">
        <v>-6.7585217289999999</v>
      </c>
      <c r="D1075">
        <v>13.453577729999999</v>
      </c>
    </row>
    <row r="1076" spans="1:4" x14ac:dyDescent="0.25">
      <c r="A1076">
        <v>3</v>
      </c>
      <c r="B1076">
        <v>76</v>
      </c>
      <c r="C1076">
        <v>-6.6741210940000002</v>
      </c>
      <c r="D1076">
        <v>12.70314789</v>
      </c>
    </row>
    <row r="1077" spans="1:4" x14ac:dyDescent="0.25">
      <c r="A1077">
        <v>3</v>
      </c>
      <c r="B1077">
        <v>77</v>
      </c>
      <c r="C1077">
        <v>-6.5591748049999996</v>
      </c>
      <c r="D1077">
        <v>14.16633865</v>
      </c>
    </row>
    <row r="1078" spans="1:4" x14ac:dyDescent="0.25">
      <c r="A1078">
        <v>3</v>
      </c>
      <c r="B1078">
        <v>78</v>
      </c>
      <c r="C1078">
        <v>-7.6444848629999997</v>
      </c>
      <c r="D1078">
        <v>14.905392150000001</v>
      </c>
    </row>
    <row r="1079" spans="1:4" x14ac:dyDescent="0.25">
      <c r="A1079">
        <v>3</v>
      </c>
      <c r="B1079">
        <v>79</v>
      </c>
      <c r="C1079">
        <v>-9.2315368650000007</v>
      </c>
      <c r="D1079">
        <v>14.611946870000001</v>
      </c>
    </row>
    <row r="1080" spans="1:4" x14ac:dyDescent="0.25">
      <c r="A1080">
        <v>3</v>
      </c>
      <c r="B1080">
        <v>80</v>
      </c>
      <c r="C1080">
        <v>-8.9586090089999999</v>
      </c>
      <c r="D1080">
        <v>14.523823699999999</v>
      </c>
    </row>
    <row r="1081" spans="1:4" x14ac:dyDescent="0.25">
      <c r="A1081">
        <v>3</v>
      </c>
      <c r="B1081">
        <v>81</v>
      </c>
      <c r="C1081">
        <v>-8.8952215579999994</v>
      </c>
      <c r="D1081">
        <v>14.539714050000001</v>
      </c>
    </row>
    <row r="1082" spans="1:4" x14ac:dyDescent="0.25">
      <c r="A1082">
        <v>3</v>
      </c>
      <c r="B1082">
        <v>82</v>
      </c>
      <c r="C1082">
        <v>-9.0727551270000006</v>
      </c>
      <c r="D1082">
        <v>15.41133499</v>
      </c>
    </row>
    <row r="1083" spans="1:4" x14ac:dyDescent="0.25">
      <c r="A1083">
        <v>3</v>
      </c>
      <c r="B1083">
        <v>83</v>
      </c>
      <c r="C1083">
        <v>-10.247997440000001</v>
      </c>
      <c r="D1083">
        <v>15.87062439</v>
      </c>
    </row>
    <row r="1084" spans="1:4" x14ac:dyDescent="0.25">
      <c r="A1084">
        <v>3</v>
      </c>
      <c r="B1084">
        <v>84</v>
      </c>
      <c r="C1084">
        <v>-9.1354467770000003</v>
      </c>
      <c r="D1084">
        <v>15.848967590000001</v>
      </c>
    </row>
    <row r="1085" spans="1:4" x14ac:dyDescent="0.25">
      <c r="A1085">
        <v>3</v>
      </c>
      <c r="B1085">
        <v>85</v>
      </c>
      <c r="C1085">
        <v>-9.7558575439999995</v>
      </c>
      <c r="D1085">
        <v>16.760814509999999</v>
      </c>
    </row>
    <row r="1086" spans="1:4" x14ac:dyDescent="0.25">
      <c r="A1086">
        <v>3</v>
      </c>
      <c r="B1086">
        <v>86</v>
      </c>
      <c r="C1086">
        <v>-7.9805218509999998</v>
      </c>
      <c r="D1086">
        <v>19.143871310000002</v>
      </c>
    </row>
    <row r="1087" spans="1:4" x14ac:dyDescent="0.25">
      <c r="A1087">
        <v>3</v>
      </c>
      <c r="B1087">
        <v>87</v>
      </c>
      <c r="C1087">
        <v>-8.6166577150000006</v>
      </c>
      <c r="D1087">
        <v>22.075497439999999</v>
      </c>
    </row>
    <row r="1088" spans="1:4" x14ac:dyDescent="0.25">
      <c r="A1088">
        <v>3</v>
      </c>
      <c r="B1088">
        <v>88</v>
      </c>
      <c r="C1088">
        <v>-8.0420306400000001</v>
      </c>
      <c r="D1088">
        <v>25.444877930000001</v>
      </c>
    </row>
    <row r="1089" spans="1:4" x14ac:dyDescent="0.25">
      <c r="A1089">
        <v>3</v>
      </c>
      <c r="B1089">
        <v>89</v>
      </c>
      <c r="C1089">
        <v>-7.1946844480000003</v>
      </c>
      <c r="D1089">
        <v>29.358226779999999</v>
      </c>
    </row>
    <row r="1090" spans="1:4" x14ac:dyDescent="0.25">
      <c r="A1090">
        <v>3</v>
      </c>
      <c r="B1090">
        <v>90</v>
      </c>
      <c r="C1090">
        <v>-6.3186712649999999</v>
      </c>
      <c r="D1090">
        <v>33.06465317</v>
      </c>
    </row>
    <row r="1091" spans="1:4" x14ac:dyDescent="0.25">
      <c r="A1091">
        <v>3</v>
      </c>
      <c r="B1091">
        <v>91</v>
      </c>
      <c r="C1091">
        <v>-5.0535662840000004</v>
      </c>
      <c r="D1091">
        <v>37.29279099</v>
      </c>
    </row>
    <row r="1092" spans="1:4" x14ac:dyDescent="0.25">
      <c r="A1092">
        <v>3</v>
      </c>
      <c r="B1092">
        <v>92</v>
      </c>
      <c r="C1092">
        <v>-5.8108410639999999</v>
      </c>
      <c r="D1092">
        <v>42.459529269999997</v>
      </c>
    </row>
    <row r="1093" spans="1:4" x14ac:dyDescent="0.25">
      <c r="A1093">
        <v>3</v>
      </c>
      <c r="B1093">
        <v>93</v>
      </c>
      <c r="C1093">
        <v>-5.6995825199999999</v>
      </c>
      <c r="D1093">
        <v>47.288612819999997</v>
      </c>
    </row>
    <row r="1094" spans="1:4" x14ac:dyDescent="0.25">
      <c r="A1094">
        <v>3</v>
      </c>
      <c r="B1094">
        <v>94</v>
      </c>
      <c r="C1094">
        <v>-7.4480255130000002</v>
      </c>
      <c r="D1094">
        <v>51.969386440000001</v>
      </c>
    </row>
    <row r="1095" spans="1:4" x14ac:dyDescent="0.25">
      <c r="A1095">
        <v>3</v>
      </c>
      <c r="B1095">
        <v>95</v>
      </c>
      <c r="C1095">
        <v>-5.6374127200000004</v>
      </c>
      <c r="D1095">
        <v>53.512281190000003</v>
      </c>
    </row>
    <row r="1096" spans="1:4" x14ac:dyDescent="0.25">
      <c r="A1096">
        <v>3</v>
      </c>
      <c r="B1096">
        <v>96</v>
      </c>
      <c r="C1096">
        <v>-4.1827716060000002</v>
      </c>
      <c r="D1096">
        <v>54.19899307</v>
      </c>
    </row>
    <row r="1097" spans="1:4" x14ac:dyDescent="0.25">
      <c r="A1097">
        <v>3</v>
      </c>
      <c r="B1097">
        <v>97</v>
      </c>
      <c r="C1097">
        <v>-2.1135992429999999</v>
      </c>
      <c r="D1097">
        <v>54.576021419999996</v>
      </c>
    </row>
    <row r="1098" spans="1:4" x14ac:dyDescent="0.25">
      <c r="A1098">
        <v>3</v>
      </c>
      <c r="B1098">
        <v>98</v>
      </c>
      <c r="C1098">
        <v>-2.3933807370000002</v>
      </c>
      <c r="D1098">
        <v>54.499439850000002</v>
      </c>
    </row>
    <row r="1099" spans="1:4" x14ac:dyDescent="0.25">
      <c r="A1099">
        <v>3</v>
      </c>
      <c r="B1099">
        <v>99</v>
      </c>
      <c r="C1099">
        <v>-2.3512152099999999</v>
      </c>
      <c r="D1099">
        <v>54.520870510000002</v>
      </c>
    </row>
    <row r="1100" spans="1:4" x14ac:dyDescent="0.25">
      <c r="A1100">
        <v>3</v>
      </c>
      <c r="B1100">
        <v>100</v>
      </c>
      <c r="C1100">
        <v>-2.8281866459999998</v>
      </c>
      <c r="D1100">
        <v>53.820990600000002</v>
      </c>
    </row>
    <row r="1101" spans="1:4" x14ac:dyDescent="0.25">
      <c r="A1101">
        <v>3</v>
      </c>
      <c r="B1101">
        <v>101</v>
      </c>
      <c r="C1101">
        <v>-1.8788012700000001</v>
      </c>
      <c r="D1101">
        <v>53.882995149999999</v>
      </c>
    </row>
    <row r="1102" spans="1:4" x14ac:dyDescent="0.25">
      <c r="A1102">
        <v>3</v>
      </c>
      <c r="B1102">
        <v>102</v>
      </c>
      <c r="C1102">
        <v>-0.73299133299999997</v>
      </c>
      <c r="D1102">
        <v>53.401996769999997</v>
      </c>
    </row>
    <row r="1103" spans="1:4" x14ac:dyDescent="0.25">
      <c r="A1103">
        <v>3</v>
      </c>
      <c r="B1103">
        <v>103</v>
      </c>
      <c r="C1103">
        <v>-2.6288397219999999</v>
      </c>
      <c r="D1103">
        <v>51.77521454</v>
      </c>
    </row>
    <row r="1104" spans="1:4" x14ac:dyDescent="0.25">
      <c r="A1104">
        <v>3</v>
      </c>
      <c r="B1104">
        <v>104</v>
      </c>
      <c r="C1104">
        <v>-2.8855902100000002</v>
      </c>
      <c r="D1104">
        <v>49.430444180000002</v>
      </c>
    </row>
    <row r="1105" spans="1:4" x14ac:dyDescent="0.25">
      <c r="A1105">
        <v>3</v>
      </c>
      <c r="B1105">
        <v>105</v>
      </c>
      <c r="C1105">
        <v>-3.4544769290000001</v>
      </c>
      <c r="D1105">
        <v>49.79929688</v>
      </c>
    </row>
    <row r="1106" spans="1:4" x14ac:dyDescent="0.25">
      <c r="A1106">
        <v>3</v>
      </c>
      <c r="B1106">
        <v>106</v>
      </c>
      <c r="C1106">
        <v>-3.8475000000000001</v>
      </c>
      <c r="D1106">
        <v>49.77373489</v>
      </c>
    </row>
    <row r="1107" spans="1:4" x14ac:dyDescent="0.25">
      <c r="A1107">
        <v>3</v>
      </c>
      <c r="B1107">
        <v>107</v>
      </c>
      <c r="C1107">
        <v>-5.3535955810000004</v>
      </c>
      <c r="D1107">
        <v>48.303994899999999</v>
      </c>
    </row>
    <row r="1108" spans="1:4" x14ac:dyDescent="0.25">
      <c r="A1108">
        <v>3</v>
      </c>
      <c r="B1108">
        <v>108</v>
      </c>
      <c r="C1108">
        <v>-6.5588964839999999</v>
      </c>
      <c r="D1108">
        <v>46.981312410000001</v>
      </c>
    </row>
    <row r="1109" spans="1:4" x14ac:dyDescent="0.25">
      <c r="A1109">
        <v>3</v>
      </c>
      <c r="B1109">
        <v>109</v>
      </c>
      <c r="C1109">
        <v>-5.9399816889999997</v>
      </c>
      <c r="D1109">
        <v>46.281302029999999</v>
      </c>
    </row>
    <row r="1110" spans="1:4" x14ac:dyDescent="0.25">
      <c r="A1110">
        <v>3</v>
      </c>
      <c r="B1110">
        <v>110</v>
      </c>
      <c r="C1110">
        <v>-5.4419970700000002</v>
      </c>
      <c r="D1110">
        <v>42.773265840000001</v>
      </c>
    </row>
    <row r="1111" spans="1:4" x14ac:dyDescent="0.25">
      <c r="A1111">
        <v>3</v>
      </c>
      <c r="B1111">
        <v>111</v>
      </c>
      <c r="C1111">
        <v>-6.6118817139999999</v>
      </c>
      <c r="D1111">
        <v>41.329331359999998</v>
      </c>
    </row>
    <row r="1112" spans="1:4" x14ac:dyDescent="0.25">
      <c r="A1112">
        <v>3</v>
      </c>
      <c r="B1112">
        <v>112</v>
      </c>
      <c r="C1112">
        <v>-7.7206054689999997</v>
      </c>
      <c r="D1112">
        <v>41.391588130000002</v>
      </c>
    </row>
    <row r="1113" spans="1:4" x14ac:dyDescent="0.25">
      <c r="A1113">
        <v>3</v>
      </c>
      <c r="B1113">
        <v>113</v>
      </c>
      <c r="C1113">
        <v>-7.7525775149999996</v>
      </c>
      <c r="D1113">
        <v>39.465281070000003</v>
      </c>
    </row>
    <row r="1114" spans="1:4" x14ac:dyDescent="0.25">
      <c r="A1114">
        <v>3</v>
      </c>
      <c r="B1114">
        <v>114</v>
      </c>
      <c r="C1114">
        <v>-7.1135192869999999</v>
      </c>
      <c r="D1114">
        <v>37.386906740000001</v>
      </c>
    </row>
    <row r="1115" spans="1:4" x14ac:dyDescent="0.25">
      <c r="A1115">
        <v>3</v>
      </c>
      <c r="B1115">
        <v>115</v>
      </c>
      <c r="C1115">
        <v>-8.0497888179999997</v>
      </c>
      <c r="D1115">
        <v>35.527083439999998</v>
      </c>
    </row>
    <row r="1116" spans="1:4" x14ac:dyDescent="0.25">
      <c r="A1116">
        <v>3</v>
      </c>
      <c r="B1116">
        <v>116</v>
      </c>
      <c r="C1116">
        <v>-9.2533154300000007</v>
      </c>
      <c r="D1116">
        <v>35.425157319999997</v>
      </c>
    </row>
    <row r="1117" spans="1:4" x14ac:dyDescent="0.25">
      <c r="A1117">
        <v>3</v>
      </c>
      <c r="B1117">
        <v>117</v>
      </c>
      <c r="C1117">
        <v>-7.8539208980000002</v>
      </c>
      <c r="D1117">
        <v>32.737191930000002</v>
      </c>
    </row>
    <row r="1118" spans="1:4" x14ac:dyDescent="0.25">
      <c r="A1118">
        <v>3</v>
      </c>
      <c r="B1118">
        <v>118</v>
      </c>
      <c r="C1118">
        <v>-8.6491168209999998</v>
      </c>
      <c r="D1118">
        <v>33.560776519999997</v>
      </c>
    </row>
    <row r="1119" spans="1:4" x14ac:dyDescent="0.25">
      <c r="A1119">
        <v>3</v>
      </c>
      <c r="B1119">
        <v>119</v>
      </c>
      <c r="C1119">
        <v>-8.3196203610000001</v>
      </c>
      <c r="D1119">
        <v>32.964144740000002</v>
      </c>
    </row>
    <row r="1120" spans="1:4" x14ac:dyDescent="0.25">
      <c r="A1120">
        <v>3</v>
      </c>
      <c r="B1120">
        <v>120</v>
      </c>
      <c r="C1120">
        <v>-7.8722204590000002</v>
      </c>
      <c r="D1120">
        <v>33.636984099999999</v>
      </c>
    </row>
    <row r="1121" spans="1:4" x14ac:dyDescent="0.25">
      <c r="A1121">
        <v>3</v>
      </c>
      <c r="B1121">
        <v>121</v>
      </c>
      <c r="C1121">
        <v>-8.2950585940000003</v>
      </c>
      <c r="D1121">
        <v>34.705447079999999</v>
      </c>
    </row>
    <row r="1122" spans="1:4" x14ac:dyDescent="0.25">
      <c r="A1122">
        <v>3</v>
      </c>
      <c r="B1122">
        <v>122</v>
      </c>
      <c r="C1122">
        <v>-8.4539099120000003</v>
      </c>
      <c r="D1122">
        <v>34.323113249999999</v>
      </c>
    </row>
    <row r="1123" spans="1:4" x14ac:dyDescent="0.25">
      <c r="A1123">
        <v>3</v>
      </c>
      <c r="B1123">
        <v>123</v>
      </c>
      <c r="C1123">
        <v>-8.8123864750000003</v>
      </c>
      <c r="D1123">
        <v>35.121127170000001</v>
      </c>
    </row>
    <row r="1124" spans="1:4" x14ac:dyDescent="0.25">
      <c r="A1124">
        <v>3</v>
      </c>
      <c r="B1124">
        <v>124</v>
      </c>
      <c r="C1124">
        <v>-8.4484826660000003</v>
      </c>
      <c r="D1124">
        <v>35.93545761</v>
      </c>
    </row>
    <row r="1125" spans="1:4" x14ac:dyDescent="0.25">
      <c r="A1125">
        <v>3</v>
      </c>
      <c r="B1125">
        <v>125</v>
      </c>
      <c r="C1125">
        <v>-8.6963616940000001</v>
      </c>
      <c r="D1125">
        <v>35.38685349</v>
      </c>
    </row>
    <row r="1126" spans="1:4" x14ac:dyDescent="0.25">
      <c r="A1126">
        <v>3</v>
      </c>
      <c r="B1126">
        <v>126</v>
      </c>
      <c r="C1126">
        <v>-9.0286413569999997</v>
      </c>
      <c r="D1126">
        <v>34.550544430000002</v>
      </c>
    </row>
    <row r="1127" spans="1:4" x14ac:dyDescent="0.25">
      <c r="A1127">
        <v>3</v>
      </c>
      <c r="B1127">
        <v>127</v>
      </c>
      <c r="C1127">
        <v>-10.17121582</v>
      </c>
      <c r="D1127">
        <v>33.67527054</v>
      </c>
    </row>
    <row r="1128" spans="1:4" x14ac:dyDescent="0.25">
      <c r="A1128">
        <v>3</v>
      </c>
      <c r="B1128">
        <v>128</v>
      </c>
      <c r="C1128">
        <v>-12.15097778</v>
      </c>
      <c r="D1128">
        <v>35.386383819999999</v>
      </c>
    </row>
    <row r="1129" spans="1:4" x14ac:dyDescent="0.25">
      <c r="A1129">
        <v>3</v>
      </c>
      <c r="B1129">
        <v>129</v>
      </c>
      <c r="C1129">
        <v>-11.332194210000001</v>
      </c>
      <c r="D1129">
        <v>36.501300200000003</v>
      </c>
    </row>
    <row r="1130" spans="1:4" x14ac:dyDescent="0.25">
      <c r="A1130">
        <v>3</v>
      </c>
      <c r="B1130">
        <v>130</v>
      </c>
      <c r="C1130">
        <v>-9.8049114989999993</v>
      </c>
      <c r="D1130">
        <v>36.86999634</v>
      </c>
    </row>
    <row r="1131" spans="1:4" x14ac:dyDescent="0.25">
      <c r="A1131">
        <v>3</v>
      </c>
      <c r="B1131">
        <v>131</v>
      </c>
      <c r="C1131">
        <v>-8.7428759770000006</v>
      </c>
      <c r="D1131">
        <v>35.65156219</v>
      </c>
    </row>
    <row r="1132" spans="1:4" x14ac:dyDescent="0.25">
      <c r="A1132">
        <v>3</v>
      </c>
      <c r="B1132">
        <v>132</v>
      </c>
      <c r="C1132">
        <v>-7.6078857419999997</v>
      </c>
      <c r="D1132">
        <v>35.655102079999999</v>
      </c>
    </row>
    <row r="1133" spans="1:4" x14ac:dyDescent="0.25">
      <c r="A1133">
        <v>3</v>
      </c>
      <c r="B1133">
        <v>133</v>
      </c>
      <c r="C1133">
        <v>-7.6710296629999997</v>
      </c>
      <c r="D1133">
        <v>36.489854280000003</v>
      </c>
    </row>
    <row r="1134" spans="1:4" x14ac:dyDescent="0.25">
      <c r="A1134">
        <v>3</v>
      </c>
      <c r="B1134">
        <v>134</v>
      </c>
      <c r="C1134">
        <v>-8.7519213869999994</v>
      </c>
      <c r="D1134">
        <v>37.286546170000001</v>
      </c>
    </row>
    <row r="1135" spans="1:4" x14ac:dyDescent="0.25">
      <c r="A1135">
        <v>3</v>
      </c>
      <c r="B1135">
        <v>135</v>
      </c>
      <c r="C1135">
        <v>-8.337363281</v>
      </c>
      <c r="D1135">
        <v>37.384036559999998</v>
      </c>
    </row>
    <row r="1136" spans="1:4" x14ac:dyDescent="0.25">
      <c r="A1136">
        <v>3</v>
      </c>
      <c r="B1136">
        <v>136</v>
      </c>
      <c r="C1136">
        <v>-8.0850659179999997</v>
      </c>
      <c r="D1136">
        <v>37.572328949999999</v>
      </c>
    </row>
    <row r="1137" spans="1:4" x14ac:dyDescent="0.25">
      <c r="A1137">
        <v>3</v>
      </c>
      <c r="B1137">
        <v>137</v>
      </c>
      <c r="C1137">
        <v>-9.2318847660000003</v>
      </c>
      <c r="D1137">
        <v>38.021381380000001</v>
      </c>
    </row>
    <row r="1138" spans="1:4" x14ac:dyDescent="0.25">
      <c r="A1138">
        <v>3</v>
      </c>
      <c r="B1138">
        <v>138</v>
      </c>
      <c r="C1138">
        <v>-8.5974884029999998</v>
      </c>
      <c r="D1138">
        <v>36.687574769999998</v>
      </c>
    </row>
    <row r="1139" spans="1:4" x14ac:dyDescent="0.25">
      <c r="A1139">
        <v>3</v>
      </c>
      <c r="B1139">
        <v>139</v>
      </c>
      <c r="C1139">
        <v>-8.4149102780000007</v>
      </c>
      <c r="D1139">
        <v>35.268071589999998</v>
      </c>
    </row>
    <row r="1140" spans="1:4" x14ac:dyDescent="0.25">
      <c r="A1140">
        <v>3</v>
      </c>
      <c r="B1140">
        <v>140</v>
      </c>
      <c r="C1140">
        <v>-8.5834680179999996</v>
      </c>
      <c r="D1140">
        <v>34.722007140000002</v>
      </c>
    </row>
    <row r="1141" spans="1:4" x14ac:dyDescent="0.25">
      <c r="A1141">
        <v>3</v>
      </c>
      <c r="B1141">
        <v>141</v>
      </c>
      <c r="C1141">
        <v>-8.8469677729999994</v>
      </c>
      <c r="D1141">
        <v>35.551993099999997</v>
      </c>
    </row>
    <row r="1142" spans="1:4" x14ac:dyDescent="0.25">
      <c r="A1142">
        <v>3</v>
      </c>
      <c r="B1142">
        <v>142</v>
      </c>
      <c r="C1142">
        <v>-8.9706115719999993</v>
      </c>
      <c r="D1142">
        <v>36.058196870000003</v>
      </c>
    </row>
    <row r="1143" spans="1:4" x14ac:dyDescent="0.25">
      <c r="A1143">
        <v>3</v>
      </c>
      <c r="B1143">
        <v>143</v>
      </c>
      <c r="C1143">
        <v>-10.168154299999999</v>
      </c>
      <c r="D1143">
        <v>36.736837459999997</v>
      </c>
    </row>
    <row r="1144" spans="1:4" x14ac:dyDescent="0.25">
      <c r="A1144">
        <v>3</v>
      </c>
      <c r="B1144">
        <v>144</v>
      </c>
      <c r="C1144">
        <v>-10.59516724</v>
      </c>
      <c r="D1144">
        <v>38.250578160000003</v>
      </c>
    </row>
    <row r="1145" spans="1:4" x14ac:dyDescent="0.25">
      <c r="A1145">
        <v>3</v>
      </c>
      <c r="B1145">
        <v>145</v>
      </c>
      <c r="C1145">
        <v>-9.6086608889999994</v>
      </c>
      <c r="D1145">
        <v>38.474799959999999</v>
      </c>
    </row>
    <row r="1146" spans="1:4" x14ac:dyDescent="0.25">
      <c r="A1146">
        <v>3</v>
      </c>
      <c r="B1146">
        <v>146</v>
      </c>
      <c r="C1146">
        <v>-8.7596447749999999</v>
      </c>
      <c r="D1146">
        <v>38.035645289999998</v>
      </c>
    </row>
    <row r="1147" spans="1:4" x14ac:dyDescent="0.25">
      <c r="A1147">
        <v>3</v>
      </c>
      <c r="B1147">
        <v>147</v>
      </c>
      <c r="C1147">
        <v>-8.4221118159999993</v>
      </c>
      <c r="D1147">
        <v>38.771472019999997</v>
      </c>
    </row>
    <row r="1148" spans="1:4" x14ac:dyDescent="0.25">
      <c r="A1148">
        <v>3</v>
      </c>
      <c r="B1148">
        <v>148</v>
      </c>
      <c r="C1148">
        <v>-8.1578466800000005</v>
      </c>
      <c r="D1148">
        <v>40.034393919999999</v>
      </c>
    </row>
    <row r="1149" spans="1:4" x14ac:dyDescent="0.25">
      <c r="A1149">
        <v>3</v>
      </c>
      <c r="B1149">
        <v>149</v>
      </c>
      <c r="C1149">
        <v>-8.0933111570000005</v>
      </c>
      <c r="D1149">
        <v>40.107818299999998</v>
      </c>
    </row>
    <row r="1150" spans="1:4" x14ac:dyDescent="0.25">
      <c r="A1150">
        <v>3</v>
      </c>
      <c r="B1150">
        <v>150</v>
      </c>
      <c r="C1150">
        <v>-8.207770386</v>
      </c>
      <c r="D1150">
        <v>41.127114259999999</v>
      </c>
    </row>
    <row r="1151" spans="1:4" x14ac:dyDescent="0.25">
      <c r="A1151">
        <v>3</v>
      </c>
      <c r="B1151">
        <v>151</v>
      </c>
      <c r="C1151">
        <v>-8.4076043699999996</v>
      </c>
      <c r="D1151">
        <v>42.704659880000001</v>
      </c>
    </row>
    <row r="1152" spans="1:4" x14ac:dyDescent="0.25">
      <c r="A1152">
        <v>3</v>
      </c>
      <c r="B1152">
        <v>152</v>
      </c>
      <c r="C1152">
        <v>-8.6399322509999994</v>
      </c>
      <c r="D1152">
        <v>42.786955720000002</v>
      </c>
    </row>
    <row r="1153" spans="1:4" x14ac:dyDescent="0.25">
      <c r="A1153">
        <v>3</v>
      </c>
      <c r="B1153">
        <v>153</v>
      </c>
      <c r="C1153">
        <v>-8.1385034180000009</v>
      </c>
      <c r="D1153">
        <v>40.799261629999997</v>
      </c>
    </row>
    <row r="1154" spans="1:4" x14ac:dyDescent="0.25">
      <c r="A1154">
        <v>3</v>
      </c>
      <c r="B1154">
        <v>154</v>
      </c>
      <c r="C1154">
        <v>-7.0984204100000001</v>
      </c>
      <c r="D1154">
        <v>38.916546480000001</v>
      </c>
    </row>
    <row r="1155" spans="1:4" x14ac:dyDescent="0.25">
      <c r="A1155">
        <v>3</v>
      </c>
      <c r="B1155">
        <v>155</v>
      </c>
      <c r="C1155">
        <v>-7.7426623540000001</v>
      </c>
      <c r="D1155">
        <v>38.775916440000003</v>
      </c>
    </row>
    <row r="1156" spans="1:4" x14ac:dyDescent="0.25">
      <c r="A1156">
        <v>3</v>
      </c>
      <c r="B1156">
        <v>156</v>
      </c>
      <c r="C1156">
        <v>-7.2148626709999997</v>
      </c>
      <c r="D1156">
        <v>36.922764129999997</v>
      </c>
    </row>
    <row r="1157" spans="1:4" x14ac:dyDescent="0.25">
      <c r="A1157">
        <v>3</v>
      </c>
      <c r="B1157">
        <v>157</v>
      </c>
      <c r="C1157">
        <v>-7.0627258299999998</v>
      </c>
      <c r="D1157">
        <v>38.804313809999996</v>
      </c>
    </row>
    <row r="1158" spans="1:4" x14ac:dyDescent="0.25">
      <c r="A1158">
        <v>3</v>
      </c>
      <c r="B1158">
        <v>158</v>
      </c>
      <c r="C1158">
        <v>-6.7762298579999998</v>
      </c>
      <c r="D1158">
        <v>39.502228090000003</v>
      </c>
    </row>
    <row r="1159" spans="1:4" x14ac:dyDescent="0.25">
      <c r="A1159">
        <v>3</v>
      </c>
      <c r="B1159">
        <v>159</v>
      </c>
      <c r="C1159">
        <v>-6.6628143309999999</v>
      </c>
      <c r="D1159">
        <v>39.870724180000003</v>
      </c>
    </row>
    <row r="1160" spans="1:4" x14ac:dyDescent="0.25">
      <c r="A1160">
        <v>3</v>
      </c>
      <c r="B1160">
        <v>160</v>
      </c>
      <c r="C1160">
        <v>-7.6034326170000002</v>
      </c>
      <c r="D1160">
        <v>38.809019169999999</v>
      </c>
    </row>
    <row r="1161" spans="1:4" x14ac:dyDescent="0.25">
      <c r="A1161">
        <v>3</v>
      </c>
      <c r="B1161">
        <v>161</v>
      </c>
      <c r="C1161">
        <v>-5.9440173339999998</v>
      </c>
      <c r="D1161">
        <v>37.628245239999998</v>
      </c>
    </row>
    <row r="1162" spans="1:4" x14ac:dyDescent="0.25">
      <c r="A1162">
        <v>3</v>
      </c>
      <c r="B1162">
        <v>162</v>
      </c>
      <c r="C1162">
        <v>-6.2266168210000004</v>
      </c>
      <c r="D1162">
        <v>36.994753420000002</v>
      </c>
    </row>
    <row r="1163" spans="1:4" x14ac:dyDescent="0.25">
      <c r="A1163">
        <v>3</v>
      </c>
      <c r="B1163">
        <v>163</v>
      </c>
      <c r="C1163">
        <v>-6.7900762940000003</v>
      </c>
      <c r="D1163">
        <v>34.795909880000004</v>
      </c>
    </row>
    <row r="1164" spans="1:4" x14ac:dyDescent="0.25">
      <c r="A1164">
        <v>3</v>
      </c>
      <c r="B1164">
        <v>164</v>
      </c>
      <c r="C1164">
        <v>-7.2971063230000004</v>
      </c>
      <c r="D1164">
        <v>32.114815520000001</v>
      </c>
    </row>
    <row r="1165" spans="1:4" x14ac:dyDescent="0.25">
      <c r="A1165">
        <v>3</v>
      </c>
      <c r="B1165">
        <v>165</v>
      </c>
      <c r="C1165">
        <v>-8.2882397460000004</v>
      </c>
      <c r="D1165">
        <v>31.608968350000001</v>
      </c>
    </row>
    <row r="1166" spans="1:4" x14ac:dyDescent="0.25">
      <c r="A1166">
        <v>3</v>
      </c>
      <c r="B1166">
        <v>166</v>
      </c>
      <c r="C1166">
        <v>-7.9647619629999999</v>
      </c>
      <c r="D1166">
        <v>33.091337129999999</v>
      </c>
    </row>
    <row r="1167" spans="1:4" x14ac:dyDescent="0.25">
      <c r="A1167">
        <v>3</v>
      </c>
      <c r="B1167">
        <v>167</v>
      </c>
      <c r="C1167">
        <v>-8.0845788570000003</v>
      </c>
      <c r="D1167">
        <v>34.908412169999998</v>
      </c>
    </row>
    <row r="1168" spans="1:4" x14ac:dyDescent="0.25">
      <c r="A1168">
        <v>3</v>
      </c>
      <c r="B1168">
        <v>168</v>
      </c>
      <c r="C1168">
        <v>-8.5551141360000003</v>
      </c>
      <c r="D1168">
        <v>35.141296689999997</v>
      </c>
    </row>
    <row r="1169" spans="1:4" x14ac:dyDescent="0.25">
      <c r="A1169">
        <v>3</v>
      </c>
      <c r="B1169">
        <v>169</v>
      </c>
      <c r="C1169">
        <v>-8.5849291989999994</v>
      </c>
      <c r="D1169">
        <v>33.725037690000001</v>
      </c>
    </row>
    <row r="1170" spans="1:4" x14ac:dyDescent="0.25">
      <c r="A1170">
        <v>3</v>
      </c>
      <c r="B1170">
        <v>170</v>
      </c>
      <c r="C1170">
        <v>-7.8942425539999999</v>
      </c>
      <c r="D1170">
        <v>33.373362579999998</v>
      </c>
    </row>
    <row r="1171" spans="1:4" x14ac:dyDescent="0.25">
      <c r="A1171">
        <v>3</v>
      </c>
      <c r="B1171">
        <v>171</v>
      </c>
      <c r="C1171">
        <v>-6.9870922850000001</v>
      </c>
      <c r="D1171">
        <v>31.956338200000001</v>
      </c>
    </row>
    <row r="1172" spans="1:4" x14ac:dyDescent="0.25">
      <c r="A1172">
        <v>3</v>
      </c>
      <c r="B1172">
        <v>172</v>
      </c>
      <c r="C1172">
        <v>-7.4732830809999999</v>
      </c>
      <c r="D1172">
        <v>31.398871310000001</v>
      </c>
    </row>
    <row r="1173" spans="1:4" x14ac:dyDescent="0.25">
      <c r="A1173">
        <v>3</v>
      </c>
      <c r="B1173">
        <v>173</v>
      </c>
      <c r="C1173">
        <v>-5.8217303469999999</v>
      </c>
      <c r="D1173">
        <v>31.778926389999999</v>
      </c>
    </row>
    <row r="1174" spans="1:4" x14ac:dyDescent="0.25">
      <c r="A1174">
        <v>3</v>
      </c>
      <c r="B1174">
        <v>174</v>
      </c>
      <c r="C1174">
        <v>-6.0525970459999998</v>
      </c>
      <c r="D1174">
        <v>33.733413390000003</v>
      </c>
    </row>
    <row r="1175" spans="1:4" x14ac:dyDescent="0.25">
      <c r="A1175">
        <v>3</v>
      </c>
      <c r="B1175">
        <v>175</v>
      </c>
      <c r="C1175">
        <v>-6.10067688</v>
      </c>
      <c r="D1175">
        <v>34.383708800000001</v>
      </c>
    </row>
    <row r="1176" spans="1:4" x14ac:dyDescent="0.25">
      <c r="A1176">
        <v>3</v>
      </c>
      <c r="B1176">
        <v>176</v>
      </c>
      <c r="C1176">
        <v>-6.828380127</v>
      </c>
      <c r="D1176">
        <v>34.215246729999997</v>
      </c>
    </row>
    <row r="1177" spans="1:4" x14ac:dyDescent="0.25">
      <c r="A1177">
        <v>3</v>
      </c>
      <c r="B1177">
        <v>177</v>
      </c>
      <c r="C1177">
        <v>-6.7744903560000003</v>
      </c>
      <c r="D1177">
        <v>34.070320129999999</v>
      </c>
    </row>
    <row r="1178" spans="1:4" x14ac:dyDescent="0.25">
      <c r="A1178">
        <v>3</v>
      </c>
      <c r="B1178">
        <v>178</v>
      </c>
      <c r="C1178">
        <v>-7.3858557129999998</v>
      </c>
      <c r="D1178">
        <v>34.735418699999997</v>
      </c>
    </row>
    <row r="1179" spans="1:4" x14ac:dyDescent="0.25">
      <c r="A1179">
        <v>3</v>
      </c>
      <c r="B1179">
        <v>179</v>
      </c>
      <c r="C1179">
        <v>-7.6516168210000002</v>
      </c>
      <c r="D1179">
        <v>33.573648830000003</v>
      </c>
    </row>
    <row r="1180" spans="1:4" x14ac:dyDescent="0.25">
      <c r="A1180">
        <v>3</v>
      </c>
      <c r="B1180">
        <v>180</v>
      </c>
      <c r="C1180">
        <v>-7.4738049320000002</v>
      </c>
      <c r="D1180">
        <v>32.830577089999998</v>
      </c>
    </row>
    <row r="1181" spans="1:4" x14ac:dyDescent="0.25">
      <c r="A1181">
        <v>3</v>
      </c>
      <c r="B1181">
        <v>181</v>
      </c>
      <c r="C1181">
        <v>-8.3601855470000004</v>
      </c>
      <c r="D1181">
        <v>33.057616879999998</v>
      </c>
    </row>
    <row r="1182" spans="1:4" x14ac:dyDescent="0.25">
      <c r="A1182">
        <v>3</v>
      </c>
      <c r="B1182">
        <v>182</v>
      </c>
      <c r="C1182">
        <v>-8.0931372069999998</v>
      </c>
      <c r="D1182">
        <v>33.204300379999999</v>
      </c>
    </row>
    <row r="1183" spans="1:4" x14ac:dyDescent="0.25">
      <c r="A1183">
        <v>3</v>
      </c>
      <c r="B1183">
        <v>183</v>
      </c>
      <c r="C1183">
        <v>-7.5742785640000001</v>
      </c>
      <c r="D1183">
        <v>35.094886780000003</v>
      </c>
    </row>
    <row r="1184" spans="1:4" x14ac:dyDescent="0.25">
      <c r="A1184">
        <v>3</v>
      </c>
      <c r="B1184">
        <v>184</v>
      </c>
      <c r="C1184">
        <v>-5.7385821530000003</v>
      </c>
      <c r="D1184">
        <v>36.497194980000003</v>
      </c>
    </row>
    <row r="1185" spans="1:4" x14ac:dyDescent="0.25">
      <c r="A1185">
        <v>3</v>
      </c>
      <c r="B1185">
        <v>185</v>
      </c>
      <c r="C1185">
        <v>-4.388659058</v>
      </c>
      <c r="D1185">
        <v>35.612284240000001</v>
      </c>
    </row>
    <row r="1186" spans="1:4" x14ac:dyDescent="0.25">
      <c r="A1186">
        <v>3</v>
      </c>
      <c r="B1186">
        <v>186</v>
      </c>
      <c r="C1186">
        <v>-4.3600964360000001</v>
      </c>
      <c r="D1186">
        <v>34.71941528</v>
      </c>
    </row>
    <row r="1187" spans="1:4" x14ac:dyDescent="0.25">
      <c r="A1187">
        <v>3</v>
      </c>
      <c r="B1187">
        <v>187</v>
      </c>
      <c r="C1187">
        <v>-4.5187042240000004</v>
      </c>
      <c r="D1187">
        <v>35.089859619999999</v>
      </c>
    </row>
    <row r="1188" spans="1:4" x14ac:dyDescent="0.25">
      <c r="A1188">
        <v>3</v>
      </c>
      <c r="B1188">
        <v>188</v>
      </c>
      <c r="C1188">
        <v>-4.4801568600000001</v>
      </c>
      <c r="D1188">
        <v>33.973864749999997</v>
      </c>
    </row>
    <row r="1189" spans="1:4" x14ac:dyDescent="0.25">
      <c r="A1189">
        <v>3</v>
      </c>
      <c r="B1189">
        <v>189</v>
      </c>
      <c r="C1189">
        <v>-5.9978027340000004</v>
      </c>
      <c r="D1189">
        <v>33.21235428</v>
      </c>
    </row>
    <row r="1190" spans="1:4" x14ac:dyDescent="0.25">
      <c r="A1190">
        <v>3</v>
      </c>
      <c r="B1190">
        <v>190</v>
      </c>
      <c r="C1190">
        <v>-8.2494488530000005</v>
      </c>
      <c r="D1190">
        <v>33.763471979999998</v>
      </c>
    </row>
    <row r="1191" spans="1:4" x14ac:dyDescent="0.25">
      <c r="A1191">
        <v>3</v>
      </c>
      <c r="B1191">
        <v>191</v>
      </c>
      <c r="C1191">
        <v>-8.7789880369999995</v>
      </c>
      <c r="D1191">
        <v>32.21452377</v>
      </c>
    </row>
    <row r="1192" spans="1:4" x14ac:dyDescent="0.25">
      <c r="A1192">
        <v>3</v>
      </c>
      <c r="B1192">
        <v>192</v>
      </c>
      <c r="C1192">
        <v>-8.7020324710000008</v>
      </c>
      <c r="D1192">
        <v>32.806258849999999</v>
      </c>
    </row>
    <row r="1193" spans="1:4" x14ac:dyDescent="0.25">
      <c r="A1193">
        <v>3</v>
      </c>
      <c r="B1193">
        <v>193</v>
      </c>
      <c r="C1193">
        <v>-7.9717547609999997</v>
      </c>
      <c r="D1193">
        <v>33.853873900000004</v>
      </c>
    </row>
    <row r="1194" spans="1:4" x14ac:dyDescent="0.25">
      <c r="A1194">
        <v>3</v>
      </c>
      <c r="B1194">
        <v>194</v>
      </c>
      <c r="C1194">
        <v>-6.7629400630000003</v>
      </c>
      <c r="D1194">
        <v>34.172420199999998</v>
      </c>
    </row>
    <row r="1195" spans="1:4" x14ac:dyDescent="0.25">
      <c r="A1195">
        <v>3</v>
      </c>
      <c r="B1195">
        <v>195</v>
      </c>
      <c r="C1195">
        <v>-6.406794434</v>
      </c>
      <c r="D1195">
        <v>34.122122500000003</v>
      </c>
    </row>
    <row r="1196" spans="1:4" x14ac:dyDescent="0.25">
      <c r="A1196">
        <v>3</v>
      </c>
      <c r="B1196">
        <v>196</v>
      </c>
      <c r="C1196">
        <v>-4.4196221920000003</v>
      </c>
      <c r="D1196">
        <v>34.05020279</v>
      </c>
    </row>
    <row r="1197" spans="1:4" x14ac:dyDescent="0.25">
      <c r="A1197">
        <v>3</v>
      </c>
      <c r="B1197">
        <v>197</v>
      </c>
      <c r="C1197">
        <v>-3.839498291</v>
      </c>
      <c r="D1197">
        <v>33.75044312</v>
      </c>
    </row>
    <row r="1198" spans="1:4" x14ac:dyDescent="0.25">
      <c r="A1198">
        <v>3</v>
      </c>
      <c r="B1198">
        <v>198</v>
      </c>
      <c r="C1198">
        <v>-2.8238726810000001</v>
      </c>
      <c r="D1198">
        <v>33.429913790000001</v>
      </c>
    </row>
    <row r="1199" spans="1:4" x14ac:dyDescent="0.25">
      <c r="A1199">
        <v>3</v>
      </c>
      <c r="B1199">
        <v>199</v>
      </c>
      <c r="C1199">
        <v>-2.8985321040000001</v>
      </c>
      <c r="D1199">
        <v>34.062405400000003</v>
      </c>
    </row>
    <row r="1200" spans="1:4" x14ac:dyDescent="0.25">
      <c r="A1200">
        <v>3</v>
      </c>
      <c r="B1200">
        <v>200</v>
      </c>
      <c r="C1200">
        <v>-2.6548278810000001</v>
      </c>
      <c r="D1200">
        <v>33.849986110000003</v>
      </c>
    </row>
    <row r="1201" spans="1:4" x14ac:dyDescent="0.25">
      <c r="A1201">
        <v>3</v>
      </c>
      <c r="B1201">
        <v>201</v>
      </c>
      <c r="C1201">
        <v>-2.8514959719999999</v>
      </c>
      <c r="D1201">
        <v>33.529874270000001</v>
      </c>
    </row>
    <row r="1202" spans="1:4" x14ac:dyDescent="0.25">
      <c r="A1202">
        <v>3</v>
      </c>
      <c r="B1202">
        <v>202</v>
      </c>
      <c r="C1202">
        <v>-3.179983521</v>
      </c>
      <c r="D1202">
        <v>32.558997339999998</v>
      </c>
    </row>
    <row r="1203" spans="1:4" x14ac:dyDescent="0.25">
      <c r="A1203">
        <v>3</v>
      </c>
      <c r="B1203">
        <v>203</v>
      </c>
      <c r="C1203">
        <v>-3.4242791750000001</v>
      </c>
      <c r="D1203">
        <v>30.829184420000001</v>
      </c>
    </row>
    <row r="1204" spans="1:4" x14ac:dyDescent="0.25">
      <c r="A1204">
        <v>3</v>
      </c>
      <c r="B1204">
        <v>204</v>
      </c>
      <c r="C1204">
        <v>-2.9001324460000002</v>
      </c>
      <c r="D1204">
        <v>30.40870331</v>
      </c>
    </row>
    <row r="1205" spans="1:4" x14ac:dyDescent="0.25">
      <c r="A1205">
        <v>3</v>
      </c>
      <c r="B1205">
        <v>205</v>
      </c>
      <c r="C1205">
        <v>-2.6280047610000001</v>
      </c>
      <c r="D1205">
        <v>31.90277893</v>
      </c>
    </row>
    <row r="1206" spans="1:4" x14ac:dyDescent="0.25">
      <c r="A1206">
        <v>3</v>
      </c>
      <c r="B1206">
        <v>206</v>
      </c>
      <c r="C1206">
        <v>-3.8078045650000001</v>
      </c>
      <c r="D1206">
        <v>33.87270401</v>
      </c>
    </row>
    <row r="1207" spans="1:4" x14ac:dyDescent="0.25">
      <c r="A1207">
        <v>3</v>
      </c>
      <c r="B1207">
        <v>207</v>
      </c>
      <c r="C1207">
        <v>-5.4076940919999998</v>
      </c>
      <c r="D1207">
        <v>35.532293240000001</v>
      </c>
    </row>
    <row r="1208" spans="1:4" x14ac:dyDescent="0.25">
      <c r="A1208">
        <v>3</v>
      </c>
      <c r="B1208">
        <v>208</v>
      </c>
      <c r="C1208">
        <v>-6.4706689449999999</v>
      </c>
      <c r="D1208">
        <v>35.795662540000002</v>
      </c>
    </row>
    <row r="1209" spans="1:4" x14ac:dyDescent="0.25">
      <c r="A1209">
        <v>3</v>
      </c>
      <c r="B1209">
        <v>209</v>
      </c>
      <c r="C1209">
        <v>-7.4742572020000004</v>
      </c>
      <c r="D1209">
        <v>37.176618349999998</v>
      </c>
    </row>
    <row r="1210" spans="1:4" x14ac:dyDescent="0.25">
      <c r="A1210">
        <v>3</v>
      </c>
      <c r="B1210">
        <v>210</v>
      </c>
      <c r="C1210">
        <v>-7.506472778</v>
      </c>
      <c r="D1210">
        <v>37.469263460000001</v>
      </c>
    </row>
    <row r="1211" spans="1:4" x14ac:dyDescent="0.25">
      <c r="A1211">
        <v>3</v>
      </c>
      <c r="B1211">
        <v>211</v>
      </c>
      <c r="C1211">
        <v>-7.8782739260000003</v>
      </c>
      <c r="D1211">
        <v>37.12014542</v>
      </c>
    </row>
    <row r="1212" spans="1:4" x14ac:dyDescent="0.25">
      <c r="A1212">
        <v>3</v>
      </c>
      <c r="B1212">
        <v>212</v>
      </c>
      <c r="C1212">
        <v>-8.2314971920000009</v>
      </c>
      <c r="D1212">
        <v>36.84212952</v>
      </c>
    </row>
    <row r="1213" spans="1:4" x14ac:dyDescent="0.25">
      <c r="A1213">
        <v>3</v>
      </c>
      <c r="B1213">
        <v>213</v>
      </c>
      <c r="C1213">
        <v>-7.628724976</v>
      </c>
      <c r="D1213">
        <v>36.443522639999998</v>
      </c>
    </row>
    <row r="1214" spans="1:4" x14ac:dyDescent="0.25">
      <c r="A1214">
        <v>3</v>
      </c>
      <c r="B1214">
        <v>214</v>
      </c>
      <c r="C1214">
        <v>-7.3437945559999998</v>
      </c>
      <c r="D1214">
        <v>35.901519929999999</v>
      </c>
    </row>
    <row r="1215" spans="1:4" x14ac:dyDescent="0.25">
      <c r="A1215">
        <v>3</v>
      </c>
      <c r="B1215">
        <v>215</v>
      </c>
      <c r="C1215">
        <v>-7.0630737300000002</v>
      </c>
      <c r="D1215">
        <v>34.693479310000001</v>
      </c>
    </row>
    <row r="1216" spans="1:4" x14ac:dyDescent="0.25">
      <c r="A1216">
        <v>3</v>
      </c>
      <c r="B1216">
        <v>216</v>
      </c>
      <c r="C1216">
        <v>-6.4318084720000002</v>
      </c>
      <c r="D1216">
        <v>32.135854799999997</v>
      </c>
    </row>
    <row r="1217" spans="1:4" x14ac:dyDescent="0.25">
      <c r="A1217">
        <v>3</v>
      </c>
      <c r="B1217">
        <v>217</v>
      </c>
      <c r="C1217">
        <v>-6.1306658939999998</v>
      </c>
      <c r="D1217">
        <v>31.61465652</v>
      </c>
    </row>
    <row r="1218" spans="1:4" x14ac:dyDescent="0.25">
      <c r="A1218">
        <v>3</v>
      </c>
      <c r="B1218">
        <v>218</v>
      </c>
      <c r="C1218">
        <v>-6.2308264160000002</v>
      </c>
      <c r="D1218">
        <v>33.85189957</v>
      </c>
    </row>
    <row r="1219" spans="1:4" x14ac:dyDescent="0.25">
      <c r="A1219">
        <v>3</v>
      </c>
      <c r="B1219">
        <v>219</v>
      </c>
      <c r="C1219">
        <v>-6.7856579589999999</v>
      </c>
      <c r="D1219">
        <v>34.700637360000002</v>
      </c>
    </row>
    <row r="1220" spans="1:4" x14ac:dyDescent="0.25">
      <c r="A1220">
        <v>3</v>
      </c>
      <c r="B1220">
        <v>220</v>
      </c>
      <c r="C1220">
        <v>-6.0343322749999997</v>
      </c>
      <c r="D1220">
        <v>35.365622860000002</v>
      </c>
    </row>
    <row r="1221" spans="1:4" x14ac:dyDescent="0.25">
      <c r="A1221">
        <v>3</v>
      </c>
      <c r="B1221">
        <v>221</v>
      </c>
      <c r="C1221">
        <v>-6.108782959</v>
      </c>
      <c r="D1221">
        <v>34.360738679999997</v>
      </c>
    </row>
    <row r="1222" spans="1:4" x14ac:dyDescent="0.25">
      <c r="A1222">
        <v>3</v>
      </c>
      <c r="B1222">
        <v>222</v>
      </c>
      <c r="C1222">
        <v>-6.3506085209999998</v>
      </c>
      <c r="D1222">
        <v>36.873057860000003</v>
      </c>
    </row>
    <row r="1223" spans="1:4" x14ac:dyDescent="0.25">
      <c r="A1223">
        <v>3</v>
      </c>
      <c r="B1223">
        <v>223</v>
      </c>
      <c r="C1223">
        <v>-5.4602270510000004</v>
      </c>
      <c r="D1223">
        <v>37.209260100000002</v>
      </c>
    </row>
    <row r="1224" spans="1:4" x14ac:dyDescent="0.25">
      <c r="A1224">
        <v>3</v>
      </c>
      <c r="B1224">
        <v>224</v>
      </c>
      <c r="C1224">
        <v>-6.5224017329999997</v>
      </c>
      <c r="D1224">
        <v>38.108965300000001</v>
      </c>
    </row>
    <row r="1225" spans="1:4" x14ac:dyDescent="0.25">
      <c r="A1225">
        <v>3</v>
      </c>
      <c r="B1225">
        <v>225</v>
      </c>
      <c r="C1225">
        <v>-7.8651928709999996</v>
      </c>
      <c r="D1225">
        <v>38.316940160000001</v>
      </c>
    </row>
    <row r="1226" spans="1:4" x14ac:dyDescent="0.25">
      <c r="A1226">
        <v>3</v>
      </c>
      <c r="B1226">
        <v>226</v>
      </c>
      <c r="C1226">
        <v>-8.246422119</v>
      </c>
      <c r="D1226">
        <v>39.629942319999998</v>
      </c>
    </row>
    <row r="1227" spans="1:4" x14ac:dyDescent="0.25">
      <c r="A1227">
        <v>3</v>
      </c>
      <c r="B1227">
        <v>227</v>
      </c>
      <c r="C1227">
        <v>-8.4958666990000005</v>
      </c>
      <c r="D1227">
        <v>39.396927339999998</v>
      </c>
    </row>
    <row r="1228" spans="1:4" x14ac:dyDescent="0.25">
      <c r="A1228">
        <v>3</v>
      </c>
      <c r="B1228">
        <v>228</v>
      </c>
      <c r="C1228">
        <v>-8.2194946289999997</v>
      </c>
      <c r="D1228">
        <v>39.44834702</v>
      </c>
    </row>
    <row r="1229" spans="1:4" x14ac:dyDescent="0.25">
      <c r="A1229">
        <v>3</v>
      </c>
      <c r="B1229">
        <v>229</v>
      </c>
      <c r="C1229">
        <v>-8.4340448000000006</v>
      </c>
      <c r="D1229">
        <v>39.488886110000003</v>
      </c>
    </row>
    <row r="1230" spans="1:4" x14ac:dyDescent="0.25">
      <c r="A1230">
        <v>3</v>
      </c>
      <c r="B1230">
        <v>230</v>
      </c>
      <c r="C1230">
        <v>-8.433731689</v>
      </c>
      <c r="D1230">
        <v>39.476074680000004</v>
      </c>
    </row>
    <row r="1231" spans="1:4" x14ac:dyDescent="0.25">
      <c r="A1231">
        <v>3</v>
      </c>
      <c r="B1231">
        <v>231</v>
      </c>
      <c r="C1231">
        <v>-8.7861547850000008</v>
      </c>
      <c r="D1231">
        <v>39.608981319999998</v>
      </c>
    </row>
    <row r="1232" spans="1:4" x14ac:dyDescent="0.25">
      <c r="A1232">
        <v>3</v>
      </c>
      <c r="B1232">
        <v>232</v>
      </c>
      <c r="C1232">
        <v>-8.7231152339999998</v>
      </c>
      <c r="D1232">
        <v>38.89825562</v>
      </c>
    </row>
    <row r="1233" spans="1:4" x14ac:dyDescent="0.25">
      <c r="A1233">
        <v>3</v>
      </c>
      <c r="B1233">
        <v>233</v>
      </c>
      <c r="C1233">
        <v>-8.6722521970000006</v>
      </c>
      <c r="D1233">
        <v>38.460362089999997</v>
      </c>
    </row>
    <row r="1234" spans="1:4" x14ac:dyDescent="0.25">
      <c r="A1234">
        <v>3</v>
      </c>
      <c r="B1234">
        <v>234</v>
      </c>
      <c r="C1234">
        <v>-9.1321417240000002</v>
      </c>
      <c r="D1234">
        <v>37.746505280000001</v>
      </c>
    </row>
    <row r="1235" spans="1:4" x14ac:dyDescent="0.25">
      <c r="A1235">
        <v>3</v>
      </c>
      <c r="B1235">
        <v>235</v>
      </c>
      <c r="C1235">
        <v>-9.3234869380000003</v>
      </c>
      <c r="D1235">
        <v>38.308399199999997</v>
      </c>
    </row>
    <row r="1236" spans="1:4" x14ac:dyDescent="0.25">
      <c r="A1236">
        <v>3</v>
      </c>
      <c r="B1236">
        <v>236</v>
      </c>
      <c r="C1236">
        <v>-7.5992578130000004</v>
      </c>
      <c r="D1236">
        <v>36.855819400000001</v>
      </c>
    </row>
    <row r="1237" spans="1:4" x14ac:dyDescent="0.25">
      <c r="A1237">
        <v>3</v>
      </c>
      <c r="B1237">
        <v>237</v>
      </c>
      <c r="C1237">
        <v>-6.7761602779999999</v>
      </c>
      <c r="D1237">
        <v>34.98349777</v>
      </c>
    </row>
    <row r="1238" spans="1:4" x14ac:dyDescent="0.25">
      <c r="A1238">
        <v>3</v>
      </c>
      <c r="B1238">
        <v>238</v>
      </c>
      <c r="C1238">
        <v>-6.7770996090000004</v>
      </c>
      <c r="D1238">
        <v>35.838036799999998</v>
      </c>
    </row>
    <row r="1239" spans="1:4" x14ac:dyDescent="0.25">
      <c r="A1239">
        <v>3</v>
      </c>
      <c r="B1239">
        <v>239</v>
      </c>
      <c r="C1239">
        <v>-7.0816864009999998</v>
      </c>
      <c r="D1239">
        <v>37.339705350000003</v>
      </c>
    </row>
    <row r="1240" spans="1:4" x14ac:dyDescent="0.25">
      <c r="A1240">
        <v>3</v>
      </c>
      <c r="B1240">
        <v>240</v>
      </c>
      <c r="C1240">
        <v>-8.0332287600000001</v>
      </c>
      <c r="D1240">
        <v>39.768711089999996</v>
      </c>
    </row>
    <row r="1241" spans="1:4" x14ac:dyDescent="0.25">
      <c r="A1241">
        <v>3</v>
      </c>
      <c r="B1241">
        <v>241</v>
      </c>
      <c r="C1241">
        <v>-8.4472302250000002</v>
      </c>
      <c r="D1241">
        <v>40.605376739999997</v>
      </c>
    </row>
    <row r="1242" spans="1:4" x14ac:dyDescent="0.25">
      <c r="A1242">
        <v>3</v>
      </c>
      <c r="B1242">
        <v>242</v>
      </c>
      <c r="C1242">
        <v>-7.3522485350000002</v>
      </c>
      <c r="D1242">
        <v>41.688051450000003</v>
      </c>
    </row>
    <row r="1243" spans="1:4" x14ac:dyDescent="0.25">
      <c r="A1243">
        <v>3</v>
      </c>
      <c r="B1243">
        <v>243</v>
      </c>
      <c r="C1243">
        <v>-6.4829498289999998</v>
      </c>
      <c r="D1243">
        <v>42.814726870000001</v>
      </c>
    </row>
    <row r="1244" spans="1:4" x14ac:dyDescent="0.25">
      <c r="A1244">
        <v>3</v>
      </c>
      <c r="B1244">
        <v>244</v>
      </c>
      <c r="C1244">
        <v>-5.818981934</v>
      </c>
      <c r="D1244">
        <v>42.446143800000002</v>
      </c>
    </row>
    <row r="1245" spans="1:4" x14ac:dyDescent="0.25">
      <c r="A1245">
        <v>3</v>
      </c>
      <c r="B1245">
        <v>245</v>
      </c>
      <c r="C1245">
        <v>-5.2651940919999998</v>
      </c>
      <c r="D1245">
        <v>41.60993912</v>
      </c>
    </row>
    <row r="1246" spans="1:4" x14ac:dyDescent="0.25">
      <c r="A1246">
        <v>3</v>
      </c>
      <c r="B1246">
        <v>246</v>
      </c>
      <c r="C1246">
        <v>-4.341762085</v>
      </c>
      <c r="D1246">
        <v>39.9286235</v>
      </c>
    </row>
    <row r="1247" spans="1:4" x14ac:dyDescent="0.25">
      <c r="A1247">
        <v>3</v>
      </c>
      <c r="B1247">
        <v>247</v>
      </c>
      <c r="C1247">
        <v>-4.2054895019999998</v>
      </c>
      <c r="D1247">
        <v>39.011244959999999</v>
      </c>
    </row>
    <row r="1248" spans="1:4" x14ac:dyDescent="0.25">
      <c r="A1248">
        <v>3</v>
      </c>
      <c r="B1248">
        <v>248</v>
      </c>
      <c r="C1248">
        <v>-4.226363525</v>
      </c>
      <c r="D1248">
        <v>37.023533479999998</v>
      </c>
    </row>
    <row r="1249" spans="1:4" x14ac:dyDescent="0.25">
      <c r="A1249">
        <v>3</v>
      </c>
      <c r="B1249">
        <v>249</v>
      </c>
      <c r="C1249">
        <v>-5.2187493900000002</v>
      </c>
      <c r="D1249">
        <v>36.52707092</v>
      </c>
    </row>
    <row r="1250" spans="1:4" x14ac:dyDescent="0.25">
      <c r="A1250">
        <v>3</v>
      </c>
      <c r="B1250">
        <v>250</v>
      </c>
      <c r="C1250">
        <v>-5.1853509520000003</v>
      </c>
      <c r="D1250">
        <v>38.378779450000003</v>
      </c>
    </row>
    <row r="1251" spans="1:4" x14ac:dyDescent="0.25">
      <c r="A1251">
        <v>3</v>
      </c>
      <c r="B1251">
        <v>251</v>
      </c>
      <c r="C1251">
        <v>-5.6351165769999998</v>
      </c>
      <c r="D1251">
        <v>38.42491974</v>
      </c>
    </row>
    <row r="1252" spans="1:4" x14ac:dyDescent="0.25">
      <c r="A1252">
        <v>3</v>
      </c>
      <c r="B1252">
        <v>252</v>
      </c>
      <c r="C1252">
        <v>-5.8153985600000002</v>
      </c>
      <c r="D1252">
        <v>40.440680690000001</v>
      </c>
    </row>
    <row r="1253" spans="1:4" x14ac:dyDescent="0.25">
      <c r="A1253">
        <v>3</v>
      </c>
      <c r="B1253">
        <v>253</v>
      </c>
      <c r="C1253">
        <v>-5.825696411</v>
      </c>
      <c r="D1253">
        <v>40.797061159999998</v>
      </c>
    </row>
    <row r="1254" spans="1:4" x14ac:dyDescent="0.25">
      <c r="A1254">
        <v>3</v>
      </c>
      <c r="B1254">
        <v>254</v>
      </c>
      <c r="C1254">
        <v>-5.578617554</v>
      </c>
      <c r="D1254">
        <v>41.033320310000001</v>
      </c>
    </row>
    <row r="1255" spans="1:4" x14ac:dyDescent="0.25">
      <c r="A1255">
        <v>3</v>
      </c>
      <c r="B1255">
        <v>255</v>
      </c>
      <c r="C1255">
        <v>-5.6407177730000004</v>
      </c>
      <c r="D1255">
        <v>40.494596559999998</v>
      </c>
    </row>
    <row r="1256" spans="1:4" x14ac:dyDescent="0.25">
      <c r="A1256">
        <v>3</v>
      </c>
      <c r="B1256">
        <v>256</v>
      </c>
      <c r="C1256">
        <v>-5.9094012449999997</v>
      </c>
      <c r="D1256">
        <v>43.854253229999998</v>
      </c>
    </row>
    <row r="1257" spans="1:4" x14ac:dyDescent="0.25">
      <c r="A1257">
        <v>3</v>
      </c>
      <c r="B1257">
        <v>257</v>
      </c>
      <c r="C1257">
        <v>-6.1969757080000001</v>
      </c>
      <c r="D1257">
        <v>47.568202970000002</v>
      </c>
    </row>
    <row r="1258" spans="1:4" x14ac:dyDescent="0.25">
      <c r="A1258">
        <v>3</v>
      </c>
      <c r="B1258">
        <v>258</v>
      </c>
      <c r="C1258">
        <v>-6.0156500240000002</v>
      </c>
      <c r="D1258">
        <v>51.591418760000003</v>
      </c>
    </row>
    <row r="1259" spans="1:4" x14ac:dyDescent="0.25">
      <c r="A1259">
        <v>3</v>
      </c>
      <c r="B1259">
        <v>259</v>
      </c>
      <c r="C1259">
        <v>-5.0904089360000002</v>
      </c>
      <c r="D1259">
        <v>52.614315490000003</v>
      </c>
    </row>
    <row r="1260" spans="1:4" x14ac:dyDescent="0.25">
      <c r="A1260">
        <v>3</v>
      </c>
      <c r="B1260">
        <v>260</v>
      </c>
      <c r="C1260">
        <v>-6.2132574460000001</v>
      </c>
      <c r="D1260">
        <v>50.482155759999998</v>
      </c>
    </row>
    <row r="1261" spans="1:4" x14ac:dyDescent="0.25">
      <c r="A1261">
        <v>3</v>
      </c>
      <c r="B1261">
        <v>261</v>
      </c>
      <c r="C1261">
        <v>-6.772020264</v>
      </c>
      <c r="D1261">
        <v>50.849208070000003</v>
      </c>
    </row>
    <row r="1262" spans="1:4" x14ac:dyDescent="0.25">
      <c r="A1262">
        <v>3</v>
      </c>
      <c r="B1262">
        <v>262</v>
      </c>
      <c r="C1262">
        <v>-7.0612646479999999</v>
      </c>
      <c r="D1262">
        <v>53.848518220000003</v>
      </c>
    </row>
    <row r="1263" spans="1:4" x14ac:dyDescent="0.25">
      <c r="A1263">
        <v>3</v>
      </c>
      <c r="B1263">
        <v>263</v>
      </c>
      <c r="C1263">
        <v>-6.714303589</v>
      </c>
      <c r="D1263">
        <v>53.908913730000002</v>
      </c>
    </row>
    <row r="1264" spans="1:4" x14ac:dyDescent="0.25">
      <c r="A1264">
        <v>3</v>
      </c>
      <c r="B1264">
        <v>264</v>
      </c>
      <c r="C1264">
        <v>-6.5718035889999999</v>
      </c>
      <c r="D1264">
        <v>55.007087400000003</v>
      </c>
    </row>
    <row r="1265" spans="1:4" x14ac:dyDescent="0.25">
      <c r="A1265">
        <v>3</v>
      </c>
      <c r="B1265">
        <v>265</v>
      </c>
      <c r="C1265">
        <v>-6.9590863040000004</v>
      </c>
      <c r="D1265">
        <v>54.069069669999998</v>
      </c>
    </row>
    <row r="1266" spans="1:4" x14ac:dyDescent="0.25">
      <c r="A1266">
        <v>3</v>
      </c>
      <c r="B1266">
        <v>266</v>
      </c>
      <c r="C1266">
        <v>-6.9035266110000002</v>
      </c>
      <c r="D1266">
        <v>54.06264221</v>
      </c>
    </row>
    <row r="1267" spans="1:4" x14ac:dyDescent="0.25">
      <c r="A1267">
        <v>3</v>
      </c>
      <c r="B1267">
        <v>267</v>
      </c>
      <c r="C1267">
        <v>-5.8955200200000002</v>
      </c>
      <c r="D1267">
        <v>56.361915889999999</v>
      </c>
    </row>
    <row r="1268" spans="1:4" x14ac:dyDescent="0.25">
      <c r="A1268">
        <v>3</v>
      </c>
      <c r="B1268">
        <v>268</v>
      </c>
      <c r="C1268">
        <v>-5.3225628660000002</v>
      </c>
      <c r="D1268">
        <v>56.977499539999997</v>
      </c>
    </row>
    <row r="1269" spans="1:4" x14ac:dyDescent="0.25">
      <c r="A1269">
        <v>3</v>
      </c>
      <c r="B1269">
        <v>269</v>
      </c>
      <c r="C1269">
        <v>-4.0450030520000002</v>
      </c>
      <c r="D1269">
        <v>59.797310490000001</v>
      </c>
    </row>
    <row r="1270" spans="1:4" x14ac:dyDescent="0.25">
      <c r="A1270">
        <v>3</v>
      </c>
      <c r="B1270">
        <v>270</v>
      </c>
      <c r="C1270">
        <v>-4.8574896240000003</v>
      </c>
      <c r="D1270">
        <v>61.557469019999999</v>
      </c>
    </row>
    <row r="1271" spans="1:4" x14ac:dyDescent="0.25">
      <c r="A1271">
        <v>3</v>
      </c>
      <c r="B1271">
        <v>271</v>
      </c>
      <c r="C1271">
        <v>-5.1026898190000001</v>
      </c>
      <c r="D1271">
        <v>64.139933619999994</v>
      </c>
    </row>
    <row r="1272" spans="1:4" x14ac:dyDescent="0.25">
      <c r="A1272">
        <v>3</v>
      </c>
      <c r="B1272">
        <v>272</v>
      </c>
      <c r="C1272">
        <v>-5.9731713869999998</v>
      </c>
      <c r="D1272">
        <v>64.271092069999995</v>
      </c>
    </row>
    <row r="1273" spans="1:4" x14ac:dyDescent="0.25">
      <c r="A1273">
        <v>3</v>
      </c>
      <c r="B1273">
        <v>273</v>
      </c>
      <c r="C1273">
        <v>-7.0660656739999999</v>
      </c>
      <c r="D1273">
        <v>65.369109190000003</v>
      </c>
    </row>
    <row r="1274" spans="1:4" x14ac:dyDescent="0.25">
      <c r="A1274">
        <v>3</v>
      </c>
      <c r="B1274">
        <v>274</v>
      </c>
      <c r="C1274">
        <v>-8.5448162839999995</v>
      </c>
      <c r="D1274">
        <v>64.142003630000005</v>
      </c>
    </row>
    <row r="1275" spans="1:4" x14ac:dyDescent="0.25">
      <c r="A1275">
        <v>3</v>
      </c>
      <c r="B1275">
        <v>275</v>
      </c>
      <c r="C1275">
        <v>-8.5507653809999997</v>
      </c>
      <c r="D1275">
        <v>66.027536769999998</v>
      </c>
    </row>
    <row r="1276" spans="1:4" x14ac:dyDescent="0.25">
      <c r="A1276">
        <v>3</v>
      </c>
      <c r="B1276">
        <v>276</v>
      </c>
      <c r="C1276">
        <v>-8.4505700679999993</v>
      </c>
      <c r="D1276">
        <v>67.636410830000003</v>
      </c>
    </row>
    <row r="1277" spans="1:4" x14ac:dyDescent="0.25">
      <c r="A1277">
        <v>3</v>
      </c>
      <c r="B1277">
        <v>277</v>
      </c>
      <c r="C1277">
        <v>-7.6984442140000002</v>
      </c>
      <c r="D1277">
        <v>67.971351929999997</v>
      </c>
    </row>
    <row r="1278" spans="1:4" x14ac:dyDescent="0.25">
      <c r="A1278">
        <v>3</v>
      </c>
      <c r="B1278">
        <v>278</v>
      </c>
      <c r="C1278">
        <v>-7.0048004150000001</v>
      </c>
      <c r="D1278">
        <v>69.383323059999995</v>
      </c>
    </row>
    <row r="1279" spans="1:4" x14ac:dyDescent="0.25">
      <c r="A1279">
        <v>3</v>
      </c>
      <c r="B1279">
        <v>279</v>
      </c>
      <c r="C1279">
        <v>-6.4122912599999999</v>
      </c>
      <c r="D1279">
        <v>68.813914490000002</v>
      </c>
    </row>
    <row r="1280" spans="1:4" x14ac:dyDescent="0.25">
      <c r="A1280">
        <v>3</v>
      </c>
      <c r="B1280">
        <v>280</v>
      </c>
      <c r="C1280">
        <v>-6.526889648</v>
      </c>
      <c r="D1280">
        <v>68.732366639999995</v>
      </c>
    </row>
    <row r="1281" spans="1:4" x14ac:dyDescent="0.25">
      <c r="A1281">
        <v>3</v>
      </c>
      <c r="B1281">
        <v>281</v>
      </c>
      <c r="C1281">
        <v>-6.5702728270000001</v>
      </c>
      <c r="D1281">
        <v>69.020323790000006</v>
      </c>
    </row>
    <row r="1282" spans="1:4" x14ac:dyDescent="0.25">
      <c r="A1282">
        <v>3</v>
      </c>
      <c r="B1282">
        <v>282</v>
      </c>
      <c r="C1282">
        <v>-6.8706152339999997</v>
      </c>
      <c r="D1282">
        <v>70.729088750000003</v>
      </c>
    </row>
    <row r="1283" spans="1:4" x14ac:dyDescent="0.25">
      <c r="A1283">
        <v>3</v>
      </c>
      <c r="B1283">
        <v>283</v>
      </c>
      <c r="C1283">
        <v>-7.0433129880000003</v>
      </c>
      <c r="D1283">
        <v>70.301727909999997</v>
      </c>
    </row>
    <row r="1284" spans="1:4" x14ac:dyDescent="0.25">
      <c r="A1284">
        <v>3</v>
      </c>
      <c r="B1284">
        <v>284</v>
      </c>
      <c r="C1284">
        <v>-6.6453497309999996</v>
      </c>
      <c r="D1284">
        <v>71.853485410000005</v>
      </c>
    </row>
    <row r="1285" spans="1:4" x14ac:dyDescent="0.25">
      <c r="A1285">
        <v>3</v>
      </c>
      <c r="B1285">
        <v>285</v>
      </c>
      <c r="C1285">
        <v>-6.9535894779999996</v>
      </c>
      <c r="D1285">
        <v>72.430669559999998</v>
      </c>
    </row>
    <row r="1286" spans="1:4" x14ac:dyDescent="0.25">
      <c r="A1286">
        <v>3</v>
      </c>
      <c r="B1286">
        <v>286</v>
      </c>
      <c r="C1286">
        <v>-5.3595098879999998</v>
      </c>
      <c r="D1286">
        <v>78.346489559999995</v>
      </c>
    </row>
    <row r="1287" spans="1:4" x14ac:dyDescent="0.25">
      <c r="A1287">
        <v>3</v>
      </c>
      <c r="B1287">
        <v>287</v>
      </c>
      <c r="C1287">
        <v>-5.8778118900000003</v>
      </c>
      <c r="D1287">
        <v>78.666679689999995</v>
      </c>
    </row>
    <row r="1288" spans="1:4" x14ac:dyDescent="0.25">
      <c r="A1288">
        <v>3</v>
      </c>
      <c r="B1288">
        <v>288</v>
      </c>
      <c r="C1288">
        <v>-5.5425054930000002</v>
      </c>
      <c r="D1288">
        <v>79.393374019999996</v>
      </c>
    </row>
    <row r="1289" spans="1:4" x14ac:dyDescent="0.25">
      <c r="A1289">
        <v>3</v>
      </c>
      <c r="B1289">
        <v>289</v>
      </c>
      <c r="C1289">
        <v>-5.38852478</v>
      </c>
      <c r="D1289">
        <v>82.669865110000003</v>
      </c>
    </row>
    <row r="1290" spans="1:4" x14ac:dyDescent="0.25">
      <c r="A1290">
        <v>3</v>
      </c>
      <c r="B1290">
        <v>290</v>
      </c>
      <c r="C1290">
        <v>-5.1267993159999996</v>
      </c>
      <c r="D1290">
        <v>83.687665100000004</v>
      </c>
    </row>
    <row r="1291" spans="1:4" x14ac:dyDescent="0.25">
      <c r="A1291">
        <v>3</v>
      </c>
      <c r="B1291">
        <v>291</v>
      </c>
      <c r="C1291">
        <v>-5.2610540769999998</v>
      </c>
      <c r="D1291">
        <v>83.32624878</v>
      </c>
    </row>
    <row r="1292" spans="1:4" x14ac:dyDescent="0.25">
      <c r="A1292">
        <v>3</v>
      </c>
      <c r="B1292">
        <v>292</v>
      </c>
      <c r="C1292">
        <v>-4.4461669920000002</v>
      </c>
      <c r="D1292">
        <v>85.065907289999998</v>
      </c>
    </row>
    <row r="1293" spans="1:4" x14ac:dyDescent="0.25">
      <c r="A1293">
        <v>3</v>
      </c>
      <c r="B1293">
        <v>293</v>
      </c>
      <c r="C1293">
        <v>-5.2675250240000002</v>
      </c>
      <c r="D1293">
        <v>84.353059389999999</v>
      </c>
    </row>
    <row r="1294" spans="1:4" x14ac:dyDescent="0.25">
      <c r="A1294">
        <v>3</v>
      </c>
      <c r="B1294">
        <v>294</v>
      </c>
      <c r="C1294">
        <v>-4.530532837</v>
      </c>
      <c r="D1294">
        <v>85.649614560000003</v>
      </c>
    </row>
    <row r="1295" spans="1:4" x14ac:dyDescent="0.25">
      <c r="A1295">
        <v>3</v>
      </c>
      <c r="B1295">
        <v>295</v>
      </c>
      <c r="C1295">
        <v>-4.3410314940000001</v>
      </c>
      <c r="D1295">
        <v>88.919826049999998</v>
      </c>
    </row>
    <row r="1296" spans="1:4" x14ac:dyDescent="0.25">
      <c r="A1296">
        <v>3</v>
      </c>
      <c r="B1296">
        <v>296</v>
      </c>
      <c r="C1296">
        <v>-4.5011700440000002</v>
      </c>
      <c r="D1296">
        <v>90.035020750000001</v>
      </c>
    </row>
    <row r="1297" spans="1:4" x14ac:dyDescent="0.25">
      <c r="A1297">
        <v>3</v>
      </c>
      <c r="B1297">
        <v>297</v>
      </c>
      <c r="C1297">
        <v>-3.956566772</v>
      </c>
      <c r="D1297">
        <v>92.47568115</v>
      </c>
    </row>
    <row r="1298" spans="1:4" x14ac:dyDescent="0.25">
      <c r="A1298">
        <v>3</v>
      </c>
      <c r="B1298">
        <v>298</v>
      </c>
      <c r="C1298">
        <v>-2.9723217769999999</v>
      </c>
      <c r="D1298">
        <v>93.990630800000005</v>
      </c>
    </row>
    <row r="1299" spans="1:4" x14ac:dyDescent="0.25">
      <c r="A1299">
        <v>3</v>
      </c>
      <c r="B1299">
        <v>299</v>
      </c>
      <c r="C1299">
        <v>-2.911821899</v>
      </c>
      <c r="D1299">
        <v>94.133635249999998</v>
      </c>
    </row>
    <row r="1300" spans="1:4" x14ac:dyDescent="0.25">
      <c r="A1300">
        <v>3</v>
      </c>
      <c r="B1300">
        <v>300</v>
      </c>
      <c r="C1300">
        <v>-1.862763062</v>
      </c>
      <c r="D1300">
        <v>97.076124570000005</v>
      </c>
    </row>
    <row r="1301" spans="1:4" x14ac:dyDescent="0.25">
      <c r="A1301">
        <v>3</v>
      </c>
      <c r="B1301">
        <v>301</v>
      </c>
      <c r="C1301">
        <v>-0.71688354499999996</v>
      </c>
      <c r="D1301">
        <v>99.406048279999993</v>
      </c>
    </row>
    <row r="1302" spans="1:4" x14ac:dyDescent="0.25">
      <c r="A1302">
        <v>3</v>
      </c>
      <c r="B1302">
        <v>302</v>
      </c>
      <c r="C1302">
        <v>-0.65641845700000001</v>
      </c>
      <c r="D1302">
        <v>101.9203766</v>
      </c>
    </row>
    <row r="1303" spans="1:4" x14ac:dyDescent="0.25">
      <c r="A1303">
        <v>3</v>
      </c>
      <c r="B1303">
        <v>303</v>
      </c>
      <c r="C1303">
        <v>-0.341603394</v>
      </c>
      <c r="D1303">
        <v>104.6291986</v>
      </c>
    </row>
    <row r="1304" spans="1:4" x14ac:dyDescent="0.25">
      <c r="A1304">
        <v>3</v>
      </c>
      <c r="B1304">
        <v>304</v>
      </c>
      <c r="C1304">
        <v>-0.46670837399999998</v>
      </c>
      <c r="D1304">
        <v>106.83358250000001</v>
      </c>
    </row>
    <row r="1305" spans="1:4" x14ac:dyDescent="0.25">
      <c r="A1305">
        <v>3</v>
      </c>
      <c r="B1305">
        <v>305</v>
      </c>
      <c r="C1305">
        <v>-0.646051025</v>
      </c>
      <c r="D1305">
        <v>107.6706308</v>
      </c>
    </row>
    <row r="1306" spans="1:4" x14ac:dyDescent="0.25">
      <c r="A1306">
        <v>3</v>
      </c>
      <c r="B1306">
        <v>306</v>
      </c>
      <c r="C1306">
        <v>-0.49558410600000002</v>
      </c>
      <c r="D1306">
        <v>108.6831427</v>
      </c>
    </row>
    <row r="1307" spans="1:4" x14ac:dyDescent="0.25">
      <c r="A1307">
        <v>3</v>
      </c>
      <c r="B1307">
        <v>307</v>
      </c>
      <c r="C1307">
        <v>-1.030654907</v>
      </c>
      <c r="D1307">
        <v>110.8577289</v>
      </c>
    </row>
    <row r="1308" spans="1:4" x14ac:dyDescent="0.25">
      <c r="A1308">
        <v>3</v>
      </c>
      <c r="B1308">
        <v>308</v>
      </c>
      <c r="C1308">
        <v>-0.74687255900000005</v>
      </c>
      <c r="D1308">
        <v>113.3816418</v>
      </c>
    </row>
    <row r="1309" spans="1:4" x14ac:dyDescent="0.25">
      <c r="A1309">
        <v>3</v>
      </c>
      <c r="B1309">
        <v>309</v>
      </c>
      <c r="C1309">
        <v>0.199033813</v>
      </c>
      <c r="D1309">
        <v>115.2575034</v>
      </c>
    </row>
    <row r="1310" spans="1:4" x14ac:dyDescent="0.25">
      <c r="A1310">
        <v>3</v>
      </c>
      <c r="B1310">
        <v>310</v>
      </c>
      <c r="C1310">
        <v>7.1667480000000006E-2</v>
      </c>
      <c r="D1310">
        <v>115.92912509999999</v>
      </c>
    </row>
    <row r="1311" spans="1:4" x14ac:dyDescent="0.25">
      <c r="A1311">
        <v>3</v>
      </c>
      <c r="B1311">
        <v>311</v>
      </c>
      <c r="C1311">
        <v>-0.20108642600000001</v>
      </c>
      <c r="D1311">
        <v>115.8258682</v>
      </c>
    </row>
    <row r="1312" spans="1:4" x14ac:dyDescent="0.25">
      <c r="A1312">
        <v>3</v>
      </c>
      <c r="B1312">
        <v>312</v>
      </c>
      <c r="C1312">
        <v>2.5744629999999999E-3</v>
      </c>
      <c r="D1312">
        <v>114.6281516</v>
      </c>
    </row>
    <row r="1313" spans="1:4" x14ac:dyDescent="0.25">
      <c r="A1313">
        <v>3</v>
      </c>
      <c r="B1313">
        <v>313</v>
      </c>
      <c r="C1313">
        <v>1.6873169E-2</v>
      </c>
      <c r="D1313">
        <v>113.4890735</v>
      </c>
    </row>
    <row r="1314" spans="1:4" x14ac:dyDescent="0.25">
      <c r="A1314">
        <v>3</v>
      </c>
      <c r="B1314">
        <v>314</v>
      </c>
      <c r="C1314">
        <v>0.21656799299999999</v>
      </c>
      <c r="D1314">
        <v>114.4307007</v>
      </c>
    </row>
    <row r="1315" spans="1:4" x14ac:dyDescent="0.25">
      <c r="A1315">
        <v>3</v>
      </c>
      <c r="B1315">
        <v>315</v>
      </c>
      <c r="C1315">
        <v>-0.64500732400000005</v>
      </c>
      <c r="D1315">
        <v>115.0772388</v>
      </c>
    </row>
    <row r="1316" spans="1:4" x14ac:dyDescent="0.25">
      <c r="A1316">
        <v>3</v>
      </c>
      <c r="B1316">
        <v>316</v>
      </c>
      <c r="C1316">
        <v>-0.77303466799999998</v>
      </c>
      <c r="D1316">
        <v>115.9356482</v>
      </c>
    </row>
    <row r="1317" spans="1:4" x14ac:dyDescent="0.25">
      <c r="A1317">
        <v>3</v>
      </c>
      <c r="B1317">
        <v>317</v>
      </c>
      <c r="C1317">
        <v>-1.10458374</v>
      </c>
      <c r="D1317">
        <v>116.1817181</v>
      </c>
    </row>
    <row r="1318" spans="1:4" x14ac:dyDescent="0.25">
      <c r="A1318">
        <v>3</v>
      </c>
      <c r="B1318">
        <v>318</v>
      </c>
      <c r="C1318">
        <v>-1.7123309330000001</v>
      </c>
      <c r="D1318">
        <v>116.12895899999999</v>
      </c>
    </row>
    <row r="1319" spans="1:4" x14ac:dyDescent="0.25">
      <c r="A1319">
        <v>3</v>
      </c>
      <c r="B1319">
        <v>319</v>
      </c>
      <c r="C1319">
        <v>-1.6732269289999999</v>
      </c>
      <c r="D1319">
        <v>117.4048489</v>
      </c>
    </row>
    <row r="1320" spans="1:4" x14ac:dyDescent="0.25">
      <c r="A1320">
        <v>3</v>
      </c>
      <c r="B1320">
        <v>320</v>
      </c>
      <c r="C1320">
        <v>-2.207880249</v>
      </c>
      <c r="D1320">
        <v>119.10020230000001</v>
      </c>
    </row>
    <row r="1321" spans="1:4" x14ac:dyDescent="0.25">
      <c r="A1321">
        <v>3</v>
      </c>
      <c r="B1321">
        <v>321</v>
      </c>
      <c r="C1321">
        <v>-2.9971270749999999</v>
      </c>
      <c r="D1321">
        <v>120.71729550000001</v>
      </c>
    </row>
    <row r="1322" spans="1:4" x14ac:dyDescent="0.25">
      <c r="A1322">
        <v>3</v>
      </c>
      <c r="B1322">
        <v>322</v>
      </c>
      <c r="C1322">
        <v>-3.1669720460000002</v>
      </c>
      <c r="D1322">
        <v>120.0934058</v>
      </c>
    </row>
    <row r="1323" spans="1:4" x14ac:dyDescent="0.25">
      <c r="A1323">
        <v>3</v>
      </c>
      <c r="B1323">
        <v>323</v>
      </c>
      <c r="C1323">
        <v>-3.18847229</v>
      </c>
      <c r="D1323">
        <v>120.4280164</v>
      </c>
    </row>
    <row r="1324" spans="1:4" x14ac:dyDescent="0.25">
      <c r="A1324">
        <v>3</v>
      </c>
      <c r="B1324">
        <v>324</v>
      </c>
      <c r="C1324">
        <v>-3.3861492919999998</v>
      </c>
      <c r="D1324">
        <v>122.0228091</v>
      </c>
    </row>
    <row r="1325" spans="1:4" x14ac:dyDescent="0.25">
      <c r="A1325">
        <v>3</v>
      </c>
      <c r="B1325">
        <v>325</v>
      </c>
      <c r="C1325">
        <v>-3.6146502690000002</v>
      </c>
      <c r="D1325">
        <v>122.6153705</v>
      </c>
    </row>
    <row r="1326" spans="1:4" x14ac:dyDescent="0.25">
      <c r="A1326">
        <v>3</v>
      </c>
      <c r="B1326">
        <v>326</v>
      </c>
      <c r="C1326">
        <v>-3.5203344730000001</v>
      </c>
      <c r="D1326">
        <v>122.3061218</v>
      </c>
    </row>
    <row r="1327" spans="1:4" x14ac:dyDescent="0.25">
      <c r="A1327">
        <v>3</v>
      </c>
      <c r="B1327">
        <v>327</v>
      </c>
      <c r="C1327">
        <v>-3.5990991210000001</v>
      </c>
      <c r="D1327">
        <v>122.0558075</v>
      </c>
    </row>
    <row r="1328" spans="1:4" x14ac:dyDescent="0.25">
      <c r="A1328">
        <v>3</v>
      </c>
      <c r="B1328">
        <v>328</v>
      </c>
      <c r="C1328">
        <v>-3.1888549799999999</v>
      </c>
      <c r="D1328">
        <v>122.7389273</v>
      </c>
    </row>
    <row r="1329" spans="1:4" x14ac:dyDescent="0.25">
      <c r="A1329">
        <v>3</v>
      </c>
      <c r="B1329">
        <v>329</v>
      </c>
      <c r="C1329">
        <v>-2.59206665</v>
      </c>
      <c r="D1329">
        <v>122.6599365</v>
      </c>
    </row>
    <row r="1330" spans="1:4" x14ac:dyDescent="0.25">
      <c r="A1330">
        <v>3</v>
      </c>
      <c r="B1330">
        <v>330</v>
      </c>
      <c r="C1330">
        <v>-3.0954437260000001</v>
      </c>
      <c r="D1330">
        <v>123.4067569</v>
      </c>
    </row>
    <row r="1331" spans="1:4" x14ac:dyDescent="0.25">
      <c r="A1331">
        <v>3</v>
      </c>
      <c r="B1331">
        <v>331</v>
      </c>
      <c r="C1331">
        <v>-2.8624200439999998</v>
      </c>
      <c r="D1331">
        <v>123.1630875</v>
      </c>
    </row>
    <row r="1332" spans="1:4" x14ac:dyDescent="0.25">
      <c r="A1332">
        <v>3</v>
      </c>
      <c r="B1332">
        <v>332</v>
      </c>
      <c r="C1332">
        <v>-3.0213061520000002</v>
      </c>
      <c r="D1332">
        <v>122.9213489</v>
      </c>
    </row>
    <row r="1333" spans="1:4" x14ac:dyDescent="0.25">
      <c r="A1333">
        <v>3</v>
      </c>
      <c r="B1333">
        <v>333</v>
      </c>
      <c r="C1333">
        <v>-2.4576031490000001</v>
      </c>
      <c r="D1333">
        <v>123.3322192</v>
      </c>
    </row>
    <row r="1334" spans="1:4" x14ac:dyDescent="0.25">
      <c r="A1334">
        <v>3</v>
      </c>
      <c r="B1334">
        <v>334</v>
      </c>
      <c r="C1334">
        <v>-2.690522461</v>
      </c>
      <c r="D1334">
        <v>123.32713990000001</v>
      </c>
    </row>
    <row r="1335" spans="1:4" x14ac:dyDescent="0.25">
      <c r="A1335">
        <v>3</v>
      </c>
      <c r="B1335">
        <v>335</v>
      </c>
      <c r="C1335">
        <v>-2.8019201659999999</v>
      </c>
      <c r="D1335">
        <v>123.68069370000001</v>
      </c>
    </row>
    <row r="1336" spans="1:4" x14ac:dyDescent="0.25">
      <c r="A1336">
        <v>3</v>
      </c>
      <c r="B1336">
        <v>336</v>
      </c>
      <c r="C1336">
        <v>-2.7327227779999999</v>
      </c>
      <c r="D1336">
        <v>123.76907780000001</v>
      </c>
    </row>
    <row r="1337" spans="1:4" x14ac:dyDescent="0.25">
      <c r="A1337">
        <v>3</v>
      </c>
      <c r="B1337">
        <v>337</v>
      </c>
      <c r="C1337">
        <v>-2.4667529300000002</v>
      </c>
      <c r="D1337">
        <v>124.0816141</v>
      </c>
    </row>
    <row r="1338" spans="1:4" x14ac:dyDescent="0.25">
      <c r="A1338">
        <v>3</v>
      </c>
      <c r="B1338">
        <v>338</v>
      </c>
      <c r="C1338">
        <v>-2.4817474370000001</v>
      </c>
      <c r="D1338">
        <v>123.5836295</v>
      </c>
    </row>
    <row r="1339" spans="1:4" x14ac:dyDescent="0.25">
      <c r="A1339">
        <v>3</v>
      </c>
      <c r="B1339">
        <v>339</v>
      </c>
      <c r="C1339">
        <v>-1.8183361819999999</v>
      </c>
      <c r="D1339">
        <v>123.2437482</v>
      </c>
    </row>
    <row r="1340" spans="1:4" x14ac:dyDescent="0.25">
      <c r="A1340">
        <v>3</v>
      </c>
      <c r="B1340">
        <v>340</v>
      </c>
      <c r="C1340">
        <v>-2.518485718</v>
      </c>
      <c r="D1340">
        <v>123.64673860000001</v>
      </c>
    </row>
    <row r="1341" spans="1:4" x14ac:dyDescent="0.25">
      <c r="A1341">
        <v>3</v>
      </c>
      <c r="B1341">
        <v>341</v>
      </c>
      <c r="C1341">
        <v>-2.952526245</v>
      </c>
      <c r="D1341">
        <v>123.4992462</v>
      </c>
    </row>
    <row r="1342" spans="1:4" x14ac:dyDescent="0.25">
      <c r="A1342">
        <v>3</v>
      </c>
      <c r="B1342">
        <v>342</v>
      </c>
      <c r="C1342">
        <v>-3.5600646970000001</v>
      </c>
      <c r="D1342">
        <v>123.9640411</v>
      </c>
    </row>
    <row r="1343" spans="1:4" x14ac:dyDescent="0.25">
      <c r="A1343">
        <v>3</v>
      </c>
      <c r="B1343">
        <v>343</v>
      </c>
      <c r="C1343">
        <v>-3.5888012699999998</v>
      </c>
      <c r="D1343">
        <v>124.4443524</v>
      </c>
    </row>
    <row r="1344" spans="1:4" x14ac:dyDescent="0.25">
      <c r="A1344">
        <v>3</v>
      </c>
      <c r="B1344">
        <v>344</v>
      </c>
      <c r="C1344">
        <v>-3.405388184</v>
      </c>
      <c r="D1344">
        <v>124.0029016</v>
      </c>
    </row>
    <row r="1345" spans="1:4" x14ac:dyDescent="0.25">
      <c r="A1345">
        <v>3</v>
      </c>
      <c r="B1345">
        <v>345</v>
      </c>
      <c r="C1345">
        <v>-3.093078003</v>
      </c>
      <c r="D1345">
        <v>123.3501883</v>
      </c>
    </row>
    <row r="1346" spans="1:4" x14ac:dyDescent="0.25">
      <c r="A1346">
        <v>3</v>
      </c>
      <c r="B1346">
        <v>346</v>
      </c>
      <c r="C1346">
        <v>-3.4619219970000001</v>
      </c>
      <c r="D1346">
        <v>123.68766909999999</v>
      </c>
    </row>
    <row r="1347" spans="1:4" x14ac:dyDescent="0.25">
      <c r="A1347">
        <v>3</v>
      </c>
      <c r="B1347">
        <v>347</v>
      </c>
      <c r="C1347">
        <v>-3.3650317379999999</v>
      </c>
      <c r="D1347">
        <v>124.40483089999999</v>
      </c>
    </row>
    <row r="1348" spans="1:4" x14ac:dyDescent="0.25">
      <c r="A1348">
        <v>3</v>
      </c>
      <c r="B1348">
        <v>348</v>
      </c>
      <c r="C1348">
        <v>-2.6443212890000001</v>
      </c>
      <c r="D1348">
        <v>125.67557189999999</v>
      </c>
    </row>
    <row r="1349" spans="1:4" x14ac:dyDescent="0.25">
      <c r="A1349">
        <v>3</v>
      </c>
      <c r="B1349">
        <v>349</v>
      </c>
      <c r="C1349">
        <v>-2.1887109379999998</v>
      </c>
      <c r="D1349">
        <v>125.55982539999999</v>
      </c>
    </row>
    <row r="1350" spans="1:4" x14ac:dyDescent="0.25">
      <c r="A1350">
        <v>3</v>
      </c>
      <c r="B1350">
        <v>350</v>
      </c>
      <c r="C1350">
        <v>-2.2584301760000001</v>
      </c>
      <c r="D1350">
        <v>125.96290279999999</v>
      </c>
    </row>
    <row r="1351" spans="1:4" x14ac:dyDescent="0.25">
      <c r="A1351">
        <v>3</v>
      </c>
      <c r="B1351">
        <v>351</v>
      </c>
      <c r="C1351">
        <v>-2.8603326419999999</v>
      </c>
      <c r="D1351">
        <v>125.63364989999999</v>
      </c>
    </row>
    <row r="1352" spans="1:4" x14ac:dyDescent="0.25">
      <c r="A1352">
        <v>3</v>
      </c>
      <c r="B1352">
        <v>352</v>
      </c>
      <c r="C1352">
        <v>-3.1866284180000002</v>
      </c>
      <c r="D1352">
        <v>126.37716519999999</v>
      </c>
    </row>
    <row r="1353" spans="1:4" x14ac:dyDescent="0.25">
      <c r="A1353">
        <v>3</v>
      </c>
      <c r="B1353">
        <v>353</v>
      </c>
      <c r="C1353">
        <v>-4.1403973389999997</v>
      </c>
      <c r="D1353">
        <v>125.27032010000001</v>
      </c>
    </row>
    <row r="1354" spans="1:4" x14ac:dyDescent="0.25">
      <c r="A1354">
        <v>3</v>
      </c>
      <c r="B1354">
        <v>354</v>
      </c>
      <c r="C1354">
        <v>-4.5234356690000004</v>
      </c>
      <c r="D1354">
        <v>124.58502590000001</v>
      </c>
    </row>
    <row r="1355" spans="1:4" x14ac:dyDescent="0.25">
      <c r="A1355">
        <v>3</v>
      </c>
      <c r="B1355">
        <v>355</v>
      </c>
      <c r="C1355">
        <v>-4.7522149660000004</v>
      </c>
      <c r="D1355">
        <v>124.6765585</v>
      </c>
    </row>
    <row r="1356" spans="1:4" x14ac:dyDescent="0.25">
      <c r="A1356">
        <v>3</v>
      </c>
      <c r="B1356">
        <v>356</v>
      </c>
      <c r="C1356">
        <v>-4.6766510009999998</v>
      </c>
      <c r="D1356">
        <v>124.3352335</v>
      </c>
    </row>
    <row r="1357" spans="1:4" x14ac:dyDescent="0.25">
      <c r="A1357">
        <v>3</v>
      </c>
      <c r="B1357">
        <v>357</v>
      </c>
      <c r="C1357">
        <v>-4.85428894</v>
      </c>
      <c r="D1357">
        <v>123.9953696</v>
      </c>
    </row>
    <row r="1358" spans="1:4" x14ac:dyDescent="0.25">
      <c r="A1358">
        <v>3</v>
      </c>
      <c r="B1358">
        <v>358</v>
      </c>
      <c r="C1358">
        <v>-5.3188055419999998</v>
      </c>
      <c r="D1358">
        <v>124.44543090000001</v>
      </c>
    </row>
    <row r="1359" spans="1:4" x14ac:dyDescent="0.25">
      <c r="A1359">
        <v>3</v>
      </c>
      <c r="B1359">
        <v>359</v>
      </c>
      <c r="C1359">
        <v>-5.2586883540000002</v>
      </c>
      <c r="D1359">
        <v>123.4552542</v>
      </c>
    </row>
    <row r="1360" spans="1:4" x14ac:dyDescent="0.25">
      <c r="A1360">
        <v>3</v>
      </c>
      <c r="B1360">
        <v>360</v>
      </c>
      <c r="C1360">
        <v>-5.0094873050000004</v>
      </c>
      <c r="D1360">
        <v>122.1135068</v>
      </c>
    </row>
    <row r="1361" spans="1:4" x14ac:dyDescent="0.25">
      <c r="A1361">
        <v>3</v>
      </c>
      <c r="B1361">
        <v>361</v>
      </c>
      <c r="C1361">
        <v>-5.0573583979999999</v>
      </c>
      <c r="D1361">
        <v>121.4961575</v>
      </c>
    </row>
    <row r="1362" spans="1:4" x14ac:dyDescent="0.25">
      <c r="A1362">
        <v>3</v>
      </c>
      <c r="B1362">
        <v>362</v>
      </c>
      <c r="C1362">
        <v>-5.5247973630000002</v>
      </c>
      <c r="D1362">
        <v>120.9173557</v>
      </c>
    </row>
    <row r="1363" spans="1:4" x14ac:dyDescent="0.25">
      <c r="A1363">
        <v>3</v>
      </c>
      <c r="B1363">
        <v>363</v>
      </c>
      <c r="C1363">
        <v>-6.4688946530000004</v>
      </c>
      <c r="D1363">
        <v>121.3215811</v>
      </c>
    </row>
    <row r="1364" spans="1:4" x14ac:dyDescent="0.25">
      <c r="A1364">
        <v>3</v>
      </c>
      <c r="B1364">
        <v>364</v>
      </c>
      <c r="C1364">
        <v>-6.3010675049999998</v>
      </c>
      <c r="D1364">
        <v>121.52920810000001</v>
      </c>
    </row>
    <row r="1365" spans="1:4" x14ac:dyDescent="0.25">
      <c r="A1365">
        <v>3</v>
      </c>
      <c r="B1365">
        <v>365</v>
      </c>
      <c r="C1365">
        <v>-6.3501562500000004</v>
      </c>
      <c r="D1365">
        <v>121.8891284</v>
      </c>
    </row>
    <row r="1366" spans="1:4" x14ac:dyDescent="0.25">
      <c r="A1366">
        <v>3</v>
      </c>
      <c r="B1366">
        <v>366</v>
      </c>
      <c r="C1366">
        <v>-5.6966601560000001</v>
      </c>
      <c r="D1366">
        <v>122.875513</v>
      </c>
    </row>
    <row r="1367" spans="1:4" x14ac:dyDescent="0.25">
      <c r="A1367">
        <v>3</v>
      </c>
      <c r="B1367">
        <v>367</v>
      </c>
      <c r="C1367">
        <v>-5.4868414310000002</v>
      </c>
      <c r="D1367">
        <v>122.4910309</v>
      </c>
    </row>
    <row r="1368" spans="1:4" x14ac:dyDescent="0.25">
      <c r="A1368">
        <v>3</v>
      </c>
      <c r="B1368">
        <v>368</v>
      </c>
      <c r="C1368">
        <v>-6.155645142</v>
      </c>
      <c r="D1368">
        <v>121.1854129</v>
      </c>
    </row>
    <row r="1369" spans="1:4" x14ac:dyDescent="0.25">
      <c r="A1369">
        <v>3</v>
      </c>
      <c r="B1369">
        <v>369</v>
      </c>
      <c r="C1369">
        <v>-6.3613934329999999</v>
      </c>
      <c r="D1369">
        <v>119.1166928</v>
      </c>
    </row>
    <row r="1370" spans="1:4" x14ac:dyDescent="0.25">
      <c r="A1370">
        <v>3</v>
      </c>
      <c r="B1370">
        <v>370</v>
      </c>
      <c r="C1370">
        <v>-6.5016320800000003</v>
      </c>
      <c r="D1370">
        <v>118.3967651</v>
      </c>
    </row>
    <row r="1371" spans="1:4" x14ac:dyDescent="0.25">
      <c r="A1371">
        <v>3</v>
      </c>
      <c r="B1371">
        <v>371</v>
      </c>
      <c r="C1371">
        <v>-7.2337536619999998</v>
      </c>
      <c r="D1371">
        <v>118.0909607</v>
      </c>
    </row>
    <row r="1372" spans="1:4" x14ac:dyDescent="0.25">
      <c r="A1372">
        <v>3</v>
      </c>
      <c r="B1372">
        <v>372</v>
      </c>
      <c r="C1372">
        <v>-7.0908013920000004</v>
      </c>
      <c r="D1372">
        <v>117.17090330000001</v>
      </c>
    </row>
    <row r="1373" spans="1:4" x14ac:dyDescent="0.25">
      <c r="A1373">
        <v>3</v>
      </c>
      <c r="B1373">
        <v>373</v>
      </c>
      <c r="C1373">
        <v>-7.8218792720000003</v>
      </c>
      <c r="D1373">
        <v>117.6214343</v>
      </c>
    </row>
    <row r="1374" spans="1:4" x14ac:dyDescent="0.25">
      <c r="A1374">
        <v>3</v>
      </c>
      <c r="B1374">
        <v>374</v>
      </c>
      <c r="C1374">
        <v>-8.3730926510000003</v>
      </c>
      <c r="D1374">
        <v>118.0427069</v>
      </c>
    </row>
    <row r="1375" spans="1:4" x14ac:dyDescent="0.25">
      <c r="A1375">
        <v>3</v>
      </c>
      <c r="B1375">
        <v>375</v>
      </c>
      <c r="C1375">
        <v>-8.9292810060000001</v>
      </c>
      <c r="D1375">
        <v>116.10747619999999</v>
      </c>
    </row>
    <row r="1376" spans="1:4" x14ac:dyDescent="0.25">
      <c r="A1376">
        <v>3</v>
      </c>
      <c r="B1376">
        <v>376</v>
      </c>
      <c r="C1376">
        <v>-9.4281353760000002</v>
      </c>
      <c r="D1376">
        <v>116.54882259999999</v>
      </c>
    </row>
    <row r="1377" spans="1:4" x14ac:dyDescent="0.25">
      <c r="A1377">
        <v>3</v>
      </c>
      <c r="B1377">
        <v>377</v>
      </c>
      <c r="C1377">
        <v>-9.5300353999999992</v>
      </c>
      <c r="D1377">
        <v>116.1362823</v>
      </c>
    </row>
    <row r="1378" spans="1:4" x14ac:dyDescent="0.25">
      <c r="A1378">
        <v>3</v>
      </c>
      <c r="B1378">
        <v>378</v>
      </c>
      <c r="C1378">
        <v>-9.6499914550000003</v>
      </c>
      <c r="D1378">
        <v>115.4782635</v>
      </c>
    </row>
    <row r="1379" spans="1:4" x14ac:dyDescent="0.25">
      <c r="A1379">
        <v>3</v>
      </c>
      <c r="B1379">
        <v>379</v>
      </c>
      <c r="C1379">
        <v>-9.6547576900000003</v>
      </c>
      <c r="D1379">
        <v>115.8255899</v>
      </c>
    </row>
    <row r="1380" spans="1:4" x14ac:dyDescent="0.25">
      <c r="A1380">
        <v>3</v>
      </c>
      <c r="B1380">
        <v>380</v>
      </c>
      <c r="C1380">
        <v>-9.595266724</v>
      </c>
      <c r="D1380">
        <v>117.2427969</v>
      </c>
    </row>
    <row r="1381" spans="1:4" x14ac:dyDescent="0.25">
      <c r="A1381">
        <v>3</v>
      </c>
      <c r="B1381">
        <v>381</v>
      </c>
      <c r="C1381">
        <v>-9.3574072269999995</v>
      </c>
      <c r="D1381">
        <v>116.9520392</v>
      </c>
    </row>
    <row r="1382" spans="1:4" x14ac:dyDescent="0.25">
      <c r="A1382">
        <v>3</v>
      </c>
      <c r="B1382">
        <v>382</v>
      </c>
      <c r="C1382">
        <v>-9.5060998540000003</v>
      </c>
      <c r="D1382">
        <v>116.3698627</v>
      </c>
    </row>
    <row r="1383" spans="1:4" x14ac:dyDescent="0.25">
      <c r="A1383">
        <v>3</v>
      </c>
      <c r="B1383">
        <v>383</v>
      </c>
      <c r="C1383">
        <v>-9.6081042480000001</v>
      </c>
      <c r="D1383">
        <v>115.2696799</v>
      </c>
    </row>
    <row r="1384" spans="1:4" x14ac:dyDescent="0.25">
      <c r="A1384">
        <v>3</v>
      </c>
      <c r="B1384">
        <v>384</v>
      </c>
      <c r="C1384">
        <v>-10.096104130000001</v>
      </c>
      <c r="D1384">
        <v>114.4182285</v>
      </c>
    </row>
    <row r="1385" spans="1:4" x14ac:dyDescent="0.25">
      <c r="A1385">
        <v>3</v>
      </c>
      <c r="B1385">
        <v>385</v>
      </c>
      <c r="C1385">
        <v>-10.575267330000001</v>
      </c>
      <c r="D1385">
        <v>114.2281531</v>
      </c>
    </row>
    <row r="1386" spans="1:4" x14ac:dyDescent="0.25">
      <c r="A1386">
        <v>3</v>
      </c>
      <c r="B1386">
        <v>386</v>
      </c>
      <c r="C1386">
        <v>-11.19560852</v>
      </c>
      <c r="D1386">
        <v>112.6126776</v>
      </c>
    </row>
    <row r="1387" spans="1:4" x14ac:dyDescent="0.25">
      <c r="A1387">
        <v>3</v>
      </c>
      <c r="B1387">
        <v>387</v>
      </c>
      <c r="C1387">
        <v>-11.115904540000001</v>
      </c>
      <c r="D1387">
        <v>114.0528113</v>
      </c>
    </row>
    <row r="1388" spans="1:4" x14ac:dyDescent="0.25">
      <c r="A1388">
        <v>3</v>
      </c>
      <c r="B1388">
        <v>388</v>
      </c>
      <c r="C1388">
        <v>-11.701594849999999</v>
      </c>
      <c r="D1388">
        <v>114.4650906</v>
      </c>
    </row>
    <row r="1389" spans="1:4" x14ac:dyDescent="0.25">
      <c r="A1389">
        <v>3</v>
      </c>
      <c r="B1389">
        <v>389</v>
      </c>
      <c r="C1389">
        <v>-11.587344359999999</v>
      </c>
      <c r="D1389">
        <v>114.4615768</v>
      </c>
    </row>
    <row r="1390" spans="1:4" x14ac:dyDescent="0.25">
      <c r="A1390">
        <v>3</v>
      </c>
      <c r="B1390">
        <v>390</v>
      </c>
      <c r="C1390">
        <v>-11.63528503</v>
      </c>
      <c r="D1390">
        <v>114.08673159999999</v>
      </c>
    </row>
    <row r="1391" spans="1:4" x14ac:dyDescent="0.25">
      <c r="A1391">
        <v>3</v>
      </c>
      <c r="B1391">
        <v>391</v>
      </c>
      <c r="C1391">
        <v>-11.51278931</v>
      </c>
      <c r="D1391">
        <v>116.7221466</v>
      </c>
    </row>
    <row r="1392" spans="1:4" x14ac:dyDescent="0.25">
      <c r="A1392">
        <v>3</v>
      </c>
      <c r="B1392">
        <v>392</v>
      </c>
      <c r="C1392">
        <v>-11.547718509999999</v>
      </c>
      <c r="D1392">
        <v>116.57300170000001</v>
      </c>
    </row>
    <row r="1393" spans="1:4" x14ac:dyDescent="0.25">
      <c r="A1393">
        <v>3</v>
      </c>
      <c r="B1393">
        <v>393</v>
      </c>
      <c r="C1393">
        <v>-11.256212769999999</v>
      </c>
      <c r="D1393">
        <v>116.0696246</v>
      </c>
    </row>
    <row r="1394" spans="1:4" x14ac:dyDescent="0.25">
      <c r="A1394">
        <v>3</v>
      </c>
      <c r="B1394">
        <v>394</v>
      </c>
      <c r="C1394">
        <v>-10.872269899999999</v>
      </c>
      <c r="D1394">
        <v>115.76642940000001</v>
      </c>
    </row>
    <row r="1395" spans="1:4" x14ac:dyDescent="0.25">
      <c r="A1395">
        <v>3</v>
      </c>
      <c r="B1395">
        <v>395</v>
      </c>
      <c r="C1395">
        <v>-11.76960938</v>
      </c>
      <c r="D1395">
        <v>112.6042932</v>
      </c>
    </row>
    <row r="1396" spans="1:4" x14ac:dyDescent="0.25">
      <c r="A1396">
        <v>3</v>
      </c>
      <c r="B1396">
        <v>396</v>
      </c>
      <c r="C1396">
        <v>-12.225219729999999</v>
      </c>
      <c r="D1396">
        <v>111.03562770000001</v>
      </c>
    </row>
    <row r="1397" spans="1:4" x14ac:dyDescent="0.25">
      <c r="A1397">
        <v>3</v>
      </c>
      <c r="B1397">
        <v>397</v>
      </c>
      <c r="C1397">
        <v>-13.093335570000001</v>
      </c>
      <c r="D1397">
        <v>111.21034330000001</v>
      </c>
    </row>
    <row r="1398" spans="1:4" x14ac:dyDescent="0.25">
      <c r="A1398">
        <v>3</v>
      </c>
      <c r="B1398">
        <v>398</v>
      </c>
      <c r="C1398">
        <v>-13.29045593</v>
      </c>
      <c r="D1398">
        <v>109.7395422</v>
      </c>
    </row>
    <row r="1399" spans="1:4" x14ac:dyDescent="0.25">
      <c r="A1399">
        <v>3</v>
      </c>
      <c r="B1399">
        <v>399</v>
      </c>
      <c r="C1399">
        <v>-13.488341670000001</v>
      </c>
      <c r="D1399">
        <v>108.63928989999999</v>
      </c>
    </row>
    <row r="1400" spans="1:4" x14ac:dyDescent="0.25">
      <c r="A1400">
        <v>3</v>
      </c>
      <c r="B1400">
        <v>400</v>
      </c>
      <c r="C1400">
        <v>-14.403980710000001</v>
      </c>
      <c r="D1400">
        <v>108.015748</v>
      </c>
    </row>
    <row r="1401" spans="1:4" x14ac:dyDescent="0.25">
      <c r="A1401">
        <v>3</v>
      </c>
      <c r="B1401">
        <v>401</v>
      </c>
      <c r="C1401">
        <v>-14.23817139</v>
      </c>
      <c r="D1401">
        <v>107.67061339999999</v>
      </c>
    </row>
    <row r="1402" spans="1:4" x14ac:dyDescent="0.25">
      <c r="A1402">
        <v>3</v>
      </c>
      <c r="B1402">
        <v>402</v>
      </c>
      <c r="C1402">
        <v>-14.403319700000001</v>
      </c>
      <c r="D1402">
        <v>106.9403705</v>
      </c>
    </row>
    <row r="1403" spans="1:4" x14ac:dyDescent="0.25">
      <c r="A1403">
        <v>3</v>
      </c>
      <c r="B1403">
        <v>403</v>
      </c>
      <c r="C1403">
        <v>-13.670084839999999</v>
      </c>
      <c r="D1403">
        <v>107.39716369999999</v>
      </c>
    </row>
    <row r="1404" spans="1:4" x14ac:dyDescent="0.25">
      <c r="A1404">
        <v>3</v>
      </c>
      <c r="B1404">
        <v>404</v>
      </c>
      <c r="C1404">
        <v>-13.61796936</v>
      </c>
      <c r="D1404">
        <v>107.7707913</v>
      </c>
    </row>
    <row r="1405" spans="1:4" x14ac:dyDescent="0.25">
      <c r="A1405">
        <v>3</v>
      </c>
      <c r="B1405">
        <v>405</v>
      </c>
      <c r="C1405">
        <v>-13.131256710000001</v>
      </c>
      <c r="D1405">
        <v>108.3973251</v>
      </c>
    </row>
    <row r="1406" spans="1:4" x14ac:dyDescent="0.25">
      <c r="A1406">
        <v>3</v>
      </c>
      <c r="B1406">
        <v>406</v>
      </c>
      <c r="C1406">
        <v>-12.80624817</v>
      </c>
      <c r="D1406">
        <v>109.1528952</v>
      </c>
    </row>
    <row r="1407" spans="1:4" x14ac:dyDescent="0.25">
      <c r="A1407">
        <v>3</v>
      </c>
      <c r="B1407">
        <v>407</v>
      </c>
      <c r="C1407">
        <v>-13.18730347</v>
      </c>
      <c r="D1407">
        <v>109.3558081</v>
      </c>
    </row>
    <row r="1408" spans="1:4" x14ac:dyDescent="0.25">
      <c r="A1408">
        <v>3</v>
      </c>
      <c r="B1408">
        <v>408</v>
      </c>
      <c r="C1408">
        <v>-11.90616028</v>
      </c>
      <c r="D1408">
        <v>84.757319640000006</v>
      </c>
    </row>
    <row r="1409" spans="1:4" x14ac:dyDescent="0.25">
      <c r="A1409">
        <v>3</v>
      </c>
      <c r="B1409">
        <v>409</v>
      </c>
      <c r="C1409">
        <v>-11.149998780000001</v>
      </c>
      <c r="D1409">
        <v>88.230322270000002</v>
      </c>
    </row>
    <row r="1410" spans="1:4" x14ac:dyDescent="0.25">
      <c r="A1410">
        <v>3</v>
      </c>
      <c r="B1410">
        <v>410</v>
      </c>
      <c r="C1410">
        <v>-10.2788562</v>
      </c>
      <c r="D1410">
        <v>91.951882319999996</v>
      </c>
    </row>
    <row r="1411" spans="1:4" x14ac:dyDescent="0.25">
      <c r="A1411">
        <v>3</v>
      </c>
      <c r="B1411">
        <v>411</v>
      </c>
      <c r="C1411">
        <v>-9.2566552729999998</v>
      </c>
      <c r="D1411">
        <v>95.454108579999996</v>
      </c>
    </row>
    <row r="1412" spans="1:4" x14ac:dyDescent="0.25">
      <c r="A1412">
        <v>3</v>
      </c>
      <c r="B1412">
        <v>412</v>
      </c>
      <c r="C1412">
        <v>-8.5087042240000006</v>
      </c>
      <c r="D1412">
        <v>97.52241119</v>
      </c>
    </row>
    <row r="1413" spans="1:4" x14ac:dyDescent="0.25">
      <c r="A1413">
        <v>3</v>
      </c>
      <c r="B1413">
        <v>413</v>
      </c>
      <c r="C1413">
        <v>-8.1467834470000007</v>
      </c>
      <c r="D1413">
        <v>97.509817200000001</v>
      </c>
    </row>
    <row r="1414" spans="1:4" x14ac:dyDescent="0.25">
      <c r="A1414">
        <v>3</v>
      </c>
      <c r="B1414">
        <v>414</v>
      </c>
      <c r="C1414">
        <v>-7.1416296389999996</v>
      </c>
      <c r="D1414">
        <v>99.749773860000005</v>
      </c>
    </row>
    <row r="1415" spans="1:4" x14ac:dyDescent="0.25">
      <c r="A1415">
        <v>3</v>
      </c>
      <c r="B1415">
        <v>415</v>
      </c>
      <c r="C1415">
        <v>-6.6308422849999999</v>
      </c>
      <c r="D1415">
        <v>102.1372751</v>
      </c>
    </row>
    <row r="1416" spans="1:4" x14ac:dyDescent="0.25">
      <c r="A1416">
        <v>3</v>
      </c>
      <c r="B1416">
        <v>416</v>
      </c>
      <c r="C1416">
        <v>-5.8894317630000002</v>
      </c>
      <c r="D1416">
        <v>103.4105905</v>
      </c>
    </row>
    <row r="1417" spans="1:4" x14ac:dyDescent="0.25">
      <c r="A1417">
        <v>3</v>
      </c>
      <c r="B1417">
        <v>417</v>
      </c>
      <c r="C1417">
        <v>-4.5608349610000003</v>
      </c>
      <c r="D1417">
        <v>105.0919931</v>
      </c>
    </row>
    <row r="1418" spans="1:4" x14ac:dyDescent="0.25">
      <c r="A1418">
        <v>3</v>
      </c>
      <c r="B1418">
        <v>418</v>
      </c>
      <c r="C1418">
        <v>-4.1623150630000003</v>
      </c>
      <c r="D1418">
        <v>108.4576163</v>
      </c>
    </row>
    <row r="1419" spans="1:4" x14ac:dyDescent="0.25">
      <c r="A1419">
        <v>3</v>
      </c>
      <c r="B1419">
        <v>419</v>
      </c>
      <c r="C1419">
        <v>-3.1125604249999999</v>
      </c>
      <c r="D1419">
        <v>111.5307596</v>
      </c>
    </row>
    <row r="1420" spans="1:4" x14ac:dyDescent="0.25">
      <c r="A1420">
        <v>3</v>
      </c>
      <c r="B1420">
        <v>420</v>
      </c>
      <c r="C1420">
        <v>-3.8837860110000002</v>
      </c>
      <c r="D1420">
        <v>113.85377750000001</v>
      </c>
    </row>
    <row r="1421" spans="1:4" x14ac:dyDescent="0.25">
      <c r="A1421">
        <v>3</v>
      </c>
      <c r="B1421">
        <v>421</v>
      </c>
      <c r="C1421">
        <v>-4.74703125</v>
      </c>
      <c r="D1421">
        <v>114.5466559</v>
      </c>
    </row>
    <row r="1422" spans="1:4" x14ac:dyDescent="0.25">
      <c r="A1422">
        <v>3</v>
      </c>
      <c r="B1422">
        <v>422</v>
      </c>
      <c r="C1422">
        <v>-4.5096936039999997</v>
      </c>
      <c r="D1422">
        <v>117.2142865</v>
      </c>
    </row>
    <row r="1423" spans="1:4" x14ac:dyDescent="0.25">
      <c r="A1423">
        <v>3</v>
      </c>
      <c r="B1423">
        <v>423</v>
      </c>
      <c r="C1423">
        <v>-5.37085144</v>
      </c>
      <c r="D1423">
        <v>117.5070273</v>
      </c>
    </row>
    <row r="1424" spans="1:4" x14ac:dyDescent="0.25">
      <c r="A1424">
        <v>3</v>
      </c>
      <c r="B1424">
        <v>424</v>
      </c>
      <c r="C1424">
        <v>-5.0269171139999997</v>
      </c>
      <c r="D1424">
        <v>118.27437380000001</v>
      </c>
    </row>
    <row r="1425" spans="1:4" x14ac:dyDescent="0.25">
      <c r="A1425">
        <v>3</v>
      </c>
      <c r="B1425">
        <v>425</v>
      </c>
      <c r="C1425">
        <v>-5.9095751950000004</v>
      </c>
      <c r="D1425">
        <v>117.75386260000001</v>
      </c>
    </row>
    <row r="1426" spans="1:4" x14ac:dyDescent="0.25">
      <c r="A1426">
        <v>3</v>
      </c>
      <c r="B1426">
        <v>426</v>
      </c>
      <c r="C1426">
        <v>-5.6594696039999999</v>
      </c>
      <c r="D1426">
        <v>117.15648280000001</v>
      </c>
    </row>
    <row r="1427" spans="1:4" x14ac:dyDescent="0.25">
      <c r="A1427">
        <v>3</v>
      </c>
      <c r="B1427">
        <v>427</v>
      </c>
      <c r="C1427">
        <v>-6.5484246830000004</v>
      </c>
      <c r="D1427">
        <v>115.4214862</v>
      </c>
    </row>
    <row r="1428" spans="1:4" x14ac:dyDescent="0.25">
      <c r="A1428">
        <v>3</v>
      </c>
      <c r="B1428">
        <v>428</v>
      </c>
      <c r="C1428">
        <v>-6.8463665770000004</v>
      </c>
      <c r="D1428">
        <v>114.7094385</v>
      </c>
    </row>
    <row r="1429" spans="1:4" x14ac:dyDescent="0.25">
      <c r="A1429">
        <v>3</v>
      </c>
      <c r="B1429">
        <v>429</v>
      </c>
      <c r="C1429">
        <v>-6.9509802250000003</v>
      </c>
      <c r="D1429">
        <v>113.8643362</v>
      </c>
    </row>
    <row r="1430" spans="1:4" x14ac:dyDescent="0.25">
      <c r="A1430">
        <v>3</v>
      </c>
      <c r="B1430">
        <v>430</v>
      </c>
      <c r="C1430">
        <v>-7.6757611079999997</v>
      </c>
      <c r="D1430">
        <v>111.9049438</v>
      </c>
    </row>
    <row r="1431" spans="1:4" x14ac:dyDescent="0.25">
      <c r="A1431">
        <v>3</v>
      </c>
      <c r="B1431">
        <v>431</v>
      </c>
      <c r="C1431">
        <v>-8.445386353</v>
      </c>
      <c r="D1431">
        <v>111.0970148</v>
      </c>
    </row>
    <row r="1432" spans="1:4" x14ac:dyDescent="0.25">
      <c r="A1432">
        <v>3</v>
      </c>
      <c r="B1432">
        <v>432</v>
      </c>
      <c r="C1432">
        <v>-8.3993243409999998</v>
      </c>
      <c r="D1432">
        <v>111.14130249999999</v>
      </c>
    </row>
    <row r="1433" spans="1:4" x14ac:dyDescent="0.25">
      <c r="A1433">
        <v>3</v>
      </c>
      <c r="B1433">
        <v>433</v>
      </c>
      <c r="C1433">
        <v>-8.8796356200000002</v>
      </c>
      <c r="D1433">
        <v>110.17527010000001</v>
      </c>
    </row>
    <row r="1434" spans="1:4" x14ac:dyDescent="0.25">
      <c r="A1434">
        <v>3</v>
      </c>
      <c r="B1434">
        <v>434</v>
      </c>
      <c r="C1434">
        <v>-9.3161114499999993</v>
      </c>
      <c r="D1434">
        <v>109.4066711</v>
      </c>
    </row>
    <row r="1435" spans="1:4" x14ac:dyDescent="0.25">
      <c r="A1435">
        <v>3</v>
      </c>
      <c r="B1435">
        <v>435</v>
      </c>
      <c r="C1435">
        <v>-9.7077429199999994</v>
      </c>
      <c r="D1435">
        <v>108.04944209999999</v>
      </c>
    </row>
    <row r="1436" spans="1:4" x14ac:dyDescent="0.25">
      <c r="A1436">
        <v>3</v>
      </c>
      <c r="B1436">
        <v>436</v>
      </c>
      <c r="C1436">
        <v>-9.8713604739999994</v>
      </c>
      <c r="D1436">
        <v>107.8266119</v>
      </c>
    </row>
    <row r="1437" spans="1:4" x14ac:dyDescent="0.25">
      <c r="A1437">
        <v>3</v>
      </c>
      <c r="B1437">
        <v>437</v>
      </c>
      <c r="C1437">
        <v>-10.29367676</v>
      </c>
      <c r="D1437">
        <v>106.7592361</v>
      </c>
    </row>
    <row r="1438" spans="1:4" x14ac:dyDescent="0.25">
      <c r="A1438">
        <v>3</v>
      </c>
      <c r="B1438">
        <v>438</v>
      </c>
      <c r="C1438">
        <v>-10.000640260000001</v>
      </c>
      <c r="D1438">
        <v>106.3941495</v>
      </c>
    </row>
    <row r="1439" spans="1:4" x14ac:dyDescent="0.25">
      <c r="A1439">
        <v>3</v>
      </c>
      <c r="B1439">
        <v>439</v>
      </c>
      <c r="C1439">
        <v>-10.76115051</v>
      </c>
      <c r="D1439">
        <v>105.52304169999999</v>
      </c>
    </row>
    <row r="1440" spans="1:4" x14ac:dyDescent="0.25">
      <c r="A1440">
        <v>3</v>
      </c>
      <c r="B1440">
        <v>440</v>
      </c>
      <c r="C1440">
        <v>-10.93485718</v>
      </c>
      <c r="D1440">
        <v>106.2834476</v>
      </c>
    </row>
    <row r="1441" spans="1:4" x14ac:dyDescent="0.25">
      <c r="A1441">
        <v>3</v>
      </c>
      <c r="B1441">
        <v>441</v>
      </c>
      <c r="C1441">
        <v>-10.21386841</v>
      </c>
      <c r="D1441">
        <v>108.9689777</v>
      </c>
    </row>
    <row r="1442" spans="1:4" x14ac:dyDescent="0.25">
      <c r="A1442">
        <v>3</v>
      </c>
      <c r="B1442">
        <v>442</v>
      </c>
      <c r="C1442">
        <v>-9.74326355</v>
      </c>
      <c r="D1442">
        <v>111.814194</v>
      </c>
    </row>
    <row r="1443" spans="1:4" x14ac:dyDescent="0.25">
      <c r="A1443">
        <v>3</v>
      </c>
      <c r="B1443">
        <v>443</v>
      </c>
      <c r="C1443">
        <v>-9.5590502930000003</v>
      </c>
      <c r="D1443">
        <v>111.7022745</v>
      </c>
    </row>
    <row r="1444" spans="1:4" x14ac:dyDescent="0.25">
      <c r="A1444">
        <v>3</v>
      </c>
      <c r="B1444">
        <v>444</v>
      </c>
      <c r="C1444">
        <v>-9.6816503909999998</v>
      </c>
      <c r="D1444">
        <v>110.8812643</v>
      </c>
    </row>
    <row r="1445" spans="1:4" x14ac:dyDescent="0.25">
      <c r="A1445">
        <v>3</v>
      </c>
      <c r="B1445">
        <v>445</v>
      </c>
      <c r="C1445">
        <v>-9.7919000240000003</v>
      </c>
      <c r="D1445">
        <v>110.21286069999999</v>
      </c>
    </row>
    <row r="1446" spans="1:4" x14ac:dyDescent="0.25">
      <c r="A1446">
        <v>3</v>
      </c>
      <c r="B1446">
        <v>446</v>
      </c>
      <c r="C1446">
        <v>-9.8006323240000004</v>
      </c>
      <c r="D1446">
        <v>110.6866837</v>
      </c>
    </row>
    <row r="1447" spans="1:4" x14ac:dyDescent="0.25">
      <c r="A1447">
        <v>3</v>
      </c>
      <c r="B1447">
        <v>447</v>
      </c>
      <c r="C1447">
        <v>-10.028750609999999</v>
      </c>
      <c r="D1447">
        <v>109.05617890000001</v>
      </c>
    </row>
    <row r="1448" spans="1:4" x14ac:dyDescent="0.25">
      <c r="A1448">
        <v>3</v>
      </c>
      <c r="B1448">
        <v>448</v>
      </c>
      <c r="C1448">
        <v>-10.906816409999999</v>
      </c>
      <c r="D1448">
        <v>107.1820221</v>
      </c>
    </row>
    <row r="1449" spans="1:4" x14ac:dyDescent="0.25">
      <c r="A1449">
        <v>3</v>
      </c>
      <c r="B1449">
        <v>449</v>
      </c>
      <c r="C1449">
        <v>-11.56542664</v>
      </c>
      <c r="D1449">
        <v>104.44395900000001</v>
      </c>
    </row>
    <row r="1450" spans="1:4" x14ac:dyDescent="0.25">
      <c r="A1450">
        <v>3</v>
      </c>
      <c r="B1450">
        <v>450</v>
      </c>
      <c r="C1450">
        <v>-12.58439209</v>
      </c>
      <c r="D1450">
        <v>101.9984802</v>
      </c>
    </row>
    <row r="1451" spans="1:4" x14ac:dyDescent="0.25">
      <c r="A1451">
        <v>3</v>
      </c>
      <c r="B1451">
        <v>451</v>
      </c>
      <c r="C1451">
        <v>-12.27601318</v>
      </c>
      <c r="D1451">
        <v>101.3675803</v>
      </c>
    </row>
    <row r="1452" spans="1:4" x14ac:dyDescent="0.25">
      <c r="A1452">
        <v>3</v>
      </c>
      <c r="B1452">
        <v>452</v>
      </c>
      <c r="C1452">
        <v>-12.76937073</v>
      </c>
      <c r="D1452">
        <v>101.1810535</v>
      </c>
    </row>
    <row r="1453" spans="1:4" x14ac:dyDescent="0.25">
      <c r="A1453">
        <v>3</v>
      </c>
      <c r="B1453">
        <v>453</v>
      </c>
      <c r="C1453">
        <v>-12.282518919999999</v>
      </c>
      <c r="D1453">
        <v>102.99740660000001</v>
      </c>
    </row>
    <row r="1454" spans="1:4" x14ac:dyDescent="0.25">
      <c r="A1454">
        <v>3</v>
      </c>
      <c r="B1454">
        <v>454</v>
      </c>
      <c r="C1454">
        <v>-11.422196039999999</v>
      </c>
      <c r="D1454">
        <v>103.968588</v>
      </c>
    </row>
    <row r="1455" spans="1:4" x14ac:dyDescent="0.25">
      <c r="A1455">
        <v>3</v>
      </c>
      <c r="B1455">
        <v>455</v>
      </c>
      <c r="C1455">
        <v>-11.448810419999999</v>
      </c>
      <c r="D1455">
        <v>104.2814722</v>
      </c>
    </row>
    <row r="1456" spans="1:4" x14ac:dyDescent="0.25">
      <c r="A1456">
        <v>3</v>
      </c>
      <c r="B1456">
        <v>456</v>
      </c>
      <c r="C1456">
        <v>-12.43778687</v>
      </c>
      <c r="D1456">
        <v>103.8846222</v>
      </c>
    </row>
    <row r="1457" spans="1:4" x14ac:dyDescent="0.25">
      <c r="A1457">
        <v>3</v>
      </c>
      <c r="B1457">
        <v>457</v>
      </c>
      <c r="C1457">
        <v>-13.38466736</v>
      </c>
      <c r="D1457">
        <v>103.2435983</v>
      </c>
    </row>
    <row r="1458" spans="1:4" x14ac:dyDescent="0.25">
      <c r="A1458">
        <v>3</v>
      </c>
      <c r="B1458">
        <v>458</v>
      </c>
      <c r="C1458">
        <v>-14.154849240000001</v>
      </c>
      <c r="D1458">
        <v>102.87096219999999</v>
      </c>
    </row>
    <row r="1459" spans="1:4" x14ac:dyDescent="0.25">
      <c r="A1459">
        <v>3</v>
      </c>
      <c r="B1459">
        <v>459</v>
      </c>
      <c r="C1459">
        <v>-13.669249880000001</v>
      </c>
      <c r="D1459">
        <v>103.492695</v>
      </c>
    </row>
    <row r="1460" spans="1:4" x14ac:dyDescent="0.25">
      <c r="A1460">
        <v>3</v>
      </c>
      <c r="B1460">
        <v>460</v>
      </c>
      <c r="C1460">
        <v>-13.514990839999999</v>
      </c>
      <c r="D1460">
        <v>103.2220981</v>
      </c>
    </row>
    <row r="1461" spans="1:4" x14ac:dyDescent="0.25">
      <c r="A1461">
        <v>3</v>
      </c>
      <c r="B1461">
        <v>461</v>
      </c>
      <c r="C1461">
        <v>-13.154357299999999</v>
      </c>
      <c r="D1461">
        <v>103.4320908</v>
      </c>
    </row>
    <row r="1462" spans="1:4" x14ac:dyDescent="0.25">
      <c r="A1462">
        <v>3</v>
      </c>
      <c r="B1462">
        <v>462</v>
      </c>
      <c r="C1462">
        <v>-12.672376099999999</v>
      </c>
      <c r="D1462">
        <v>102.6252228</v>
      </c>
    </row>
    <row r="1463" spans="1:4" x14ac:dyDescent="0.25">
      <c r="A1463">
        <v>3</v>
      </c>
      <c r="B1463">
        <v>463</v>
      </c>
      <c r="C1463">
        <v>-13.14454651</v>
      </c>
      <c r="D1463">
        <v>101.22810699999999</v>
      </c>
    </row>
    <row r="1464" spans="1:4" x14ac:dyDescent="0.25">
      <c r="A1464">
        <v>3</v>
      </c>
      <c r="B1464">
        <v>464</v>
      </c>
      <c r="C1464">
        <v>-14.36463318</v>
      </c>
      <c r="D1464">
        <v>100.3724982</v>
      </c>
    </row>
    <row r="1465" spans="1:4" x14ac:dyDescent="0.25">
      <c r="A1465">
        <v>3</v>
      </c>
      <c r="B1465">
        <v>465</v>
      </c>
      <c r="C1465">
        <v>-14.25264404</v>
      </c>
      <c r="D1465">
        <v>98.932068790000002</v>
      </c>
    </row>
    <row r="1466" spans="1:4" x14ac:dyDescent="0.25">
      <c r="A1466">
        <v>3</v>
      </c>
      <c r="B1466">
        <v>466</v>
      </c>
      <c r="C1466">
        <v>-14.41932312</v>
      </c>
      <c r="D1466">
        <v>96.627124330000001</v>
      </c>
    </row>
    <row r="1467" spans="1:4" x14ac:dyDescent="0.25">
      <c r="A1467">
        <v>3</v>
      </c>
      <c r="B1467">
        <v>467</v>
      </c>
      <c r="C1467">
        <v>-14.10002014</v>
      </c>
      <c r="D1467">
        <v>95.558443909999994</v>
      </c>
    </row>
    <row r="1468" spans="1:4" x14ac:dyDescent="0.25">
      <c r="A1468">
        <v>3</v>
      </c>
      <c r="B1468">
        <v>468</v>
      </c>
      <c r="C1468">
        <v>-13.89455017</v>
      </c>
      <c r="D1468">
        <v>97.0166684</v>
      </c>
    </row>
    <row r="1469" spans="1:4" x14ac:dyDescent="0.25">
      <c r="A1469">
        <v>3</v>
      </c>
      <c r="B1469">
        <v>469</v>
      </c>
      <c r="C1469">
        <v>-13.1802063</v>
      </c>
      <c r="D1469">
        <v>100.0069244</v>
      </c>
    </row>
    <row r="1470" spans="1:4" x14ac:dyDescent="0.25">
      <c r="A1470">
        <v>3</v>
      </c>
      <c r="B1470">
        <v>470</v>
      </c>
      <c r="C1470">
        <v>-12.737572630000001</v>
      </c>
      <c r="D1470">
        <v>101.6336371</v>
      </c>
    </row>
    <row r="1471" spans="1:4" x14ac:dyDescent="0.25">
      <c r="A1471">
        <v>3</v>
      </c>
      <c r="B1471">
        <v>471</v>
      </c>
      <c r="C1471">
        <v>-12.446762700000001</v>
      </c>
      <c r="D1471">
        <v>101.9935052</v>
      </c>
    </row>
    <row r="1472" spans="1:4" x14ac:dyDescent="0.25">
      <c r="A1472">
        <v>3</v>
      </c>
      <c r="B1472">
        <v>472</v>
      </c>
      <c r="C1472">
        <v>-12.45744324</v>
      </c>
      <c r="D1472">
        <v>103.1167538</v>
      </c>
    </row>
    <row r="1473" spans="1:4" x14ac:dyDescent="0.25">
      <c r="A1473">
        <v>3</v>
      </c>
      <c r="B1473">
        <v>473</v>
      </c>
      <c r="C1473">
        <v>-12.634002690000001</v>
      </c>
      <c r="D1473">
        <v>102.6516458</v>
      </c>
    </row>
    <row r="1474" spans="1:4" x14ac:dyDescent="0.25">
      <c r="A1474">
        <v>3</v>
      </c>
      <c r="B1474">
        <v>474</v>
      </c>
      <c r="C1474">
        <v>-12.59796021</v>
      </c>
      <c r="D1474">
        <v>101.3063324</v>
      </c>
    </row>
    <row r="1475" spans="1:4" x14ac:dyDescent="0.25">
      <c r="A1475">
        <v>3</v>
      </c>
      <c r="B1475">
        <v>475</v>
      </c>
      <c r="C1475">
        <v>-12.35237732</v>
      </c>
      <c r="D1475">
        <v>100.06740689999999</v>
      </c>
    </row>
    <row r="1476" spans="1:4" x14ac:dyDescent="0.25">
      <c r="A1476">
        <v>3</v>
      </c>
      <c r="B1476">
        <v>476</v>
      </c>
      <c r="C1476">
        <v>-12.54500977</v>
      </c>
      <c r="D1476">
        <v>99.26991486</v>
      </c>
    </row>
    <row r="1477" spans="1:4" x14ac:dyDescent="0.25">
      <c r="A1477">
        <v>3</v>
      </c>
      <c r="B1477">
        <v>477</v>
      </c>
      <c r="C1477">
        <v>-11.87582336</v>
      </c>
      <c r="D1477">
        <v>98.770434269999996</v>
      </c>
    </row>
    <row r="1478" spans="1:4" x14ac:dyDescent="0.25">
      <c r="A1478">
        <v>3</v>
      </c>
      <c r="B1478">
        <v>478</v>
      </c>
      <c r="C1478">
        <v>-12.078405760000001</v>
      </c>
      <c r="D1478">
        <v>99.511375119999997</v>
      </c>
    </row>
    <row r="1479" spans="1:4" x14ac:dyDescent="0.25">
      <c r="A1479">
        <v>3</v>
      </c>
      <c r="B1479">
        <v>479</v>
      </c>
      <c r="C1479">
        <v>-11.88789551</v>
      </c>
      <c r="D1479">
        <v>100.0798618</v>
      </c>
    </row>
    <row r="1480" spans="1:4" x14ac:dyDescent="0.25">
      <c r="A1480">
        <v>3</v>
      </c>
      <c r="B1480">
        <v>480</v>
      </c>
      <c r="C1480">
        <v>-11.942585449999999</v>
      </c>
      <c r="D1480">
        <v>101.6023608</v>
      </c>
    </row>
    <row r="1481" spans="1:4" x14ac:dyDescent="0.25">
      <c r="A1481">
        <v>3</v>
      </c>
      <c r="B1481">
        <v>481</v>
      </c>
      <c r="C1481">
        <v>-11.759172360000001</v>
      </c>
      <c r="D1481">
        <v>103.2487299</v>
      </c>
    </row>
    <row r="1482" spans="1:4" x14ac:dyDescent="0.25">
      <c r="A1482">
        <v>3</v>
      </c>
      <c r="B1482">
        <v>482</v>
      </c>
      <c r="C1482">
        <v>-11.79587585</v>
      </c>
      <c r="D1482">
        <v>104.1355801</v>
      </c>
    </row>
    <row r="1483" spans="1:4" x14ac:dyDescent="0.25">
      <c r="A1483">
        <v>3</v>
      </c>
      <c r="B1483">
        <v>483</v>
      </c>
      <c r="C1483">
        <v>-12.25333008</v>
      </c>
      <c r="D1483">
        <v>105.1864655</v>
      </c>
    </row>
    <row r="1484" spans="1:4" x14ac:dyDescent="0.25">
      <c r="A1484">
        <v>3</v>
      </c>
      <c r="B1484">
        <v>484</v>
      </c>
      <c r="C1484">
        <v>-12.16548523</v>
      </c>
      <c r="D1484">
        <v>105.7160568</v>
      </c>
    </row>
    <row r="1485" spans="1:4" x14ac:dyDescent="0.25">
      <c r="A1485">
        <v>3</v>
      </c>
      <c r="B1485">
        <v>485</v>
      </c>
      <c r="C1485">
        <v>-12.66360901</v>
      </c>
      <c r="D1485">
        <v>105.39136139999999</v>
      </c>
    </row>
    <row r="1486" spans="1:4" x14ac:dyDescent="0.25">
      <c r="A1486">
        <v>3</v>
      </c>
      <c r="B1486">
        <v>486</v>
      </c>
      <c r="C1486">
        <v>-12.543896480000001</v>
      </c>
      <c r="D1486">
        <v>105.2978806</v>
      </c>
    </row>
    <row r="1487" spans="1:4" x14ac:dyDescent="0.25">
      <c r="A1487">
        <v>3</v>
      </c>
      <c r="B1487">
        <v>487</v>
      </c>
      <c r="C1487">
        <v>-13.08251587</v>
      </c>
      <c r="D1487">
        <v>104.0117276</v>
      </c>
    </row>
    <row r="1488" spans="1:4" x14ac:dyDescent="0.25">
      <c r="A1488">
        <v>3</v>
      </c>
      <c r="B1488">
        <v>488</v>
      </c>
      <c r="C1488">
        <v>-13.121793820000001</v>
      </c>
      <c r="D1488">
        <v>102.6929416</v>
      </c>
    </row>
    <row r="1489" spans="1:4" x14ac:dyDescent="0.25">
      <c r="A1489">
        <v>3</v>
      </c>
      <c r="B1489">
        <v>489</v>
      </c>
      <c r="C1489">
        <v>-12.941372680000001</v>
      </c>
      <c r="D1489">
        <v>101.5475665</v>
      </c>
    </row>
    <row r="1490" spans="1:4" x14ac:dyDescent="0.25">
      <c r="A1490">
        <v>3</v>
      </c>
      <c r="B1490">
        <v>490</v>
      </c>
      <c r="C1490">
        <v>-12.924082029999999</v>
      </c>
      <c r="D1490">
        <v>100.7341928</v>
      </c>
    </row>
    <row r="1491" spans="1:4" x14ac:dyDescent="0.25">
      <c r="A1491">
        <v>3</v>
      </c>
      <c r="B1491">
        <v>491</v>
      </c>
      <c r="C1491">
        <v>-13.46541504</v>
      </c>
      <c r="D1491">
        <v>97.767854920000005</v>
      </c>
    </row>
    <row r="1492" spans="1:4" x14ac:dyDescent="0.25">
      <c r="A1492">
        <v>3</v>
      </c>
      <c r="B1492">
        <v>492</v>
      </c>
      <c r="C1492">
        <v>-13.97787231</v>
      </c>
      <c r="D1492">
        <v>95.432243040000003</v>
      </c>
    </row>
    <row r="1493" spans="1:4" x14ac:dyDescent="0.25">
      <c r="A1493">
        <v>3</v>
      </c>
      <c r="B1493">
        <v>493</v>
      </c>
      <c r="C1493">
        <v>-14.25160034</v>
      </c>
      <c r="D1493">
        <v>94.532590029999994</v>
      </c>
    </row>
    <row r="1494" spans="1:4" x14ac:dyDescent="0.25">
      <c r="A1494">
        <v>3</v>
      </c>
      <c r="B1494">
        <v>494</v>
      </c>
      <c r="C1494">
        <v>-14.139646000000001</v>
      </c>
      <c r="D1494">
        <v>92.664556270000006</v>
      </c>
    </row>
    <row r="1495" spans="1:4" x14ac:dyDescent="0.25">
      <c r="A1495">
        <v>3</v>
      </c>
      <c r="B1495">
        <v>495</v>
      </c>
      <c r="C1495">
        <v>-14.558344119999999</v>
      </c>
      <c r="D1495">
        <v>91.803450620000007</v>
      </c>
    </row>
    <row r="1496" spans="1:4" x14ac:dyDescent="0.25">
      <c r="A1496">
        <v>3</v>
      </c>
      <c r="B1496">
        <v>496</v>
      </c>
      <c r="C1496">
        <v>-14.617382810000001</v>
      </c>
      <c r="D1496">
        <v>92.32502289</v>
      </c>
    </row>
    <row r="1497" spans="1:4" x14ac:dyDescent="0.25">
      <c r="A1497">
        <v>3</v>
      </c>
      <c r="B1497">
        <v>497</v>
      </c>
      <c r="C1497">
        <v>-14.91028015</v>
      </c>
      <c r="D1497">
        <v>93.428928220000003</v>
      </c>
    </row>
    <row r="1498" spans="1:4" x14ac:dyDescent="0.25">
      <c r="A1498">
        <v>3</v>
      </c>
      <c r="B1498">
        <v>498</v>
      </c>
      <c r="C1498">
        <v>-15.43338318</v>
      </c>
      <c r="D1498">
        <v>91.703446659999997</v>
      </c>
    </row>
    <row r="1499" spans="1:4" x14ac:dyDescent="0.25">
      <c r="A1499">
        <v>3</v>
      </c>
      <c r="B1499">
        <v>499</v>
      </c>
      <c r="C1499">
        <v>-16.215811160000001</v>
      </c>
      <c r="D1499">
        <v>90.211528020000003</v>
      </c>
    </row>
    <row r="1500" spans="1:4" x14ac:dyDescent="0.25">
      <c r="A1500">
        <v>3</v>
      </c>
      <c r="B1500">
        <v>500</v>
      </c>
      <c r="C1500">
        <v>-16.851146849999999</v>
      </c>
      <c r="D1500">
        <v>88.449169010000006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-2.1449798580000001</v>
      </c>
      <c r="D1502">
        <v>2.755405884</v>
      </c>
    </row>
    <row r="1503" spans="1:4" x14ac:dyDescent="0.25">
      <c r="A1503">
        <v>4</v>
      </c>
      <c r="B1503">
        <v>3</v>
      </c>
      <c r="C1503">
        <v>-3.5498364260000002</v>
      </c>
      <c r="D1503">
        <v>4.0577709960000004</v>
      </c>
    </row>
    <row r="1504" spans="1:4" x14ac:dyDescent="0.25">
      <c r="A1504">
        <v>4</v>
      </c>
      <c r="B1504">
        <v>4</v>
      </c>
      <c r="C1504">
        <v>-3.8633990479999998</v>
      </c>
      <c r="D1504">
        <v>5.178114624</v>
      </c>
    </row>
    <row r="1505" spans="1:4" x14ac:dyDescent="0.25">
      <c r="A1505">
        <v>4</v>
      </c>
      <c r="B1505">
        <v>5</v>
      </c>
      <c r="C1505">
        <v>-4.6143072509999996</v>
      </c>
      <c r="D1505">
        <v>6.1250299070000001</v>
      </c>
    </row>
    <row r="1506" spans="1:4" x14ac:dyDescent="0.25">
      <c r="A1506">
        <v>4</v>
      </c>
      <c r="B1506">
        <v>6</v>
      </c>
      <c r="C1506">
        <v>-4.6544549560000004</v>
      </c>
      <c r="D1506">
        <v>6.8807043459999999</v>
      </c>
    </row>
    <row r="1507" spans="1:4" x14ac:dyDescent="0.25">
      <c r="A1507">
        <v>4</v>
      </c>
      <c r="B1507">
        <v>7</v>
      </c>
      <c r="C1507">
        <v>-5.953341064</v>
      </c>
      <c r="D1507">
        <v>7.9472973629999997</v>
      </c>
    </row>
    <row r="1508" spans="1:4" x14ac:dyDescent="0.25">
      <c r="A1508">
        <v>4</v>
      </c>
      <c r="B1508">
        <v>8</v>
      </c>
      <c r="C1508">
        <v>-5.5983782959999999</v>
      </c>
      <c r="D1508">
        <v>8.5340313719999994</v>
      </c>
    </row>
    <row r="1509" spans="1:4" x14ac:dyDescent="0.25">
      <c r="A1509">
        <v>4</v>
      </c>
      <c r="B1509">
        <v>9</v>
      </c>
      <c r="C1509">
        <v>-5.9646826170000002</v>
      </c>
      <c r="D1509">
        <v>10.33705994</v>
      </c>
    </row>
    <row r="1510" spans="1:4" x14ac:dyDescent="0.25">
      <c r="A1510">
        <v>4</v>
      </c>
      <c r="B1510">
        <v>10</v>
      </c>
      <c r="C1510">
        <v>-5.1664947510000001</v>
      </c>
      <c r="D1510">
        <v>9.2828173829999994</v>
      </c>
    </row>
    <row r="1511" spans="1:4" x14ac:dyDescent="0.25">
      <c r="A1511">
        <v>4</v>
      </c>
      <c r="B1511">
        <v>11</v>
      </c>
      <c r="C1511">
        <v>-4.9108923339999997</v>
      </c>
      <c r="D1511">
        <v>10.377973020000001</v>
      </c>
    </row>
    <row r="1512" spans="1:4" x14ac:dyDescent="0.25">
      <c r="A1512">
        <v>4</v>
      </c>
      <c r="B1512">
        <v>12</v>
      </c>
      <c r="C1512">
        <v>-7.1308795170000003</v>
      </c>
      <c r="D1512">
        <v>13.26314575</v>
      </c>
    </row>
    <row r="1513" spans="1:4" x14ac:dyDescent="0.25">
      <c r="A1513">
        <v>4</v>
      </c>
      <c r="B1513">
        <v>13</v>
      </c>
      <c r="C1513">
        <v>-8.5312133790000004</v>
      </c>
      <c r="D1513">
        <v>14.09584534</v>
      </c>
    </row>
    <row r="1514" spans="1:4" x14ac:dyDescent="0.25">
      <c r="A1514">
        <v>4</v>
      </c>
      <c r="B1514">
        <v>14</v>
      </c>
      <c r="C1514">
        <v>-8.1790686039999994</v>
      </c>
      <c r="D1514">
        <v>13.88498291</v>
      </c>
    </row>
    <row r="1515" spans="1:4" x14ac:dyDescent="0.25">
      <c r="A1515">
        <v>4</v>
      </c>
      <c r="B1515">
        <v>15</v>
      </c>
      <c r="C1515">
        <v>-7.83774353</v>
      </c>
      <c r="D1515">
        <v>14.73507751</v>
      </c>
    </row>
    <row r="1516" spans="1:4" x14ac:dyDescent="0.25">
      <c r="A1516">
        <v>4</v>
      </c>
      <c r="B1516">
        <v>16</v>
      </c>
      <c r="C1516">
        <v>-9.2729370119999999</v>
      </c>
      <c r="D1516">
        <v>16.54930847</v>
      </c>
    </row>
    <row r="1517" spans="1:4" x14ac:dyDescent="0.25">
      <c r="A1517">
        <v>4</v>
      </c>
      <c r="B1517">
        <v>17</v>
      </c>
      <c r="C1517">
        <v>-9.5520227050000006</v>
      </c>
      <c r="D1517">
        <v>18.68729553</v>
      </c>
    </row>
    <row r="1518" spans="1:4" x14ac:dyDescent="0.25">
      <c r="A1518">
        <v>4</v>
      </c>
      <c r="B1518">
        <v>18</v>
      </c>
      <c r="C1518">
        <v>-8.8581005860000008</v>
      </c>
      <c r="D1518">
        <v>18.539785770000002</v>
      </c>
    </row>
    <row r="1519" spans="1:4" x14ac:dyDescent="0.25">
      <c r="A1519">
        <v>4</v>
      </c>
      <c r="B1519">
        <v>19</v>
      </c>
      <c r="C1519">
        <v>-7.241755371</v>
      </c>
      <c r="D1519">
        <v>18.769782710000001</v>
      </c>
    </row>
    <row r="1520" spans="1:4" x14ac:dyDescent="0.25">
      <c r="A1520">
        <v>4</v>
      </c>
      <c r="B1520">
        <v>20</v>
      </c>
      <c r="C1520">
        <v>-5.4923034670000002</v>
      </c>
      <c r="D1520">
        <v>19.501104130000002</v>
      </c>
    </row>
    <row r="1521" spans="1:4" x14ac:dyDescent="0.25">
      <c r="A1521">
        <v>4</v>
      </c>
      <c r="B1521">
        <v>21</v>
      </c>
      <c r="C1521">
        <v>-4.6810345460000002</v>
      </c>
      <c r="D1521">
        <v>19.882368159999999</v>
      </c>
    </row>
    <row r="1522" spans="1:4" x14ac:dyDescent="0.25">
      <c r="A1522">
        <v>4</v>
      </c>
      <c r="B1522">
        <v>22</v>
      </c>
      <c r="C1522">
        <v>-3.9269604490000001</v>
      </c>
      <c r="D1522">
        <v>19.917853999999998</v>
      </c>
    </row>
    <row r="1523" spans="1:4" x14ac:dyDescent="0.25">
      <c r="A1523">
        <v>4</v>
      </c>
      <c r="B1523">
        <v>23</v>
      </c>
      <c r="C1523">
        <v>-2.0515686039999999</v>
      </c>
      <c r="D1523">
        <v>20.45066345</v>
      </c>
    </row>
    <row r="1524" spans="1:4" x14ac:dyDescent="0.25">
      <c r="A1524">
        <v>4</v>
      </c>
      <c r="B1524">
        <v>24</v>
      </c>
      <c r="C1524">
        <v>-1.5763018799999999</v>
      </c>
      <c r="D1524">
        <v>21.773450319999998</v>
      </c>
    </row>
    <row r="1525" spans="1:4" x14ac:dyDescent="0.25">
      <c r="A1525">
        <v>4</v>
      </c>
      <c r="B1525">
        <v>25</v>
      </c>
      <c r="C1525">
        <v>1.1197869869999999</v>
      </c>
      <c r="D1525">
        <v>20.72313904</v>
      </c>
    </row>
    <row r="1526" spans="1:4" x14ac:dyDescent="0.25">
      <c r="A1526">
        <v>4</v>
      </c>
      <c r="B1526">
        <v>26</v>
      </c>
      <c r="C1526">
        <v>3.6405340580000001</v>
      </c>
      <c r="D1526">
        <v>20.761547239999999</v>
      </c>
    </row>
    <row r="1527" spans="1:4" x14ac:dyDescent="0.25">
      <c r="A1527">
        <v>4</v>
      </c>
      <c r="B1527">
        <v>27</v>
      </c>
      <c r="C1527">
        <v>4.8327191159999998</v>
      </c>
      <c r="D1527">
        <v>20.576151119999999</v>
      </c>
    </row>
    <row r="1528" spans="1:4" x14ac:dyDescent="0.25">
      <c r="A1528">
        <v>4</v>
      </c>
      <c r="B1528">
        <v>28</v>
      </c>
      <c r="C1528">
        <v>4.9718096919999999</v>
      </c>
      <c r="D1528">
        <v>21.22613342</v>
      </c>
    </row>
    <row r="1529" spans="1:4" x14ac:dyDescent="0.25">
      <c r="A1529">
        <v>4</v>
      </c>
      <c r="B1529">
        <v>29</v>
      </c>
      <c r="C1529">
        <v>5.0897827150000001</v>
      </c>
      <c r="D1529">
        <v>21.073265989999999</v>
      </c>
    </row>
    <row r="1530" spans="1:4" x14ac:dyDescent="0.25">
      <c r="A1530">
        <v>4</v>
      </c>
      <c r="B1530">
        <v>30</v>
      </c>
      <c r="C1530">
        <v>4.6072796629999999</v>
      </c>
      <c r="D1530">
        <v>21.91459351</v>
      </c>
    </row>
    <row r="1531" spans="1:4" x14ac:dyDescent="0.25">
      <c r="A1531">
        <v>4</v>
      </c>
      <c r="B1531">
        <v>31</v>
      </c>
      <c r="C1531">
        <v>5.2264727779999998</v>
      </c>
      <c r="D1531">
        <v>20.993840330000001</v>
      </c>
    </row>
    <row r="1532" spans="1:4" x14ac:dyDescent="0.25">
      <c r="A1532">
        <v>4</v>
      </c>
      <c r="B1532">
        <v>32</v>
      </c>
      <c r="C1532">
        <v>5.5991436769999998</v>
      </c>
      <c r="D1532">
        <v>21.1392627</v>
      </c>
    </row>
    <row r="1533" spans="1:4" x14ac:dyDescent="0.25">
      <c r="A1533">
        <v>4</v>
      </c>
      <c r="B1533">
        <v>33</v>
      </c>
      <c r="C1533">
        <v>4.7409777829999999</v>
      </c>
      <c r="D1533">
        <v>22.049439700000001</v>
      </c>
    </row>
    <row r="1534" spans="1:4" x14ac:dyDescent="0.25">
      <c r="A1534">
        <v>4</v>
      </c>
      <c r="B1534">
        <v>34</v>
      </c>
      <c r="C1534">
        <v>4.9155194089999998</v>
      </c>
      <c r="D1534">
        <v>21.793141479999999</v>
      </c>
    </row>
    <row r="1535" spans="1:4" x14ac:dyDescent="0.25">
      <c r="A1535">
        <v>4</v>
      </c>
      <c r="B1535">
        <v>35</v>
      </c>
      <c r="C1535">
        <v>5.2212194820000004</v>
      </c>
      <c r="D1535">
        <v>22.148208619999998</v>
      </c>
    </row>
    <row r="1536" spans="1:4" x14ac:dyDescent="0.25">
      <c r="A1536">
        <v>4</v>
      </c>
      <c r="B1536">
        <v>36</v>
      </c>
      <c r="C1536">
        <v>6.5765350339999999</v>
      </c>
      <c r="D1536">
        <v>22.228782349999999</v>
      </c>
    </row>
    <row r="1537" spans="1:4" x14ac:dyDescent="0.25">
      <c r="A1537">
        <v>4</v>
      </c>
      <c r="B1537">
        <v>37</v>
      </c>
      <c r="C1537">
        <v>6.861604614</v>
      </c>
      <c r="D1537">
        <v>23.282955319999999</v>
      </c>
    </row>
    <row r="1538" spans="1:4" x14ac:dyDescent="0.25">
      <c r="A1538">
        <v>4</v>
      </c>
      <c r="B1538">
        <v>38</v>
      </c>
      <c r="C1538">
        <v>7.2970715330000004</v>
      </c>
      <c r="D1538">
        <v>23.459340820000001</v>
      </c>
    </row>
    <row r="1539" spans="1:4" x14ac:dyDescent="0.25">
      <c r="A1539">
        <v>4</v>
      </c>
      <c r="B1539">
        <v>39</v>
      </c>
      <c r="C1539">
        <v>6.3387799070000002</v>
      </c>
      <c r="D1539">
        <v>23.857721560000002</v>
      </c>
    </row>
    <row r="1540" spans="1:4" x14ac:dyDescent="0.25">
      <c r="A1540">
        <v>4</v>
      </c>
      <c r="B1540">
        <v>40</v>
      </c>
      <c r="C1540">
        <v>4.534533691</v>
      </c>
      <c r="D1540">
        <v>23.658966060000001</v>
      </c>
    </row>
    <row r="1541" spans="1:4" x14ac:dyDescent="0.25">
      <c r="A1541">
        <v>4</v>
      </c>
      <c r="B1541">
        <v>41</v>
      </c>
      <c r="C1541">
        <v>0.70616821299999999</v>
      </c>
      <c r="D1541">
        <v>23.65392151</v>
      </c>
    </row>
    <row r="1542" spans="1:4" x14ac:dyDescent="0.25">
      <c r="A1542">
        <v>4</v>
      </c>
      <c r="B1542">
        <v>42</v>
      </c>
      <c r="C1542">
        <v>-4.0403411870000001</v>
      </c>
      <c r="D1542">
        <v>24.23491516</v>
      </c>
    </row>
    <row r="1543" spans="1:4" x14ac:dyDescent="0.25">
      <c r="A1543">
        <v>4</v>
      </c>
      <c r="B1543">
        <v>43</v>
      </c>
      <c r="C1543">
        <v>-8.5060601810000005</v>
      </c>
      <c r="D1543">
        <v>24.327943730000001</v>
      </c>
    </row>
    <row r="1544" spans="1:4" x14ac:dyDescent="0.25">
      <c r="A1544">
        <v>4</v>
      </c>
      <c r="B1544">
        <v>44</v>
      </c>
      <c r="C1544">
        <v>-12.31626526</v>
      </c>
      <c r="D1544">
        <v>25.558467409999999</v>
      </c>
    </row>
    <row r="1545" spans="1:4" x14ac:dyDescent="0.25">
      <c r="A1545">
        <v>4</v>
      </c>
      <c r="B1545">
        <v>45</v>
      </c>
      <c r="C1545">
        <v>-13.452960210000001</v>
      </c>
      <c r="D1545">
        <v>26.01703491</v>
      </c>
    </row>
    <row r="1546" spans="1:4" x14ac:dyDescent="0.25">
      <c r="A1546">
        <v>4</v>
      </c>
      <c r="B1546">
        <v>46</v>
      </c>
      <c r="C1546">
        <v>-13.15341797</v>
      </c>
      <c r="D1546">
        <v>26.090337519999999</v>
      </c>
    </row>
    <row r="1547" spans="1:4" x14ac:dyDescent="0.25">
      <c r="A1547">
        <v>4</v>
      </c>
      <c r="B1547">
        <v>47</v>
      </c>
      <c r="C1547">
        <v>-14.005878299999999</v>
      </c>
      <c r="D1547">
        <v>25.178386230000001</v>
      </c>
    </row>
    <row r="1548" spans="1:4" x14ac:dyDescent="0.25">
      <c r="A1548">
        <v>4</v>
      </c>
      <c r="B1548">
        <v>48</v>
      </c>
      <c r="C1548">
        <v>-15.17071838</v>
      </c>
      <c r="D1548">
        <v>25.851990969999999</v>
      </c>
    </row>
    <row r="1549" spans="1:4" x14ac:dyDescent="0.25">
      <c r="A1549">
        <v>4</v>
      </c>
      <c r="B1549">
        <v>49</v>
      </c>
      <c r="C1549">
        <v>-15.50783386</v>
      </c>
      <c r="D1549">
        <v>25.83678772</v>
      </c>
    </row>
    <row r="1550" spans="1:4" x14ac:dyDescent="0.25">
      <c r="A1550">
        <v>4</v>
      </c>
      <c r="B1550">
        <v>50</v>
      </c>
      <c r="C1550">
        <v>-16.090532230000001</v>
      </c>
      <c r="D1550">
        <v>25.70434204</v>
      </c>
    </row>
    <row r="1551" spans="1:4" x14ac:dyDescent="0.25">
      <c r="A1551">
        <v>4</v>
      </c>
      <c r="B1551">
        <v>51</v>
      </c>
      <c r="C1551">
        <v>-29.08248962</v>
      </c>
      <c r="D1551">
        <v>22.97012329</v>
      </c>
    </row>
    <row r="1552" spans="1:4" x14ac:dyDescent="0.25">
      <c r="A1552">
        <v>4</v>
      </c>
      <c r="B1552">
        <v>52</v>
      </c>
      <c r="C1552">
        <v>-30.308803709999999</v>
      </c>
      <c r="D1552">
        <v>22.538170170000001</v>
      </c>
    </row>
    <row r="1553" spans="1:4" x14ac:dyDescent="0.25">
      <c r="A1553">
        <v>4</v>
      </c>
      <c r="B1553">
        <v>53</v>
      </c>
      <c r="C1553">
        <v>-31.820744019999999</v>
      </c>
      <c r="D1553">
        <v>22.191870120000001</v>
      </c>
    </row>
    <row r="1554" spans="1:4" x14ac:dyDescent="0.25">
      <c r="A1554">
        <v>4</v>
      </c>
      <c r="B1554">
        <v>54</v>
      </c>
      <c r="C1554">
        <v>-32.693765259999999</v>
      </c>
      <c r="D1554">
        <v>22.31916687</v>
      </c>
    </row>
    <row r="1555" spans="1:4" x14ac:dyDescent="0.25">
      <c r="A1555">
        <v>4</v>
      </c>
      <c r="B1555">
        <v>55</v>
      </c>
      <c r="C1555">
        <v>-32.610234380000001</v>
      </c>
      <c r="D1555">
        <v>22.166438599999999</v>
      </c>
    </row>
    <row r="1556" spans="1:4" x14ac:dyDescent="0.25">
      <c r="A1556">
        <v>4</v>
      </c>
      <c r="B1556">
        <v>56</v>
      </c>
      <c r="C1556">
        <v>-32.79590881</v>
      </c>
      <c r="D1556">
        <v>22.914772339999999</v>
      </c>
    </row>
    <row r="1557" spans="1:4" x14ac:dyDescent="0.25">
      <c r="A1557">
        <v>4</v>
      </c>
      <c r="B1557">
        <v>57</v>
      </c>
      <c r="C1557">
        <v>-34.089089360000003</v>
      </c>
      <c r="D1557">
        <v>23.983278810000002</v>
      </c>
    </row>
    <row r="1558" spans="1:4" x14ac:dyDescent="0.25">
      <c r="A1558">
        <v>4</v>
      </c>
      <c r="B1558">
        <v>58</v>
      </c>
      <c r="C1558">
        <v>-34.028380740000003</v>
      </c>
      <c r="D1558">
        <v>23.257662960000001</v>
      </c>
    </row>
    <row r="1559" spans="1:4" x14ac:dyDescent="0.25">
      <c r="A1559">
        <v>4</v>
      </c>
      <c r="B1559">
        <v>59</v>
      </c>
      <c r="C1559">
        <v>-33.696344600000003</v>
      </c>
      <c r="D1559">
        <v>23.32052856</v>
      </c>
    </row>
    <row r="1560" spans="1:4" x14ac:dyDescent="0.25">
      <c r="A1560">
        <v>4</v>
      </c>
      <c r="B1560">
        <v>60</v>
      </c>
      <c r="C1560">
        <v>-33.791982419999997</v>
      </c>
      <c r="D1560">
        <v>23.571573489999999</v>
      </c>
    </row>
    <row r="1561" spans="1:4" x14ac:dyDescent="0.25">
      <c r="A1561">
        <v>4</v>
      </c>
      <c r="B1561">
        <v>61</v>
      </c>
      <c r="C1561">
        <v>-33.124813840000002</v>
      </c>
      <c r="D1561">
        <v>23.25129639</v>
      </c>
    </row>
    <row r="1562" spans="1:4" x14ac:dyDescent="0.25">
      <c r="A1562">
        <v>4</v>
      </c>
      <c r="B1562">
        <v>62</v>
      </c>
      <c r="C1562">
        <v>-33.237046509999999</v>
      </c>
      <c r="D1562">
        <v>22.94208252</v>
      </c>
    </row>
    <row r="1563" spans="1:4" x14ac:dyDescent="0.25">
      <c r="A1563">
        <v>4</v>
      </c>
      <c r="B1563">
        <v>63</v>
      </c>
      <c r="C1563">
        <v>-33.198916629999999</v>
      </c>
      <c r="D1563">
        <v>22.427224729999999</v>
      </c>
    </row>
    <row r="1564" spans="1:4" x14ac:dyDescent="0.25">
      <c r="A1564">
        <v>4</v>
      </c>
      <c r="B1564">
        <v>64</v>
      </c>
      <c r="C1564">
        <v>-32.138377079999998</v>
      </c>
      <c r="D1564">
        <v>21.0204895</v>
      </c>
    </row>
    <row r="1565" spans="1:4" x14ac:dyDescent="0.25">
      <c r="A1565">
        <v>4</v>
      </c>
      <c r="B1565">
        <v>65</v>
      </c>
      <c r="C1565">
        <v>-32.28867004</v>
      </c>
      <c r="D1565">
        <v>21.850858150000001</v>
      </c>
    </row>
    <row r="1566" spans="1:4" x14ac:dyDescent="0.25">
      <c r="A1566">
        <v>4</v>
      </c>
      <c r="B1566">
        <v>66</v>
      </c>
      <c r="C1566">
        <v>-32.35348389</v>
      </c>
      <c r="D1566">
        <v>21.50100952</v>
      </c>
    </row>
    <row r="1567" spans="1:4" x14ac:dyDescent="0.25">
      <c r="A1567">
        <v>4</v>
      </c>
      <c r="B1567">
        <v>67</v>
      </c>
      <c r="C1567">
        <v>-31.883505249999999</v>
      </c>
      <c r="D1567">
        <v>21.412051389999998</v>
      </c>
    </row>
    <row r="1568" spans="1:4" x14ac:dyDescent="0.25">
      <c r="A1568">
        <v>4</v>
      </c>
      <c r="B1568">
        <v>68</v>
      </c>
      <c r="C1568">
        <v>-32.540584719999998</v>
      </c>
      <c r="D1568">
        <v>21.852493290000002</v>
      </c>
    </row>
    <row r="1569" spans="1:4" x14ac:dyDescent="0.25">
      <c r="A1569">
        <v>4</v>
      </c>
      <c r="B1569">
        <v>69</v>
      </c>
      <c r="C1569">
        <v>-32.224482420000001</v>
      </c>
      <c r="D1569">
        <v>21.470220340000001</v>
      </c>
    </row>
    <row r="1570" spans="1:4" x14ac:dyDescent="0.25">
      <c r="A1570">
        <v>4</v>
      </c>
      <c r="B1570">
        <v>70</v>
      </c>
      <c r="C1570">
        <v>-32.469786990000003</v>
      </c>
      <c r="D1570">
        <v>20.664900509999999</v>
      </c>
    </row>
    <row r="1571" spans="1:4" x14ac:dyDescent="0.25">
      <c r="A1571">
        <v>4</v>
      </c>
      <c r="B1571">
        <v>71</v>
      </c>
      <c r="C1571">
        <v>-33.114098509999998</v>
      </c>
      <c r="D1571">
        <v>20.69558533</v>
      </c>
    </row>
    <row r="1572" spans="1:4" x14ac:dyDescent="0.25">
      <c r="A1572">
        <v>4</v>
      </c>
      <c r="B1572">
        <v>72</v>
      </c>
      <c r="C1572">
        <v>-31.65030762</v>
      </c>
      <c r="D1572">
        <v>20.639642940000002</v>
      </c>
    </row>
    <row r="1573" spans="1:4" x14ac:dyDescent="0.25">
      <c r="A1573">
        <v>4</v>
      </c>
      <c r="B1573">
        <v>73</v>
      </c>
      <c r="C1573">
        <v>-28.95380127</v>
      </c>
      <c r="D1573">
        <v>19.388488769999999</v>
      </c>
    </row>
    <row r="1574" spans="1:4" x14ac:dyDescent="0.25">
      <c r="A1574">
        <v>4</v>
      </c>
      <c r="B1574">
        <v>74</v>
      </c>
      <c r="C1574">
        <v>-27.29696045</v>
      </c>
      <c r="D1574">
        <v>17.862319339999999</v>
      </c>
    </row>
    <row r="1575" spans="1:4" x14ac:dyDescent="0.25">
      <c r="A1575">
        <v>4</v>
      </c>
      <c r="B1575">
        <v>75</v>
      </c>
      <c r="C1575">
        <v>-26.408875120000001</v>
      </c>
      <c r="D1575">
        <v>17.612005</v>
      </c>
    </row>
    <row r="1576" spans="1:4" x14ac:dyDescent="0.25">
      <c r="A1576">
        <v>4</v>
      </c>
      <c r="B1576">
        <v>76</v>
      </c>
      <c r="C1576">
        <v>-25.89836609</v>
      </c>
      <c r="D1576">
        <v>17.300773320000001</v>
      </c>
    </row>
    <row r="1577" spans="1:4" x14ac:dyDescent="0.25">
      <c r="A1577">
        <v>4</v>
      </c>
      <c r="B1577">
        <v>77</v>
      </c>
      <c r="C1577">
        <v>-25.725946660000002</v>
      </c>
      <c r="D1577">
        <v>17.471731569999999</v>
      </c>
    </row>
    <row r="1578" spans="1:4" x14ac:dyDescent="0.25">
      <c r="A1578">
        <v>4</v>
      </c>
      <c r="B1578">
        <v>78</v>
      </c>
      <c r="C1578">
        <v>-25.95149048</v>
      </c>
      <c r="D1578">
        <v>17.520124509999999</v>
      </c>
    </row>
    <row r="1579" spans="1:4" x14ac:dyDescent="0.25">
      <c r="A1579">
        <v>4</v>
      </c>
      <c r="B1579">
        <v>79</v>
      </c>
      <c r="C1579">
        <v>-25.355502319999999</v>
      </c>
      <c r="D1579">
        <v>16.87111633</v>
      </c>
    </row>
    <row r="1580" spans="1:4" x14ac:dyDescent="0.25">
      <c r="A1580">
        <v>4</v>
      </c>
      <c r="B1580">
        <v>80</v>
      </c>
      <c r="C1580">
        <v>-24.597288209999999</v>
      </c>
      <c r="D1580">
        <v>15.947753909999999</v>
      </c>
    </row>
    <row r="1581" spans="1:4" x14ac:dyDescent="0.25">
      <c r="A1581">
        <v>4</v>
      </c>
      <c r="B1581">
        <v>81</v>
      </c>
      <c r="C1581">
        <v>-24.091406249999999</v>
      </c>
      <c r="D1581">
        <v>15.40374207</v>
      </c>
    </row>
    <row r="1582" spans="1:4" x14ac:dyDescent="0.25">
      <c r="A1582">
        <v>4</v>
      </c>
      <c r="B1582">
        <v>82</v>
      </c>
      <c r="C1582">
        <v>-24.03000183</v>
      </c>
      <c r="D1582">
        <v>15.928480220000001</v>
      </c>
    </row>
    <row r="1583" spans="1:4" x14ac:dyDescent="0.25">
      <c r="A1583">
        <v>4</v>
      </c>
      <c r="B1583">
        <v>83</v>
      </c>
      <c r="C1583">
        <v>-25.145892329999999</v>
      </c>
      <c r="D1583">
        <v>16.654896239999999</v>
      </c>
    </row>
    <row r="1584" spans="1:4" x14ac:dyDescent="0.25">
      <c r="A1584">
        <v>4</v>
      </c>
      <c r="B1584">
        <v>84</v>
      </c>
      <c r="C1584">
        <v>-24.333858029999998</v>
      </c>
      <c r="D1584">
        <v>16.196885380000001</v>
      </c>
    </row>
    <row r="1585" spans="1:4" x14ac:dyDescent="0.25">
      <c r="A1585">
        <v>4</v>
      </c>
      <c r="B1585">
        <v>85</v>
      </c>
      <c r="C1585">
        <v>-23.641431879999999</v>
      </c>
      <c r="D1585">
        <v>16.08287842</v>
      </c>
    </row>
    <row r="1586" spans="1:4" x14ac:dyDescent="0.25">
      <c r="A1586">
        <v>4</v>
      </c>
      <c r="B1586">
        <v>86</v>
      </c>
      <c r="C1586">
        <v>-22.965461430000001</v>
      </c>
      <c r="D1586">
        <v>15.89682129</v>
      </c>
    </row>
    <row r="1587" spans="1:4" x14ac:dyDescent="0.25">
      <c r="A1587">
        <v>4</v>
      </c>
      <c r="B1587">
        <v>87</v>
      </c>
      <c r="C1587">
        <v>-23.797708740000001</v>
      </c>
      <c r="D1587">
        <v>16.288765869999999</v>
      </c>
    </row>
    <row r="1588" spans="1:4" x14ac:dyDescent="0.25">
      <c r="A1588">
        <v>4</v>
      </c>
      <c r="B1588">
        <v>88</v>
      </c>
      <c r="C1588">
        <v>-23.410217289999999</v>
      </c>
      <c r="D1588">
        <v>16.271162109999999</v>
      </c>
    </row>
    <row r="1589" spans="1:4" x14ac:dyDescent="0.25">
      <c r="A1589">
        <v>4</v>
      </c>
      <c r="B1589">
        <v>89</v>
      </c>
      <c r="C1589">
        <v>-23.54802063</v>
      </c>
      <c r="D1589">
        <v>16.34516052</v>
      </c>
    </row>
    <row r="1590" spans="1:4" x14ac:dyDescent="0.25">
      <c r="A1590">
        <v>4</v>
      </c>
      <c r="B1590">
        <v>90</v>
      </c>
      <c r="C1590">
        <v>-23.270883179999998</v>
      </c>
      <c r="D1590">
        <v>16.019630129999999</v>
      </c>
    </row>
    <row r="1591" spans="1:4" x14ac:dyDescent="0.25">
      <c r="A1591">
        <v>4</v>
      </c>
      <c r="B1591">
        <v>91</v>
      </c>
      <c r="C1591">
        <v>-23.491939089999999</v>
      </c>
      <c r="D1591">
        <v>16.05003662</v>
      </c>
    </row>
    <row r="1592" spans="1:4" x14ac:dyDescent="0.25">
      <c r="A1592">
        <v>4</v>
      </c>
      <c r="B1592">
        <v>92</v>
      </c>
      <c r="C1592">
        <v>-23.342341919999999</v>
      </c>
      <c r="D1592">
        <v>17.183043820000002</v>
      </c>
    </row>
    <row r="1593" spans="1:4" x14ac:dyDescent="0.25">
      <c r="A1593">
        <v>4</v>
      </c>
      <c r="B1593">
        <v>93</v>
      </c>
      <c r="C1593">
        <v>-24.181616819999999</v>
      </c>
      <c r="D1593">
        <v>16.589873659999999</v>
      </c>
    </row>
    <row r="1594" spans="1:4" x14ac:dyDescent="0.25">
      <c r="A1594">
        <v>4</v>
      </c>
      <c r="B1594">
        <v>94</v>
      </c>
      <c r="C1594">
        <v>-24.290022579999999</v>
      </c>
      <c r="D1594">
        <v>17.868511959999999</v>
      </c>
    </row>
    <row r="1595" spans="1:4" x14ac:dyDescent="0.25">
      <c r="A1595">
        <v>4</v>
      </c>
      <c r="B1595">
        <v>95</v>
      </c>
      <c r="C1595">
        <v>-23.08333008</v>
      </c>
      <c r="D1595">
        <v>16.983105470000002</v>
      </c>
    </row>
    <row r="1596" spans="1:4" x14ac:dyDescent="0.25">
      <c r="A1596">
        <v>4</v>
      </c>
      <c r="B1596">
        <v>96</v>
      </c>
      <c r="C1596">
        <v>-21.251530150000001</v>
      </c>
      <c r="D1596">
        <v>15.07598511</v>
      </c>
    </row>
    <row r="1597" spans="1:4" x14ac:dyDescent="0.25">
      <c r="A1597">
        <v>4</v>
      </c>
      <c r="B1597">
        <v>97</v>
      </c>
      <c r="C1597">
        <v>-18.43604187</v>
      </c>
      <c r="D1597">
        <v>13.320375370000001</v>
      </c>
    </row>
    <row r="1598" spans="1:4" x14ac:dyDescent="0.25">
      <c r="A1598">
        <v>4</v>
      </c>
      <c r="B1598">
        <v>98</v>
      </c>
      <c r="C1598">
        <v>-17.60789978</v>
      </c>
      <c r="D1598">
        <v>12.788261719999999</v>
      </c>
    </row>
    <row r="1599" spans="1:4" x14ac:dyDescent="0.25">
      <c r="A1599">
        <v>4</v>
      </c>
      <c r="B1599">
        <v>99</v>
      </c>
      <c r="C1599">
        <v>-17.37818115</v>
      </c>
      <c r="D1599">
        <v>11.77489746</v>
      </c>
    </row>
    <row r="1600" spans="1:4" x14ac:dyDescent="0.25">
      <c r="A1600">
        <v>4</v>
      </c>
      <c r="B1600">
        <v>100</v>
      </c>
      <c r="C1600">
        <v>-17.580067750000001</v>
      </c>
      <c r="D1600">
        <v>11.66680481</v>
      </c>
    </row>
    <row r="1601" spans="1:4" x14ac:dyDescent="0.25">
      <c r="A1601">
        <v>4</v>
      </c>
      <c r="B1601">
        <v>101</v>
      </c>
      <c r="C1601">
        <v>-18.15104187</v>
      </c>
      <c r="D1601">
        <v>12.482248540000001</v>
      </c>
    </row>
    <row r="1602" spans="1:4" x14ac:dyDescent="0.25">
      <c r="A1602">
        <v>4</v>
      </c>
      <c r="B1602">
        <v>102</v>
      </c>
      <c r="C1602">
        <v>-18.84788635</v>
      </c>
      <c r="D1602">
        <v>12.26752441</v>
      </c>
    </row>
    <row r="1603" spans="1:4" x14ac:dyDescent="0.25">
      <c r="A1603">
        <v>4</v>
      </c>
      <c r="B1603">
        <v>103</v>
      </c>
      <c r="C1603">
        <v>-21.35885742</v>
      </c>
      <c r="D1603">
        <v>13.633903200000001</v>
      </c>
    </row>
    <row r="1604" spans="1:4" x14ac:dyDescent="0.25">
      <c r="A1604">
        <v>4</v>
      </c>
      <c r="B1604">
        <v>104</v>
      </c>
      <c r="C1604">
        <v>-21.40317993</v>
      </c>
      <c r="D1604">
        <v>13.873641360000001</v>
      </c>
    </row>
    <row r="1605" spans="1:4" x14ac:dyDescent="0.25">
      <c r="A1605">
        <v>4</v>
      </c>
      <c r="B1605">
        <v>105</v>
      </c>
      <c r="C1605">
        <v>-22.250769649999999</v>
      </c>
      <c r="D1605">
        <v>14.771154790000001</v>
      </c>
    </row>
    <row r="1606" spans="1:4" x14ac:dyDescent="0.25">
      <c r="A1606">
        <v>4</v>
      </c>
      <c r="B1606">
        <v>106</v>
      </c>
      <c r="C1606">
        <v>-22.85395935</v>
      </c>
      <c r="D1606">
        <v>15.62692017</v>
      </c>
    </row>
    <row r="1607" spans="1:4" x14ac:dyDescent="0.25">
      <c r="A1607">
        <v>4</v>
      </c>
      <c r="B1607">
        <v>107</v>
      </c>
      <c r="C1607">
        <v>-21.33847046</v>
      </c>
      <c r="D1607">
        <v>15.81450806</v>
      </c>
    </row>
    <row r="1608" spans="1:4" x14ac:dyDescent="0.25">
      <c r="A1608">
        <v>4</v>
      </c>
      <c r="B1608">
        <v>108</v>
      </c>
      <c r="C1608">
        <v>-21.23639648</v>
      </c>
      <c r="D1608">
        <v>17.111932979999999</v>
      </c>
    </row>
    <row r="1609" spans="1:4" x14ac:dyDescent="0.25">
      <c r="A1609">
        <v>4</v>
      </c>
      <c r="B1609">
        <v>109</v>
      </c>
      <c r="C1609">
        <v>-20.734793700000001</v>
      </c>
      <c r="D1609">
        <v>18.051925050000001</v>
      </c>
    </row>
    <row r="1610" spans="1:4" x14ac:dyDescent="0.25">
      <c r="A1610">
        <v>4</v>
      </c>
      <c r="B1610">
        <v>110</v>
      </c>
      <c r="C1610">
        <v>-19.28704102</v>
      </c>
      <c r="D1610">
        <v>16.978095700000001</v>
      </c>
    </row>
    <row r="1611" spans="1:4" x14ac:dyDescent="0.25">
      <c r="A1611">
        <v>4</v>
      </c>
      <c r="B1611">
        <v>111</v>
      </c>
      <c r="C1611">
        <v>-19.648683470000002</v>
      </c>
      <c r="D1611">
        <v>17.801889039999999</v>
      </c>
    </row>
    <row r="1612" spans="1:4" x14ac:dyDescent="0.25">
      <c r="A1612">
        <v>4</v>
      </c>
      <c r="B1612">
        <v>112</v>
      </c>
      <c r="C1612">
        <v>-19.81950256</v>
      </c>
      <c r="D1612">
        <v>18.969547120000001</v>
      </c>
    </row>
    <row r="1613" spans="1:4" x14ac:dyDescent="0.25">
      <c r="A1613">
        <v>4</v>
      </c>
      <c r="B1613">
        <v>113</v>
      </c>
      <c r="C1613">
        <v>-19.923872679999999</v>
      </c>
      <c r="D1613">
        <v>18.930860599999999</v>
      </c>
    </row>
    <row r="1614" spans="1:4" x14ac:dyDescent="0.25">
      <c r="A1614">
        <v>4</v>
      </c>
      <c r="B1614">
        <v>114</v>
      </c>
      <c r="C1614">
        <v>-19.57673767</v>
      </c>
      <c r="D1614">
        <v>18.906437990000001</v>
      </c>
    </row>
    <row r="1615" spans="1:4" x14ac:dyDescent="0.25">
      <c r="A1615">
        <v>4</v>
      </c>
      <c r="B1615">
        <v>115</v>
      </c>
      <c r="C1615">
        <v>-18.620881350000001</v>
      </c>
      <c r="D1615">
        <v>19.116882929999999</v>
      </c>
    </row>
    <row r="1616" spans="1:4" x14ac:dyDescent="0.25">
      <c r="A1616">
        <v>4</v>
      </c>
      <c r="B1616">
        <v>116</v>
      </c>
      <c r="C1616">
        <v>-18.934374389999999</v>
      </c>
      <c r="D1616">
        <v>19.505696409999999</v>
      </c>
    </row>
    <row r="1617" spans="1:4" x14ac:dyDescent="0.25">
      <c r="A1617">
        <v>4</v>
      </c>
      <c r="B1617">
        <v>117</v>
      </c>
      <c r="C1617">
        <v>-16.870664059999999</v>
      </c>
      <c r="D1617">
        <v>18.918405759999999</v>
      </c>
    </row>
    <row r="1618" spans="1:4" x14ac:dyDescent="0.25">
      <c r="A1618">
        <v>4</v>
      </c>
      <c r="B1618">
        <v>118</v>
      </c>
      <c r="C1618">
        <v>-17.472984010000001</v>
      </c>
      <c r="D1618">
        <v>20.202680050000001</v>
      </c>
    </row>
    <row r="1619" spans="1:4" x14ac:dyDescent="0.25">
      <c r="A1619">
        <v>4</v>
      </c>
      <c r="B1619">
        <v>119</v>
      </c>
      <c r="C1619">
        <v>-17.887229000000001</v>
      </c>
      <c r="D1619">
        <v>20.73107117</v>
      </c>
    </row>
    <row r="1620" spans="1:4" x14ac:dyDescent="0.25">
      <c r="A1620">
        <v>4</v>
      </c>
      <c r="B1620">
        <v>120</v>
      </c>
      <c r="C1620">
        <v>-16.097733760000001</v>
      </c>
      <c r="D1620">
        <v>19.984163819999999</v>
      </c>
    </row>
    <row r="1621" spans="1:4" x14ac:dyDescent="0.25">
      <c r="A1621">
        <v>4</v>
      </c>
      <c r="B1621">
        <v>121</v>
      </c>
      <c r="C1621">
        <v>-13.854646000000001</v>
      </c>
      <c r="D1621">
        <v>18.810521850000001</v>
      </c>
    </row>
    <row r="1622" spans="1:4" x14ac:dyDescent="0.25">
      <c r="A1622">
        <v>4</v>
      </c>
      <c r="B1622">
        <v>122</v>
      </c>
      <c r="C1622">
        <v>-13.68476624</v>
      </c>
      <c r="D1622">
        <v>18.767451779999998</v>
      </c>
    </row>
    <row r="1623" spans="1:4" x14ac:dyDescent="0.25">
      <c r="A1623">
        <v>4</v>
      </c>
      <c r="B1623">
        <v>123</v>
      </c>
      <c r="C1623">
        <v>-14.458253170000001</v>
      </c>
      <c r="D1623">
        <v>19.356968989999999</v>
      </c>
    </row>
    <row r="1624" spans="1:4" x14ac:dyDescent="0.25">
      <c r="A1624">
        <v>4</v>
      </c>
      <c r="B1624">
        <v>124</v>
      </c>
      <c r="C1624">
        <v>-13.65324646</v>
      </c>
      <c r="D1624">
        <v>19.09767883</v>
      </c>
    </row>
    <row r="1625" spans="1:4" x14ac:dyDescent="0.25">
      <c r="A1625">
        <v>4</v>
      </c>
      <c r="B1625">
        <v>125</v>
      </c>
      <c r="C1625">
        <v>-13.29470032</v>
      </c>
      <c r="D1625">
        <v>18.67317078</v>
      </c>
    </row>
    <row r="1626" spans="1:4" x14ac:dyDescent="0.25">
      <c r="A1626">
        <v>4</v>
      </c>
      <c r="B1626">
        <v>126</v>
      </c>
      <c r="C1626">
        <v>-13.386337279999999</v>
      </c>
      <c r="D1626">
        <v>18.27451172</v>
      </c>
    </row>
    <row r="1627" spans="1:4" x14ac:dyDescent="0.25">
      <c r="A1627">
        <v>4</v>
      </c>
      <c r="B1627">
        <v>127</v>
      </c>
      <c r="C1627">
        <v>-13.44436707</v>
      </c>
      <c r="D1627">
        <v>17.980814209999998</v>
      </c>
    </row>
    <row r="1628" spans="1:4" x14ac:dyDescent="0.25">
      <c r="A1628">
        <v>4</v>
      </c>
      <c r="B1628">
        <v>128</v>
      </c>
      <c r="C1628">
        <v>-13.273095700000001</v>
      </c>
      <c r="D1628">
        <v>18.12390564</v>
      </c>
    </row>
    <row r="1629" spans="1:4" x14ac:dyDescent="0.25">
      <c r="A1629">
        <v>4</v>
      </c>
      <c r="B1629">
        <v>129</v>
      </c>
      <c r="C1629">
        <v>-12.175574340000001</v>
      </c>
      <c r="D1629">
        <v>17.950442500000001</v>
      </c>
    </row>
    <row r="1630" spans="1:4" x14ac:dyDescent="0.25">
      <c r="A1630">
        <v>4</v>
      </c>
      <c r="B1630">
        <v>130</v>
      </c>
      <c r="C1630">
        <v>-10.74215515</v>
      </c>
      <c r="D1630">
        <v>16.87744812</v>
      </c>
    </row>
    <row r="1631" spans="1:4" x14ac:dyDescent="0.25">
      <c r="A1631">
        <v>4</v>
      </c>
      <c r="B1631">
        <v>131</v>
      </c>
      <c r="C1631">
        <v>-10.204440310000001</v>
      </c>
      <c r="D1631">
        <v>16.464733890000002</v>
      </c>
    </row>
    <row r="1632" spans="1:4" x14ac:dyDescent="0.25">
      <c r="A1632">
        <v>4</v>
      </c>
      <c r="B1632">
        <v>132</v>
      </c>
      <c r="C1632">
        <v>-10.175495</v>
      </c>
      <c r="D1632">
        <v>16.310196529999999</v>
      </c>
    </row>
    <row r="1633" spans="1:4" x14ac:dyDescent="0.25">
      <c r="A1633">
        <v>4</v>
      </c>
      <c r="B1633">
        <v>133</v>
      </c>
      <c r="C1633">
        <v>-10.575128169999999</v>
      </c>
      <c r="D1633">
        <v>16.2345282</v>
      </c>
    </row>
    <row r="1634" spans="1:4" x14ac:dyDescent="0.25">
      <c r="A1634">
        <v>4</v>
      </c>
      <c r="B1634">
        <v>134</v>
      </c>
      <c r="C1634">
        <v>-9.3804730220000003</v>
      </c>
      <c r="D1634">
        <v>16.309883419999998</v>
      </c>
    </row>
    <row r="1635" spans="1:4" x14ac:dyDescent="0.25">
      <c r="A1635">
        <v>4</v>
      </c>
      <c r="B1635">
        <v>135</v>
      </c>
      <c r="C1635">
        <v>-8.6993536379999998</v>
      </c>
      <c r="D1635">
        <v>16.154998169999999</v>
      </c>
    </row>
    <row r="1636" spans="1:4" x14ac:dyDescent="0.25">
      <c r="A1636">
        <v>4</v>
      </c>
      <c r="B1636">
        <v>136</v>
      </c>
      <c r="C1636">
        <v>-7.6428149410000001</v>
      </c>
      <c r="D1636">
        <v>15.580649409999999</v>
      </c>
    </row>
    <row r="1637" spans="1:4" x14ac:dyDescent="0.25">
      <c r="A1637">
        <v>4</v>
      </c>
      <c r="B1637">
        <v>137</v>
      </c>
      <c r="C1637">
        <v>-7.9380084230000003</v>
      </c>
      <c r="D1637">
        <v>16.829194340000001</v>
      </c>
    </row>
    <row r="1638" spans="1:4" x14ac:dyDescent="0.25">
      <c r="A1638">
        <v>4</v>
      </c>
      <c r="B1638">
        <v>138</v>
      </c>
      <c r="C1638">
        <v>-8.0677056880000002</v>
      </c>
      <c r="D1638">
        <v>17.024436040000001</v>
      </c>
    </row>
    <row r="1639" spans="1:4" x14ac:dyDescent="0.25">
      <c r="A1639">
        <v>4</v>
      </c>
      <c r="B1639">
        <v>139</v>
      </c>
      <c r="C1639">
        <v>-7.8754907230000004</v>
      </c>
      <c r="D1639">
        <v>17.90737244</v>
      </c>
    </row>
    <row r="1640" spans="1:4" x14ac:dyDescent="0.25">
      <c r="A1640">
        <v>4</v>
      </c>
      <c r="B1640">
        <v>140</v>
      </c>
      <c r="C1640">
        <v>-7.7368872069999997</v>
      </c>
      <c r="D1640">
        <v>18.695297239999999</v>
      </c>
    </row>
    <row r="1641" spans="1:4" x14ac:dyDescent="0.25">
      <c r="A1641">
        <v>4</v>
      </c>
      <c r="B1641">
        <v>141</v>
      </c>
      <c r="C1641">
        <v>-7.5206323240000001</v>
      </c>
      <c r="D1641">
        <v>18.744351200000001</v>
      </c>
    </row>
    <row r="1642" spans="1:4" x14ac:dyDescent="0.25">
      <c r="A1642">
        <v>4</v>
      </c>
      <c r="B1642">
        <v>142</v>
      </c>
      <c r="C1642">
        <v>-6.6205792240000001</v>
      </c>
      <c r="D1642">
        <v>18.738436889999999</v>
      </c>
    </row>
    <row r="1643" spans="1:4" x14ac:dyDescent="0.25">
      <c r="A1643">
        <v>4</v>
      </c>
      <c r="B1643">
        <v>143</v>
      </c>
      <c r="C1643">
        <v>-6.6011663819999997</v>
      </c>
      <c r="D1643">
        <v>19.26710632</v>
      </c>
    </row>
    <row r="1644" spans="1:4" x14ac:dyDescent="0.25">
      <c r="A1644">
        <v>4</v>
      </c>
      <c r="B1644">
        <v>144</v>
      </c>
      <c r="C1644">
        <v>-6.4421411129999999</v>
      </c>
      <c r="D1644">
        <v>19.89736267</v>
      </c>
    </row>
    <row r="1645" spans="1:4" x14ac:dyDescent="0.25">
      <c r="A1645">
        <v>4</v>
      </c>
      <c r="B1645">
        <v>145</v>
      </c>
      <c r="C1645">
        <v>-6.051762085</v>
      </c>
      <c r="D1645">
        <v>20.454212040000002</v>
      </c>
    </row>
    <row r="1646" spans="1:4" x14ac:dyDescent="0.25">
      <c r="A1646">
        <v>4</v>
      </c>
      <c r="B1646">
        <v>146</v>
      </c>
      <c r="C1646">
        <v>-5.3563439940000004</v>
      </c>
      <c r="D1646">
        <v>20.842329710000001</v>
      </c>
    </row>
    <row r="1647" spans="1:4" x14ac:dyDescent="0.25">
      <c r="A1647">
        <v>4</v>
      </c>
      <c r="B1647">
        <v>147</v>
      </c>
      <c r="C1647">
        <v>-5.4672198490000001</v>
      </c>
      <c r="D1647">
        <v>20.51387695</v>
      </c>
    </row>
    <row r="1648" spans="1:4" x14ac:dyDescent="0.25">
      <c r="A1648">
        <v>4</v>
      </c>
      <c r="B1648">
        <v>148</v>
      </c>
      <c r="C1648">
        <v>-5.5511334229999996</v>
      </c>
      <c r="D1648">
        <v>20.479504389999999</v>
      </c>
    </row>
    <row r="1649" spans="1:4" x14ac:dyDescent="0.25">
      <c r="A1649">
        <v>4</v>
      </c>
      <c r="B1649">
        <v>149</v>
      </c>
      <c r="C1649">
        <v>-5.9753283689999996</v>
      </c>
      <c r="D1649">
        <v>20.90989197</v>
      </c>
    </row>
    <row r="1650" spans="1:4" x14ac:dyDescent="0.25">
      <c r="A1650">
        <v>4</v>
      </c>
      <c r="B1650">
        <v>150</v>
      </c>
      <c r="C1650">
        <v>-4.885495605</v>
      </c>
      <c r="D1650">
        <v>20.632754519999999</v>
      </c>
    </row>
    <row r="1651" spans="1:4" x14ac:dyDescent="0.25">
      <c r="A1651">
        <v>4</v>
      </c>
      <c r="B1651">
        <v>151</v>
      </c>
      <c r="C1651">
        <v>-4.2518994140000004</v>
      </c>
      <c r="D1651">
        <v>19.92961304</v>
      </c>
    </row>
    <row r="1652" spans="1:4" x14ac:dyDescent="0.25">
      <c r="A1652">
        <v>4</v>
      </c>
      <c r="B1652">
        <v>152</v>
      </c>
      <c r="C1652">
        <v>-3.5854962160000001</v>
      </c>
      <c r="D1652">
        <v>20.344832149999998</v>
      </c>
    </row>
    <row r="1653" spans="1:4" x14ac:dyDescent="0.25">
      <c r="A1653">
        <v>4</v>
      </c>
      <c r="B1653">
        <v>153</v>
      </c>
      <c r="C1653">
        <v>-4.3884503170000002</v>
      </c>
      <c r="D1653">
        <v>20.137866209999999</v>
      </c>
    </row>
    <row r="1654" spans="1:4" x14ac:dyDescent="0.25">
      <c r="A1654">
        <v>4</v>
      </c>
      <c r="B1654">
        <v>154</v>
      </c>
      <c r="C1654">
        <v>-4.377769775</v>
      </c>
      <c r="D1654">
        <v>20.286906739999999</v>
      </c>
    </row>
    <row r="1655" spans="1:4" x14ac:dyDescent="0.25">
      <c r="A1655">
        <v>4</v>
      </c>
      <c r="B1655">
        <v>155</v>
      </c>
      <c r="C1655">
        <v>-4.9667651370000003</v>
      </c>
      <c r="D1655">
        <v>19.99988892</v>
      </c>
    </row>
    <row r="1656" spans="1:4" x14ac:dyDescent="0.25">
      <c r="A1656">
        <v>4</v>
      </c>
      <c r="B1656">
        <v>156</v>
      </c>
      <c r="C1656">
        <v>-5.2641503910000003</v>
      </c>
      <c r="D1656">
        <v>19.81918945</v>
      </c>
    </row>
    <row r="1657" spans="1:4" x14ac:dyDescent="0.25">
      <c r="A1657">
        <v>4</v>
      </c>
      <c r="B1657">
        <v>157</v>
      </c>
      <c r="C1657">
        <v>-5.4931732179999999</v>
      </c>
      <c r="D1657">
        <v>19.255138550000002</v>
      </c>
    </row>
    <row r="1658" spans="1:4" x14ac:dyDescent="0.25">
      <c r="A1658">
        <v>4</v>
      </c>
      <c r="B1658">
        <v>158</v>
      </c>
      <c r="C1658">
        <v>-5.821660767</v>
      </c>
      <c r="D1658">
        <v>18.44421753</v>
      </c>
    </row>
    <row r="1659" spans="1:4" x14ac:dyDescent="0.25">
      <c r="A1659">
        <v>4</v>
      </c>
      <c r="B1659">
        <v>159</v>
      </c>
      <c r="C1659">
        <v>-6.2238336179999996</v>
      </c>
      <c r="D1659">
        <v>17.993616939999999</v>
      </c>
    </row>
    <row r="1660" spans="1:4" x14ac:dyDescent="0.25">
      <c r="A1660">
        <v>4</v>
      </c>
      <c r="B1660">
        <v>160</v>
      </c>
      <c r="C1660">
        <v>-6.7338903810000001</v>
      </c>
      <c r="D1660">
        <v>17.85139526</v>
      </c>
    </row>
    <row r="1661" spans="1:4" x14ac:dyDescent="0.25">
      <c r="A1661">
        <v>4</v>
      </c>
      <c r="B1661">
        <v>161</v>
      </c>
      <c r="C1661">
        <v>-7.2089483640000003</v>
      </c>
      <c r="D1661">
        <v>17.802306519999998</v>
      </c>
    </row>
    <row r="1662" spans="1:4" x14ac:dyDescent="0.25">
      <c r="A1662">
        <v>4</v>
      </c>
      <c r="B1662">
        <v>162</v>
      </c>
      <c r="C1662">
        <v>-7.6961480709999996</v>
      </c>
      <c r="D1662">
        <v>17.617954099999999</v>
      </c>
    </row>
    <row r="1663" spans="1:4" x14ac:dyDescent="0.25">
      <c r="A1663">
        <v>4</v>
      </c>
      <c r="B1663">
        <v>163</v>
      </c>
      <c r="C1663">
        <v>-8.2371331790000006</v>
      </c>
      <c r="D1663">
        <v>17.695779420000001</v>
      </c>
    </row>
    <row r="1664" spans="1:4" x14ac:dyDescent="0.25">
      <c r="A1664">
        <v>4</v>
      </c>
      <c r="B1664">
        <v>164</v>
      </c>
      <c r="C1664">
        <v>-7.6500860599999996</v>
      </c>
      <c r="D1664">
        <v>18.156538699999999</v>
      </c>
    </row>
    <row r="1665" spans="1:4" x14ac:dyDescent="0.25">
      <c r="A1665">
        <v>4</v>
      </c>
      <c r="B1665">
        <v>165</v>
      </c>
      <c r="C1665">
        <v>-7.7065850830000002</v>
      </c>
      <c r="D1665">
        <v>18.00081848</v>
      </c>
    </row>
    <row r="1666" spans="1:4" x14ac:dyDescent="0.25">
      <c r="A1666">
        <v>4</v>
      </c>
      <c r="B1666">
        <v>166</v>
      </c>
      <c r="C1666">
        <v>-7.360598145</v>
      </c>
      <c r="D1666">
        <v>17.446126100000001</v>
      </c>
    </row>
    <row r="1667" spans="1:4" x14ac:dyDescent="0.25">
      <c r="A1667">
        <v>4</v>
      </c>
      <c r="B1667">
        <v>167</v>
      </c>
      <c r="C1667">
        <v>-7.6785791019999996</v>
      </c>
      <c r="D1667">
        <v>17.39167969</v>
      </c>
    </row>
    <row r="1668" spans="1:4" x14ac:dyDescent="0.25">
      <c r="A1668">
        <v>4</v>
      </c>
      <c r="B1668">
        <v>168</v>
      </c>
      <c r="C1668">
        <v>-8.4815679930000005</v>
      </c>
      <c r="D1668">
        <v>16.699010009999999</v>
      </c>
    </row>
    <row r="1669" spans="1:4" x14ac:dyDescent="0.25">
      <c r="A1669">
        <v>4</v>
      </c>
      <c r="B1669">
        <v>169</v>
      </c>
      <c r="C1669">
        <v>-8.3005902099999993</v>
      </c>
      <c r="D1669">
        <v>16.153919680000001</v>
      </c>
    </row>
    <row r="1670" spans="1:4" x14ac:dyDescent="0.25">
      <c r="A1670">
        <v>4</v>
      </c>
      <c r="B1670">
        <v>170</v>
      </c>
      <c r="C1670">
        <v>-8.0004217529999995</v>
      </c>
      <c r="D1670">
        <v>16.001504520000001</v>
      </c>
    </row>
    <row r="1671" spans="1:4" x14ac:dyDescent="0.25">
      <c r="A1671">
        <v>4</v>
      </c>
      <c r="B1671">
        <v>171</v>
      </c>
      <c r="C1671">
        <v>-7.7644061280000001</v>
      </c>
      <c r="D1671">
        <v>15.477218629999999</v>
      </c>
    </row>
    <row r="1672" spans="1:4" x14ac:dyDescent="0.25">
      <c r="A1672">
        <v>4</v>
      </c>
      <c r="B1672">
        <v>172</v>
      </c>
      <c r="C1672">
        <v>-8.0814477539999992</v>
      </c>
      <c r="D1672">
        <v>15.118637700000001</v>
      </c>
    </row>
    <row r="1673" spans="1:4" x14ac:dyDescent="0.25">
      <c r="A1673">
        <v>4</v>
      </c>
      <c r="B1673">
        <v>173</v>
      </c>
      <c r="C1673">
        <v>-7.7486114500000003</v>
      </c>
      <c r="D1673">
        <v>15.48508118</v>
      </c>
    </row>
    <row r="1674" spans="1:4" x14ac:dyDescent="0.25">
      <c r="A1674">
        <v>4</v>
      </c>
      <c r="B1674">
        <v>174</v>
      </c>
      <c r="C1674">
        <v>-8.2943975830000003</v>
      </c>
      <c r="D1674">
        <v>15.22039856</v>
      </c>
    </row>
    <row r="1675" spans="1:4" x14ac:dyDescent="0.25">
      <c r="A1675">
        <v>4</v>
      </c>
      <c r="B1675">
        <v>175</v>
      </c>
      <c r="C1675">
        <v>-7.7789135739999997</v>
      </c>
      <c r="D1675">
        <v>14.73953064</v>
      </c>
    </row>
    <row r="1676" spans="1:4" x14ac:dyDescent="0.25">
      <c r="A1676">
        <v>4</v>
      </c>
      <c r="B1676">
        <v>176</v>
      </c>
      <c r="C1676">
        <v>-7.6112603759999997</v>
      </c>
      <c r="D1676">
        <v>14.59675232</v>
      </c>
    </row>
    <row r="1677" spans="1:4" x14ac:dyDescent="0.25">
      <c r="A1677">
        <v>4</v>
      </c>
      <c r="B1677">
        <v>177</v>
      </c>
      <c r="C1677">
        <v>-7.5267553710000001</v>
      </c>
      <c r="D1677">
        <v>14.33081726</v>
      </c>
    </row>
    <row r="1678" spans="1:4" x14ac:dyDescent="0.25">
      <c r="A1678">
        <v>4</v>
      </c>
      <c r="B1678">
        <v>178</v>
      </c>
      <c r="C1678">
        <v>-8.0646093749999999</v>
      </c>
      <c r="D1678">
        <v>14.259288939999999</v>
      </c>
    </row>
    <row r="1679" spans="1:4" x14ac:dyDescent="0.25">
      <c r="A1679">
        <v>4</v>
      </c>
      <c r="B1679">
        <v>179</v>
      </c>
      <c r="C1679">
        <v>-8.5916784669999995</v>
      </c>
      <c r="D1679">
        <v>14.81815613</v>
      </c>
    </row>
    <row r="1680" spans="1:4" x14ac:dyDescent="0.25">
      <c r="A1680">
        <v>4</v>
      </c>
      <c r="B1680">
        <v>180</v>
      </c>
      <c r="C1680">
        <v>-9.1150946039999994</v>
      </c>
      <c r="D1680">
        <v>15.02867065</v>
      </c>
    </row>
    <row r="1681" spans="1:4" x14ac:dyDescent="0.25">
      <c r="A1681">
        <v>4</v>
      </c>
      <c r="B1681">
        <v>181</v>
      </c>
      <c r="C1681">
        <v>-10.28063049</v>
      </c>
      <c r="D1681">
        <v>14.95060181</v>
      </c>
    </row>
    <row r="1682" spans="1:4" x14ac:dyDescent="0.25">
      <c r="A1682">
        <v>4</v>
      </c>
      <c r="B1682">
        <v>182</v>
      </c>
      <c r="C1682">
        <v>-10.735649410000001</v>
      </c>
      <c r="D1682">
        <v>15.00831848</v>
      </c>
    </row>
    <row r="1683" spans="1:4" x14ac:dyDescent="0.25">
      <c r="A1683">
        <v>4</v>
      </c>
      <c r="B1683">
        <v>183</v>
      </c>
      <c r="C1683">
        <v>-11.753292849999999</v>
      </c>
      <c r="D1683">
        <v>15.47899292</v>
      </c>
    </row>
    <row r="1684" spans="1:4" x14ac:dyDescent="0.25">
      <c r="A1684">
        <v>4</v>
      </c>
      <c r="B1684">
        <v>184</v>
      </c>
      <c r="C1684">
        <v>-11.68952271</v>
      </c>
      <c r="D1684">
        <v>16.045061650000001</v>
      </c>
    </row>
    <row r="1685" spans="1:4" x14ac:dyDescent="0.25">
      <c r="A1685">
        <v>4</v>
      </c>
      <c r="B1685">
        <v>185</v>
      </c>
      <c r="C1685">
        <v>-12.02284607</v>
      </c>
      <c r="D1685">
        <v>16.476527709999999</v>
      </c>
    </row>
    <row r="1686" spans="1:4" x14ac:dyDescent="0.25">
      <c r="A1686">
        <v>4</v>
      </c>
      <c r="B1686">
        <v>186</v>
      </c>
      <c r="C1686">
        <v>-12.981172490000001</v>
      </c>
      <c r="D1686">
        <v>16.824845580000002</v>
      </c>
    </row>
    <row r="1687" spans="1:4" x14ac:dyDescent="0.25">
      <c r="A1687">
        <v>4</v>
      </c>
      <c r="B1687">
        <v>187</v>
      </c>
      <c r="C1687">
        <v>-13.24877747</v>
      </c>
      <c r="D1687">
        <v>16.39720642</v>
      </c>
    </row>
    <row r="1688" spans="1:4" x14ac:dyDescent="0.25">
      <c r="A1688">
        <v>4</v>
      </c>
      <c r="B1688">
        <v>188</v>
      </c>
      <c r="C1688">
        <v>-13.653942260000001</v>
      </c>
      <c r="D1688">
        <v>15.95551208</v>
      </c>
    </row>
    <row r="1689" spans="1:4" x14ac:dyDescent="0.25">
      <c r="A1689">
        <v>4</v>
      </c>
      <c r="B1689">
        <v>189</v>
      </c>
      <c r="C1689">
        <v>-14.057611079999999</v>
      </c>
      <c r="D1689">
        <v>15.93063721</v>
      </c>
    </row>
    <row r="1690" spans="1:4" x14ac:dyDescent="0.25">
      <c r="A1690">
        <v>4</v>
      </c>
      <c r="B1690">
        <v>190</v>
      </c>
      <c r="C1690">
        <v>-13.828101200000001</v>
      </c>
      <c r="D1690">
        <v>16.102117310000001</v>
      </c>
    </row>
    <row r="1691" spans="1:4" x14ac:dyDescent="0.25">
      <c r="A1691">
        <v>4</v>
      </c>
      <c r="B1691">
        <v>191</v>
      </c>
      <c r="C1691">
        <v>-14.1780542</v>
      </c>
      <c r="D1691">
        <v>16.322790529999999</v>
      </c>
    </row>
    <row r="1692" spans="1:4" x14ac:dyDescent="0.25">
      <c r="A1692">
        <v>4</v>
      </c>
      <c r="B1692">
        <v>192</v>
      </c>
      <c r="C1692">
        <v>-14.70174866</v>
      </c>
      <c r="D1692">
        <v>15.86756287</v>
      </c>
    </row>
    <row r="1693" spans="1:4" x14ac:dyDescent="0.25">
      <c r="A1693">
        <v>4</v>
      </c>
      <c r="B1693">
        <v>193</v>
      </c>
      <c r="C1693">
        <v>-14.90885376</v>
      </c>
      <c r="D1693">
        <v>15.59999268</v>
      </c>
    </row>
    <row r="1694" spans="1:4" x14ac:dyDescent="0.25">
      <c r="A1694">
        <v>4</v>
      </c>
      <c r="B1694">
        <v>194</v>
      </c>
      <c r="C1694">
        <v>-14.3911084</v>
      </c>
      <c r="D1694">
        <v>15.84136597</v>
      </c>
    </row>
    <row r="1695" spans="1:4" x14ac:dyDescent="0.25">
      <c r="A1695">
        <v>4</v>
      </c>
      <c r="B1695">
        <v>195</v>
      </c>
      <c r="C1695">
        <v>-13.89009705</v>
      </c>
      <c r="D1695">
        <v>15.333466189999999</v>
      </c>
    </row>
    <row r="1696" spans="1:4" x14ac:dyDescent="0.25">
      <c r="A1696">
        <v>4</v>
      </c>
      <c r="B1696">
        <v>196</v>
      </c>
      <c r="C1696">
        <v>-13.56164429</v>
      </c>
      <c r="D1696">
        <v>15.39967163</v>
      </c>
    </row>
    <row r="1697" spans="1:4" x14ac:dyDescent="0.25">
      <c r="A1697">
        <v>4</v>
      </c>
      <c r="B1697">
        <v>197</v>
      </c>
      <c r="C1697">
        <v>-14.26656006</v>
      </c>
      <c r="D1697">
        <v>15.379075930000001</v>
      </c>
    </row>
    <row r="1698" spans="1:4" x14ac:dyDescent="0.25">
      <c r="A1698">
        <v>4</v>
      </c>
      <c r="B1698">
        <v>198</v>
      </c>
      <c r="C1698">
        <v>-14.52995544</v>
      </c>
      <c r="D1698">
        <v>15.689159549999999</v>
      </c>
    </row>
    <row r="1699" spans="1:4" x14ac:dyDescent="0.25">
      <c r="A1699">
        <v>4</v>
      </c>
      <c r="B1699">
        <v>199</v>
      </c>
      <c r="C1699">
        <v>-14.470046999999999</v>
      </c>
      <c r="D1699">
        <v>15.298328250000001</v>
      </c>
    </row>
    <row r="1700" spans="1:4" x14ac:dyDescent="0.25">
      <c r="A1700">
        <v>4</v>
      </c>
      <c r="B1700">
        <v>200</v>
      </c>
      <c r="C1700">
        <v>-14.95161072</v>
      </c>
      <c r="D1700">
        <v>15.276340940000001</v>
      </c>
    </row>
    <row r="1701" spans="1:4" x14ac:dyDescent="0.25">
      <c r="A1701">
        <v>4</v>
      </c>
      <c r="B1701">
        <v>201</v>
      </c>
      <c r="C1701">
        <v>-14.3799408</v>
      </c>
      <c r="D1701">
        <v>15.339797969999999</v>
      </c>
    </row>
    <row r="1702" spans="1:4" x14ac:dyDescent="0.25">
      <c r="A1702">
        <v>4</v>
      </c>
      <c r="B1702">
        <v>202</v>
      </c>
      <c r="C1702">
        <v>-14.536495970000001</v>
      </c>
      <c r="D1702">
        <v>15.618466189999999</v>
      </c>
    </row>
    <row r="1703" spans="1:4" x14ac:dyDescent="0.25">
      <c r="A1703">
        <v>4</v>
      </c>
      <c r="B1703">
        <v>203</v>
      </c>
      <c r="C1703">
        <v>-14.18226379</v>
      </c>
      <c r="D1703">
        <v>14.95502014</v>
      </c>
    </row>
    <row r="1704" spans="1:4" x14ac:dyDescent="0.25">
      <c r="A1704">
        <v>4</v>
      </c>
      <c r="B1704">
        <v>204</v>
      </c>
      <c r="C1704">
        <v>-14.278353879999999</v>
      </c>
      <c r="D1704">
        <v>14.925483399999999</v>
      </c>
    </row>
    <row r="1705" spans="1:4" x14ac:dyDescent="0.25">
      <c r="A1705">
        <v>4</v>
      </c>
      <c r="B1705">
        <v>205</v>
      </c>
      <c r="C1705">
        <v>-14.821217649999999</v>
      </c>
      <c r="D1705">
        <v>15.024495849999999</v>
      </c>
    </row>
    <row r="1706" spans="1:4" x14ac:dyDescent="0.25">
      <c r="A1706">
        <v>4</v>
      </c>
      <c r="B1706">
        <v>206</v>
      </c>
      <c r="C1706">
        <v>-14.602840580000001</v>
      </c>
      <c r="D1706">
        <v>14.98667908</v>
      </c>
    </row>
    <row r="1707" spans="1:4" x14ac:dyDescent="0.25">
      <c r="A1707">
        <v>4</v>
      </c>
      <c r="B1707">
        <v>207</v>
      </c>
      <c r="C1707">
        <v>-15.145634769999999</v>
      </c>
      <c r="D1707">
        <v>15.39500977</v>
      </c>
    </row>
    <row r="1708" spans="1:4" x14ac:dyDescent="0.25">
      <c r="A1708">
        <v>4</v>
      </c>
      <c r="B1708">
        <v>208</v>
      </c>
      <c r="C1708">
        <v>-15.033228149999999</v>
      </c>
      <c r="D1708">
        <v>14.988488159999999</v>
      </c>
    </row>
    <row r="1709" spans="1:4" x14ac:dyDescent="0.25">
      <c r="A1709">
        <v>4</v>
      </c>
      <c r="B1709">
        <v>209</v>
      </c>
      <c r="C1709">
        <v>-14.921760859999999</v>
      </c>
      <c r="D1709">
        <v>14.95094971</v>
      </c>
    </row>
    <row r="1710" spans="1:4" x14ac:dyDescent="0.25">
      <c r="A1710">
        <v>4</v>
      </c>
      <c r="B1710">
        <v>210</v>
      </c>
      <c r="C1710">
        <v>-14.50201904</v>
      </c>
      <c r="D1710">
        <v>14.94253052</v>
      </c>
    </row>
    <row r="1711" spans="1:4" x14ac:dyDescent="0.25">
      <c r="A1711">
        <v>4</v>
      </c>
      <c r="B1711">
        <v>211</v>
      </c>
      <c r="C1711">
        <v>-14.710968019999999</v>
      </c>
      <c r="D1711">
        <v>15.07302795</v>
      </c>
    </row>
    <row r="1712" spans="1:4" x14ac:dyDescent="0.25">
      <c r="A1712">
        <v>4</v>
      </c>
      <c r="B1712">
        <v>212</v>
      </c>
      <c r="C1712">
        <v>-15.199107059999999</v>
      </c>
      <c r="D1712">
        <v>14.635578000000001</v>
      </c>
    </row>
    <row r="1713" spans="1:4" x14ac:dyDescent="0.25">
      <c r="A1713">
        <v>4</v>
      </c>
      <c r="B1713">
        <v>213</v>
      </c>
      <c r="C1713">
        <v>-14.61025085</v>
      </c>
      <c r="D1713">
        <v>14.27278748</v>
      </c>
    </row>
    <row r="1714" spans="1:4" x14ac:dyDescent="0.25">
      <c r="A1714">
        <v>4</v>
      </c>
      <c r="B1714">
        <v>214</v>
      </c>
      <c r="C1714">
        <v>-14.11351868</v>
      </c>
      <c r="D1714">
        <v>14.5084552</v>
      </c>
    </row>
    <row r="1715" spans="1:4" x14ac:dyDescent="0.25">
      <c r="A1715">
        <v>4</v>
      </c>
      <c r="B1715">
        <v>215</v>
      </c>
      <c r="C1715">
        <v>-14.2409198</v>
      </c>
      <c r="D1715">
        <v>13.93201904</v>
      </c>
    </row>
    <row r="1716" spans="1:4" x14ac:dyDescent="0.25">
      <c r="A1716">
        <v>4</v>
      </c>
      <c r="B1716">
        <v>216</v>
      </c>
      <c r="C1716">
        <v>-14.56001404</v>
      </c>
      <c r="D1716">
        <v>13.65561218</v>
      </c>
    </row>
    <row r="1717" spans="1:4" x14ac:dyDescent="0.25">
      <c r="A1717">
        <v>4</v>
      </c>
      <c r="B1717">
        <v>217</v>
      </c>
      <c r="C1717">
        <v>-15.514687500000001</v>
      </c>
      <c r="D1717">
        <v>13.25733582</v>
      </c>
    </row>
    <row r="1718" spans="1:4" x14ac:dyDescent="0.25">
      <c r="A1718">
        <v>4</v>
      </c>
      <c r="B1718">
        <v>218</v>
      </c>
      <c r="C1718">
        <v>-15.99433777</v>
      </c>
      <c r="D1718">
        <v>14.535974120000001</v>
      </c>
    </row>
    <row r="1719" spans="1:4" x14ac:dyDescent="0.25">
      <c r="A1719">
        <v>4</v>
      </c>
      <c r="B1719">
        <v>219</v>
      </c>
      <c r="C1719">
        <v>-17.164465939999999</v>
      </c>
      <c r="D1719">
        <v>15.07615906</v>
      </c>
    </row>
    <row r="1720" spans="1:4" x14ac:dyDescent="0.25">
      <c r="A1720">
        <v>4</v>
      </c>
      <c r="B1720">
        <v>220</v>
      </c>
      <c r="C1720">
        <v>-17.689064940000002</v>
      </c>
      <c r="D1720">
        <v>15.742840579999999</v>
      </c>
    </row>
    <row r="1721" spans="1:4" x14ac:dyDescent="0.25">
      <c r="A1721">
        <v>4</v>
      </c>
      <c r="B1721">
        <v>221</v>
      </c>
      <c r="C1721">
        <v>-18.930651860000001</v>
      </c>
      <c r="D1721">
        <v>14.911428219999999</v>
      </c>
    </row>
    <row r="1722" spans="1:4" x14ac:dyDescent="0.25">
      <c r="A1722">
        <v>4</v>
      </c>
      <c r="B1722">
        <v>222</v>
      </c>
      <c r="C1722">
        <v>-19.1006012</v>
      </c>
      <c r="D1722">
        <v>15.709616090000001</v>
      </c>
    </row>
    <row r="1723" spans="1:4" x14ac:dyDescent="0.25">
      <c r="A1723">
        <v>4</v>
      </c>
      <c r="B1723">
        <v>223</v>
      </c>
      <c r="C1723">
        <v>-18.61837646</v>
      </c>
      <c r="D1723">
        <v>15.248021850000001</v>
      </c>
    </row>
    <row r="1724" spans="1:4" x14ac:dyDescent="0.25">
      <c r="A1724">
        <v>4</v>
      </c>
      <c r="B1724">
        <v>224</v>
      </c>
      <c r="C1724">
        <v>-18.023814699999999</v>
      </c>
      <c r="D1724">
        <v>13.88265198</v>
      </c>
    </row>
    <row r="1725" spans="1:4" x14ac:dyDescent="0.25">
      <c r="A1725">
        <v>4</v>
      </c>
      <c r="B1725">
        <v>225</v>
      </c>
      <c r="C1725">
        <v>-17.703572390000001</v>
      </c>
      <c r="D1725">
        <v>13.82639648</v>
      </c>
    </row>
    <row r="1726" spans="1:4" x14ac:dyDescent="0.25">
      <c r="A1726">
        <v>4</v>
      </c>
      <c r="B1726">
        <v>226</v>
      </c>
      <c r="C1726">
        <v>-17.256937870000002</v>
      </c>
      <c r="D1726">
        <v>12.96906555</v>
      </c>
    </row>
    <row r="1727" spans="1:4" x14ac:dyDescent="0.25">
      <c r="A1727">
        <v>4</v>
      </c>
      <c r="B1727">
        <v>227</v>
      </c>
      <c r="C1727">
        <v>-17.293571780000001</v>
      </c>
      <c r="D1727">
        <v>12.44582336</v>
      </c>
    </row>
    <row r="1728" spans="1:4" x14ac:dyDescent="0.25">
      <c r="A1728">
        <v>4</v>
      </c>
      <c r="B1728">
        <v>228</v>
      </c>
      <c r="C1728">
        <v>-17.355393679999999</v>
      </c>
      <c r="D1728">
        <v>12.19262146</v>
      </c>
    </row>
    <row r="1729" spans="1:4" x14ac:dyDescent="0.25">
      <c r="A1729">
        <v>4</v>
      </c>
      <c r="B1729">
        <v>229</v>
      </c>
      <c r="C1729">
        <v>-18.25370728</v>
      </c>
      <c r="D1729">
        <v>12.43851746</v>
      </c>
    </row>
    <row r="1730" spans="1:4" x14ac:dyDescent="0.25">
      <c r="A1730">
        <v>4</v>
      </c>
      <c r="B1730">
        <v>230</v>
      </c>
      <c r="C1730">
        <v>-18.092003170000002</v>
      </c>
      <c r="D1730">
        <v>12.612989499999999</v>
      </c>
    </row>
    <row r="1731" spans="1:4" x14ac:dyDescent="0.25">
      <c r="A1731">
        <v>4</v>
      </c>
      <c r="B1731">
        <v>231</v>
      </c>
      <c r="C1731">
        <v>-18.716971439999998</v>
      </c>
      <c r="D1731">
        <v>12.76557861</v>
      </c>
    </row>
    <row r="1732" spans="1:4" x14ac:dyDescent="0.25">
      <c r="A1732">
        <v>4</v>
      </c>
      <c r="B1732">
        <v>232</v>
      </c>
      <c r="C1732">
        <v>-19.410371699999999</v>
      </c>
      <c r="D1732">
        <v>13.153835450000001</v>
      </c>
    </row>
    <row r="1733" spans="1:4" x14ac:dyDescent="0.25">
      <c r="A1733">
        <v>4</v>
      </c>
      <c r="B1733">
        <v>233</v>
      </c>
      <c r="C1733">
        <v>-18.978175050000001</v>
      </c>
      <c r="D1733">
        <v>13.515964970000001</v>
      </c>
    </row>
    <row r="1734" spans="1:4" x14ac:dyDescent="0.25">
      <c r="A1734">
        <v>4</v>
      </c>
      <c r="B1734">
        <v>234</v>
      </c>
      <c r="C1734">
        <v>-19.582095339999999</v>
      </c>
      <c r="D1734">
        <v>12.810109860000001</v>
      </c>
    </row>
    <row r="1735" spans="1:4" x14ac:dyDescent="0.25">
      <c r="A1735">
        <v>4</v>
      </c>
      <c r="B1735">
        <v>235</v>
      </c>
      <c r="C1735">
        <v>-19.873218380000001</v>
      </c>
      <c r="D1735">
        <v>12.903103639999999</v>
      </c>
    </row>
    <row r="1736" spans="1:4" x14ac:dyDescent="0.25">
      <c r="A1736">
        <v>4</v>
      </c>
      <c r="B1736">
        <v>236</v>
      </c>
      <c r="C1736">
        <v>-19.317760620000001</v>
      </c>
      <c r="D1736">
        <v>12.789792479999999</v>
      </c>
    </row>
    <row r="1737" spans="1:4" x14ac:dyDescent="0.25">
      <c r="A1737">
        <v>4</v>
      </c>
      <c r="B1737">
        <v>237</v>
      </c>
      <c r="C1737">
        <v>-19.319117429999999</v>
      </c>
      <c r="D1737">
        <v>11.71968567</v>
      </c>
    </row>
    <row r="1738" spans="1:4" x14ac:dyDescent="0.25">
      <c r="A1738">
        <v>4</v>
      </c>
      <c r="B1738">
        <v>238</v>
      </c>
      <c r="C1738">
        <v>-19.57983398</v>
      </c>
      <c r="D1738">
        <v>12.44888489</v>
      </c>
    </row>
    <row r="1739" spans="1:4" x14ac:dyDescent="0.25">
      <c r="A1739">
        <v>4</v>
      </c>
      <c r="B1739">
        <v>239</v>
      </c>
      <c r="C1739">
        <v>-19.274064330000002</v>
      </c>
      <c r="D1739">
        <v>12.69749451</v>
      </c>
    </row>
    <row r="1740" spans="1:4" x14ac:dyDescent="0.25">
      <c r="A1740">
        <v>4</v>
      </c>
      <c r="B1740">
        <v>240</v>
      </c>
      <c r="C1740">
        <v>-19.274829709999999</v>
      </c>
      <c r="D1740">
        <v>12.42769775</v>
      </c>
    </row>
    <row r="1741" spans="1:4" x14ac:dyDescent="0.25">
      <c r="A1741">
        <v>4</v>
      </c>
      <c r="B1741">
        <v>241</v>
      </c>
      <c r="C1741">
        <v>-20.084150390000001</v>
      </c>
      <c r="D1741">
        <v>12.212416989999999</v>
      </c>
    </row>
    <row r="1742" spans="1:4" x14ac:dyDescent="0.25">
      <c r="A1742">
        <v>4</v>
      </c>
      <c r="B1742">
        <v>242</v>
      </c>
      <c r="C1742">
        <v>-20.292194819999999</v>
      </c>
      <c r="D1742">
        <v>12.121232300000001</v>
      </c>
    </row>
    <row r="1743" spans="1:4" x14ac:dyDescent="0.25">
      <c r="A1743">
        <v>4</v>
      </c>
      <c r="B1743">
        <v>243</v>
      </c>
      <c r="C1743">
        <v>-20.256569819999999</v>
      </c>
      <c r="D1743">
        <v>13.600400390000001</v>
      </c>
    </row>
    <row r="1744" spans="1:4" x14ac:dyDescent="0.25">
      <c r="A1744">
        <v>4</v>
      </c>
      <c r="B1744">
        <v>244</v>
      </c>
      <c r="C1744">
        <v>-20.388389279999998</v>
      </c>
      <c r="D1744">
        <v>14.52508484</v>
      </c>
    </row>
    <row r="1745" spans="1:4" x14ac:dyDescent="0.25">
      <c r="A1745">
        <v>4</v>
      </c>
      <c r="B1745">
        <v>245</v>
      </c>
      <c r="C1745">
        <v>-21.261828000000001</v>
      </c>
      <c r="D1745">
        <v>14.87705566</v>
      </c>
    </row>
    <row r="1746" spans="1:4" x14ac:dyDescent="0.25">
      <c r="A1746">
        <v>4</v>
      </c>
      <c r="B1746">
        <v>246</v>
      </c>
      <c r="C1746">
        <v>-21.873923949999998</v>
      </c>
      <c r="D1746">
        <v>14.488520510000001</v>
      </c>
    </row>
    <row r="1747" spans="1:4" x14ac:dyDescent="0.25">
      <c r="A1747">
        <v>4</v>
      </c>
      <c r="B1747">
        <v>247</v>
      </c>
      <c r="C1747">
        <v>-20.875032350000001</v>
      </c>
      <c r="D1747">
        <v>14.16076355</v>
      </c>
    </row>
    <row r="1748" spans="1:4" x14ac:dyDescent="0.25">
      <c r="A1748">
        <v>4</v>
      </c>
      <c r="B1748">
        <v>248</v>
      </c>
      <c r="C1748">
        <v>-20.58307434</v>
      </c>
      <c r="D1748">
        <v>13.17610107</v>
      </c>
    </row>
    <row r="1749" spans="1:4" x14ac:dyDescent="0.25">
      <c r="A1749">
        <v>4</v>
      </c>
      <c r="B1749">
        <v>249</v>
      </c>
      <c r="C1749">
        <v>-20.279705199999999</v>
      </c>
      <c r="D1749">
        <v>12.86643494</v>
      </c>
    </row>
    <row r="1750" spans="1:4" x14ac:dyDescent="0.25">
      <c r="A1750">
        <v>4</v>
      </c>
      <c r="B1750">
        <v>250</v>
      </c>
      <c r="C1750">
        <v>-19.62119934</v>
      </c>
      <c r="D1750">
        <v>12.629340819999999</v>
      </c>
    </row>
    <row r="1751" spans="1:4" x14ac:dyDescent="0.25">
      <c r="A1751">
        <v>4</v>
      </c>
      <c r="B1751">
        <v>251</v>
      </c>
      <c r="C1751">
        <v>-20.841564330000001</v>
      </c>
      <c r="D1751">
        <v>12.499678340000001</v>
      </c>
    </row>
    <row r="1752" spans="1:4" x14ac:dyDescent="0.25">
      <c r="A1752">
        <v>4</v>
      </c>
      <c r="B1752">
        <v>252</v>
      </c>
      <c r="C1752">
        <v>-20.846434940000002</v>
      </c>
      <c r="D1752">
        <v>13.43998352</v>
      </c>
    </row>
    <row r="1753" spans="1:4" x14ac:dyDescent="0.25">
      <c r="A1753">
        <v>4</v>
      </c>
      <c r="B1753">
        <v>253</v>
      </c>
      <c r="C1753">
        <v>-20.940368039999999</v>
      </c>
      <c r="D1753">
        <v>13.34486755</v>
      </c>
    </row>
    <row r="1754" spans="1:4" x14ac:dyDescent="0.25">
      <c r="A1754">
        <v>4</v>
      </c>
      <c r="B1754">
        <v>254</v>
      </c>
      <c r="C1754">
        <v>-20.494881589999999</v>
      </c>
      <c r="D1754">
        <v>12.52302246</v>
      </c>
    </row>
    <row r="1755" spans="1:4" x14ac:dyDescent="0.25">
      <c r="A1755">
        <v>4</v>
      </c>
      <c r="B1755">
        <v>255</v>
      </c>
      <c r="C1755">
        <v>-20.017805790000001</v>
      </c>
      <c r="D1755">
        <v>11.0657373</v>
      </c>
    </row>
    <row r="1756" spans="1:4" x14ac:dyDescent="0.25">
      <c r="A1756">
        <v>4</v>
      </c>
      <c r="B1756">
        <v>256</v>
      </c>
      <c r="C1756">
        <v>-20.030364989999999</v>
      </c>
      <c r="D1756">
        <v>12.775946039999999</v>
      </c>
    </row>
    <row r="1757" spans="1:4" x14ac:dyDescent="0.25">
      <c r="A1757">
        <v>4</v>
      </c>
      <c r="B1757">
        <v>257</v>
      </c>
      <c r="C1757">
        <v>-20.503996579999999</v>
      </c>
      <c r="D1757">
        <v>12.222540889999999</v>
      </c>
    </row>
    <row r="1758" spans="1:4" x14ac:dyDescent="0.25">
      <c r="A1758">
        <v>4</v>
      </c>
      <c r="B1758">
        <v>258</v>
      </c>
      <c r="C1758">
        <v>-21.2073468</v>
      </c>
      <c r="D1758">
        <v>11.24017456</v>
      </c>
    </row>
    <row r="1759" spans="1:4" x14ac:dyDescent="0.25">
      <c r="A1759">
        <v>4</v>
      </c>
      <c r="B1759">
        <v>259</v>
      </c>
      <c r="C1759">
        <v>-21.05656677</v>
      </c>
      <c r="D1759">
        <v>11.624534909999999</v>
      </c>
    </row>
    <row r="1760" spans="1:4" x14ac:dyDescent="0.25">
      <c r="A1760">
        <v>4</v>
      </c>
      <c r="B1760">
        <v>260</v>
      </c>
      <c r="C1760">
        <v>-21.553472899999999</v>
      </c>
      <c r="D1760">
        <v>9.8237329100000004</v>
      </c>
    </row>
    <row r="1761" spans="1:4" x14ac:dyDescent="0.25">
      <c r="A1761">
        <v>4</v>
      </c>
      <c r="B1761">
        <v>261</v>
      </c>
      <c r="C1761">
        <v>-21.63272461</v>
      </c>
      <c r="D1761">
        <v>8.7806231690000001</v>
      </c>
    </row>
    <row r="1762" spans="1:4" x14ac:dyDescent="0.25">
      <c r="A1762">
        <v>4</v>
      </c>
      <c r="B1762">
        <v>262</v>
      </c>
      <c r="C1762">
        <v>-20.528349609999999</v>
      </c>
      <c r="D1762">
        <v>8.3825555420000004</v>
      </c>
    </row>
    <row r="1763" spans="1:4" x14ac:dyDescent="0.25">
      <c r="A1763">
        <v>4</v>
      </c>
      <c r="B1763">
        <v>263</v>
      </c>
      <c r="C1763">
        <v>-19.87784546</v>
      </c>
      <c r="D1763">
        <v>6.452265015</v>
      </c>
    </row>
    <row r="1764" spans="1:4" x14ac:dyDescent="0.25">
      <c r="A1764">
        <v>4</v>
      </c>
      <c r="B1764">
        <v>264</v>
      </c>
      <c r="C1764">
        <v>-20.58822327</v>
      </c>
      <c r="D1764">
        <v>4.7005517579999996</v>
      </c>
    </row>
    <row r="1765" spans="1:4" x14ac:dyDescent="0.25">
      <c r="A1765">
        <v>4</v>
      </c>
      <c r="B1765">
        <v>265</v>
      </c>
      <c r="C1765">
        <v>-20.206889650000001</v>
      </c>
      <c r="D1765">
        <v>3.5970465090000001</v>
      </c>
    </row>
    <row r="1766" spans="1:4" x14ac:dyDescent="0.25">
      <c r="A1766">
        <v>4</v>
      </c>
      <c r="B1766">
        <v>266</v>
      </c>
      <c r="C1766">
        <v>-19.853875120000001</v>
      </c>
      <c r="D1766">
        <v>2.757736816</v>
      </c>
    </row>
    <row r="1767" spans="1:4" x14ac:dyDescent="0.25">
      <c r="A1767">
        <v>4</v>
      </c>
      <c r="B1767">
        <v>267</v>
      </c>
      <c r="C1767">
        <v>-19.340026250000001</v>
      </c>
      <c r="D1767">
        <v>3.1004534910000001</v>
      </c>
    </row>
    <row r="1768" spans="1:4" x14ac:dyDescent="0.25">
      <c r="A1768">
        <v>4</v>
      </c>
      <c r="B1768">
        <v>268</v>
      </c>
      <c r="C1768">
        <v>-19.776745609999999</v>
      </c>
      <c r="D1768">
        <v>2.8776232909999999</v>
      </c>
    </row>
    <row r="1769" spans="1:4" x14ac:dyDescent="0.25">
      <c r="A1769">
        <v>4</v>
      </c>
      <c r="B1769">
        <v>269</v>
      </c>
      <c r="C1769">
        <v>-19.24362305</v>
      </c>
      <c r="D1769">
        <v>4.0254162600000001</v>
      </c>
    </row>
    <row r="1770" spans="1:4" x14ac:dyDescent="0.25">
      <c r="A1770">
        <v>4</v>
      </c>
      <c r="B1770">
        <v>270</v>
      </c>
      <c r="C1770">
        <v>-19.936501459999999</v>
      </c>
      <c r="D1770">
        <v>3.9914611820000001</v>
      </c>
    </row>
    <row r="1771" spans="1:4" x14ac:dyDescent="0.25">
      <c r="A1771">
        <v>4</v>
      </c>
      <c r="B1771">
        <v>271</v>
      </c>
      <c r="C1771">
        <v>-20.037531739999999</v>
      </c>
      <c r="D1771">
        <v>4.6323632809999999</v>
      </c>
    </row>
    <row r="1772" spans="1:4" x14ac:dyDescent="0.25">
      <c r="A1772">
        <v>4</v>
      </c>
      <c r="B1772">
        <v>272</v>
      </c>
      <c r="C1772">
        <v>-19.866190799999998</v>
      </c>
      <c r="D1772">
        <v>4.582787476</v>
      </c>
    </row>
    <row r="1773" spans="1:4" x14ac:dyDescent="0.25">
      <c r="A1773">
        <v>4</v>
      </c>
      <c r="B1773">
        <v>273</v>
      </c>
      <c r="C1773">
        <v>-20.226337279999999</v>
      </c>
      <c r="D1773">
        <v>5.3405493159999997</v>
      </c>
    </row>
    <row r="1774" spans="1:4" x14ac:dyDescent="0.25">
      <c r="A1774">
        <v>4</v>
      </c>
      <c r="B1774">
        <v>274</v>
      </c>
      <c r="C1774">
        <v>-20.54567505</v>
      </c>
      <c r="D1774">
        <v>4.0643115229999998</v>
      </c>
    </row>
    <row r="1775" spans="1:4" x14ac:dyDescent="0.25">
      <c r="A1775">
        <v>4</v>
      </c>
      <c r="B1775">
        <v>275</v>
      </c>
      <c r="C1775">
        <v>-20.792753909999998</v>
      </c>
      <c r="D1775">
        <v>4.3683416749999999</v>
      </c>
    </row>
    <row r="1776" spans="1:4" x14ac:dyDescent="0.25">
      <c r="A1776">
        <v>4</v>
      </c>
      <c r="B1776">
        <v>276</v>
      </c>
      <c r="C1776">
        <v>-20.3293158</v>
      </c>
      <c r="D1776">
        <v>3.6166680910000002</v>
      </c>
    </row>
    <row r="1777" spans="1:4" x14ac:dyDescent="0.25">
      <c r="A1777">
        <v>4</v>
      </c>
      <c r="B1777">
        <v>277</v>
      </c>
      <c r="C1777">
        <v>-20.321209719999999</v>
      </c>
      <c r="D1777">
        <v>2.8159753420000002</v>
      </c>
    </row>
    <row r="1778" spans="1:4" x14ac:dyDescent="0.25">
      <c r="A1778">
        <v>4</v>
      </c>
      <c r="B1778">
        <v>278</v>
      </c>
      <c r="C1778">
        <v>-19.62572205</v>
      </c>
      <c r="D1778">
        <v>3.7976458740000001</v>
      </c>
    </row>
    <row r="1779" spans="1:4" x14ac:dyDescent="0.25">
      <c r="A1779">
        <v>4</v>
      </c>
      <c r="B1779">
        <v>279</v>
      </c>
      <c r="C1779">
        <v>-20.021945800000001</v>
      </c>
      <c r="D1779">
        <v>2.755371094</v>
      </c>
    </row>
    <row r="1780" spans="1:4" x14ac:dyDescent="0.25">
      <c r="A1780">
        <v>4</v>
      </c>
      <c r="B1780">
        <v>280</v>
      </c>
      <c r="C1780">
        <v>-20.345214840000001</v>
      </c>
      <c r="D1780">
        <v>1.9399621579999999</v>
      </c>
    </row>
    <row r="1781" spans="1:4" x14ac:dyDescent="0.25">
      <c r="A1781">
        <v>4</v>
      </c>
      <c r="B1781">
        <v>281</v>
      </c>
      <c r="C1781">
        <v>-20.3544342</v>
      </c>
      <c r="D1781">
        <v>1.005814819</v>
      </c>
    </row>
    <row r="1782" spans="1:4" x14ac:dyDescent="0.25">
      <c r="A1782">
        <v>4</v>
      </c>
      <c r="B1782">
        <v>282</v>
      </c>
      <c r="C1782">
        <v>-20.49509033</v>
      </c>
      <c r="D1782">
        <v>0.77818359400000003</v>
      </c>
    </row>
    <row r="1783" spans="1:4" x14ac:dyDescent="0.25">
      <c r="A1783">
        <v>4</v>
      </c>
      <c r="B1783">
        <v>283</v>
      </c>
      <c r="C1783">
        <v>-20.865812989999998</v>
      </c>
      <c r="D1783">
        <v>-1.3387207029999999</v>
      </c>
    </row>
    <row r="1784" spans="1:4" x14ac:dyDescent="0.25">
      <c r="A1784">
        <v>4</v>
      </c>
      <c r="B1784">
        <v>284</v>
      </c>
      <c r="C1784">
        <v>-21.33012085</v>
      </c>
      <c r="D1784">
        <v>-1.9311254879999999</v>
      </c>
    </row>
    <row r="1785" spans="1:4" x14ac:dyDescent="0.25">
      <c r="A1785">
        <v>4</v>
      </c>
      <c r="B1785">
        <v>285</v>
      </c>
      <c r="C1785">
        <v>-22.068087160000001</v>
      </c>
      <c r="D1785">
        <v>-3.4666534420000001</v>
      </c>
    </row>
    <row r="1786" spans="1:4" x14ac:dyDescent="0.25">
      <c r="A1786">
        <v>4</v>
      </c>
      <c r="B1786">
        <v>286</v>
      </c>
      <c r="C1786">
        <v>-21.666227419999998</v>
      </c>
      <c r="D1786">
        <v>-2.7712353520000002</v>
      </c>
    </row>
    <row r="1787" spans="1:4" x14ac:dyDescent="0.25">
      <c r="A1787">
        <v>4</v>
      </c>
      <c r="B1787">
        <v>287</v>
      </c>
      <c r="C1787">
        <v>-22.585902099999998</v>
      </c>
      <c r="D1787">
        <v>-4.7797338869999999</v>
      </c>
    </row>
    <row r="1788" spans="1:4" x14ac:dyDescent="0.25">
      <c r="A1788">
        <v>4</v>
      </c>
      <c r="B1788">
        <v>288</v>
      </c>
      <c r="C1788">
        <v>-22.66605835</v>
      </c>
      <c r="D1788">
        <v>-5.9956457519999997</v>
      </c>
    </row>
    <row r="1789" spans="1:4" x14ac:dyDescent="0.25">
      <c r="A1789">
        <v>4</v>
      </c>
      <c r="B1789">
        <v>289</v>
      </c>
      <c r="C1789">
        <v>-23.465394289999999</v>
      </c>
      <c r="D1789">
        <v>-5.2048333739999997</v>
      </c>
    </row>
    <row r="1790" spans="1:4" x14ac:dyDescent="0.25">
      <c r="A1790">
        <v>4</v>
      </c>
      <c r="B1790">
        <v>290</v>
      </c>
      <c r="C1790">
        <v>-23.879848020000001</v>
      </c>
      <c r="D1790">
        <v>-5.9333367920000004</v>
      </c>
    </row>
    <row r="1791" spans="1:4" x14ac:dyDescent="0.25">
      <c r="A1791">
        <v>4</v>
      </c>
      <c r="B1791">
        <v>291</v>
      </c>
      <c r="C1791">
        <v>-24.211779790000001</v>
      </c>
      <c r="D1791">
        <v>-7.0718060300000003</v>
      </c>
    </row>
    <row r="1792" spans="1:4" x14ac:dyDescent="0.25">
      <c r="A1792">
        <v>4</v>
      </c>
      <c r="B1792">
        <v>292</v>
      </c>
      <c r="C1792">
        <v>-23.339663089999998</v>
      </c>
      <c r="D1792">
        <v>-6.9190777590000003</v>
      </c>
    </row>
    <row r="1793" spans="1:4" x14ac:dyDescent="0.25">
      <c r="A1793">
        <v>4</v>
      </c>
      <c r="B1793">
        <v>293</v>
      </c>
      <c r="C1793">
        <v>-25.517589109999999</v>
      </c>
      <c r="D1793">
        <v>-8.1590643309999997</v>
      </c>
    </row>
    <row r="1794" spans="1:4" x14ac:dyDescent="0.25">
      <c r="A1794">
        <v>4</v>
      </c>
      <c r="B1794">
        <v>294</v>
      </c>
      <c r="C1794">
        <v>-26.440116580000002</v>
      </c>
      <c r="D1794">
        <v>-9.2986816409999999</v>
      </c>
    </row>
    <row r="1795" spans="1:4" x14ac:dyDescent="0.25">
      <c r="A1795">
        <v>4</v>
      </c>
      <c r="B1795">
        <v>295</v>
      </c>
      <c r="C1795">
        <v>-26.165136109999999</v>
      </c>
      <c r="D1795">
        <v>-8.290570679</v>
      </c>
    </row>
    <row r="1796" spans="1:4" x14ac:dyDescent="0.25">
      <c r="A1796">
        <v>4</v>
      </c>
      <c r="B1796">
        <v>296</v>
      </c>
      <c r="C1796">
        <v>-26.502355959999999</v>
      </c>
      <c r="D1796">
        <v>-8.8674938959999992</v>
      </c>
    </row>
    <row r="1797" spans="1:4" x14ac:dyDescent="0.25">
      <c r="A1797">
        <v>4</v>
      </c>
      <c r="B1797">
        <v>297</v>
      </c>
      <c r="C1797">
        <v>-26.258964840000001</v>
      </c>
      <c r="D1797">
        <v>-8.9855364990000002</v>
      </c>
    </row>
    <row r="1798" spans="1:4" x14ac:dyDescent="0.25">
      <c r="A1798">
        <v>4</v>
      </c>
      <c r="B1798">
        <v>298</v>
      </c>
      <c r="C1798">
        <v>-25.975843510000001</v>
      </c>
      <c r="D1798">
        <v>-8.9270544429999994</v>
      </c>
    </row>
    <row r="1799" spans="1:4" x14ac:dyDescent="0.25">
      <c r="A1799">
        <v>4</v>
      </c>
      <c r="B1799">
        <v>299</v>
      </c>
      <c r="C1799">
        <v>-26.140957029999999</v>
      </c>
      <c r="D1799">
        <v>-9.5440209960000004</v>
      </c>
    </row>
    <row r="1800" spans="1:4" x14ac:dyDescent="0.25">
      <c r="A1800">
        <v>4</v>
      </c>
      <c r="B1800">
        <v>300</v>
      </c>
      <c r="C1800">
        <v>-26.891065059999999</v>
      </c>
      <c r="D1800">
        <v>-9.7998321530000005</v>
      </c>
    </row>
    <row r="1801" spans="1:4" x14ac:dyDescent="0.25">
      <c r="A1801">
        <v>4</v>
      </c>
      <c r="B1801">
        <v>301</v>
      </c>
      <c r="C1801">
        <v>-27.39419861</v>
      </c>
      <c r="D1801">
        <v>-9.4603161619999998</v>
      </c>
    </row>
    <row r="1802" spans="1:4" x14ac:dyDescent="0.25">
      <c r="A1802">
        <v>4</v>
      </c>
      <c r="B1802">
        <v>302</v>
      </c>
      <c r="C1802">
        <v>-28.43883911</v>
      </c>
      <c r="D1802">
        <v>-9.4727014159999996</v>
      </c>
    </row>
    <row r="1803" spans="1:4" x14ac:dyDescent="0.25">
      <c r="A1803">
        <v>4</v>
      </c>
      <c r="B1803">
        <v>303</v>
      </c>
      <c r="C1803">
        <v>-28.745756839999999</v>
      </c>
      <c r="D1803">
        <v>-8.963305664</v>
      </c>
    </row>
    <row r="1804" spans="1:4" x14ac:dyDescent="0.25">
      <c r="A1804">
        <v>4</v>
      </c>
      <c r="B1804">
        <v>304</v>
      </c>
      <c r="C1804">
        <v>-28.37165955</v>
      </c>
      <c r="D1804">
        <v>-9.3497534180000006</v>
      </c>
    </row>
    <row r="1805" spans="1:4" x14ac:dyDescent="0.25">
      <c r="A1805">
        <v>4</v>
      </c>
      <c r="B1805">
        <v>305</v>
      </c>
      <c r="C1805">
        <v>-28.51043701</v>
      </c>
      <c r="D1805">
        <v>-9.249036255</v>
      </c>
    </row>
    <row r="1806" spans="1:4" x14ac:dyDescent="0.25">
      <c r="A1806">
        <v>4</v>
      </c>
      <c r="B1806">
        <v>306</v>
      </c>
      <c r="C1806">
        <v>-28.24798096</v>
      </c>
      <c r="D1806">
        <v>-9.352884521</v>
      </c>
    </row>
    <row r="1807" spans="1:4" x14ac:dyDescent="0.25">
      <c r="A1807">
        <v>4</v>
      </c>
      <c r="B1807">
        <v>307</v>
      </c>
      <c r="C1807">
        <v>-29.924443360000001</v>
      </c>
      <c r="D1807">
        <v>-10.914400629999999</v>
      </c>
    </row>
    <row r="1808" spans="1:4" x14ac:dyDescent="0.25">
      <c r="A1808">
        <v>4</v>
      </c>
      <c r="B1808">
        <v>308</v>
      </c>
      <c r="C1808">
        <v>-29.875319820000001</v>
      </c>
      <c r="D1808">
        <v>-10.756766969999999</v>
      </c>
    </row>
    <row r="1809" spans="1:4" x14ac:dyDescent="0.25">
      <c r="A1809">
        <v>4</v>
      </c>
      <c r="B1809">
        <v>309</v>
      </c>
      <c r="C1809">
        <v>-29.072957150000001</v>
      </c>
      <c r="D1809">
        <v>-9.8371966549999996</v>
      </c>
    </row>
    <row r="1810" spans="1:4" x14ac:dyDescent="0.25">
      <c r="A1810">
        <v>4</v>
      </c>
      <c r="B1810">
        <v>310</v>
      </c>
      <c r="C1810">
        <v>-29.29397827</v>
      </c>
      <c r="D1810">
        <v>-9.862732544</v>
      </c>
    </row>
    <row r="1811" spans="1:4" x14ac:dyDescent="0.25">
      <c r="A1811">
        <v>4</v>
      </c>
      <c r="B1811">
        <v>311</v>
      </c>
      <c r="C1811">
        <v>-29.7964856</v>
      </c>
      <c r="D1811">
        <v>-9.8081469729999995</v>
      </c>
    </row>
    <row r="1812" spans="1:4" x14ac:dyDescent="0.25">
      <c r="A1812">
        <v>4</v>
      </c>
      <c r="B1812">
        <v>312</v>
      </c>
      <c r="C1812">
        <v>-29.811410519999999</v>
      </c>
      <c r="D1812">
        <v>-10.426296389999999</v>
      </c>
    </row>
    <row r="1813" spans="1:4" x14ac:dyDescent="0.25">
      <c r="A1813">
        <v>4</v>
      </c>
      <c r="B1813">
        <v>313</v>
      </c>
      <c r="C1813">
        <v>-30.297879640000001</v>
      </c>
      <c r="D1813">
        <v>-11.20086182</v>
      </c>
    </row>
    <row r="1814" spans="1:4" x14ac:dyDescent="0.25">
      <c r="A1814">
        <v>4</v>
      </c>
      <c r="B1814">
        <v>314</v>
      </c>
      <c r="C1814">
        <v>-30.278084110000002</v>
      </c>
      <c r="D1814">
        <v>-10.779380489999999</v>
      </c>
    </row>
    <row r="1815" spans="1:4" x14ac:dyDescent="0.25">
      <c r="A1815">
        <v>4</v>
      </c>
      <c r="B1815">
        <v>315</v>
      </c>
      <c r="C1815">
        <v>-30.41237366</v>
      </c>
      <c r="D1815">
        <v>-11.37526428</v>
      </c>
    </row>
    <row r="1816" spans="1:4" x14ac:dyDescent="0.25">
      <c r="A1816">
        <v>4</v>
      </c>
      <c r="B1816">
        <v>316</v>
      </c>
      <c r="C1816">
        <v>-30.174409789999999</v>
      </c>
      <c r="D1816">
        <v>-11.373837890000001</v>
      </c>
    </row>
    <row r="1817" spans="1:4" x14ac:dyDescent="0.25">
      <c r="A1817">
        <v>4</v>
      </c>
      <c r="B1817">
        <v>317</v>
      </c>
      <c r="C1817">
        <v>-30.790541380000001</v>
      </c>
      <c r="D1817">
        <v>-10.95903625</v>
      </c>
    </row>
    <row r="1818" spans="1:4" x14ac:dyDescent="0.25">
      <c r="A1818">
        <v>4</v>
      </c>
      <c r="B1818">
        <v>318</v>
      </c>
      <c r="C1818">
        <v>-31.269669799999999</v>
      </c>
      <c r="D1818">
        <v>-10.757288819999999</v>
      </c>
    </row>
    <row r="1819" spans="1:4" x14ac:dyDescent="0.25">
      <c r="A1819">
        <v>4</v>
      </c>
      <c r="B1819">
        <v>319</v>
      </c>
      <c r="C1819">
        <v>-30.71205505</v>
      </c>
      <c r="D1819">
        <v>-10.30971497</v>
      </c>
    </row>
    <row r="1820" spans="1:4" x14ac:dyDescent="0.25">
      <c r="A1820">
        <v>4</v>
      </c>
      <c r="B1820">
        <v>320</v>
      </c>
      <c r="C1820">
        <v>-30.910601809999999</v>
      </c>
      <c r="D1820">
        <v>-9.5174761960000005</v>
      </c>
    </row>
    <row r="1821" spans="1:4" x14ac:dyDescent="0.25">
      <c r="A1821">
        <v>4</v>
      </c>
      <c r="B1821">
        <v>321</v>
      </c>
      <c r="C1821">
        <v>-31.832781369999999</v>
      </c>
      <c r="D1821">
        <v>-9.3451611329999995</v>
      </c>
    </row>
    <row r="1822" spans="1:4" x14ac:dyDescent="0.25">
      <c r="A1822">
        <v>4</v>
      </c>
      <c r="B1822">
        <v>322</v>
      </c>
      <c r="C1822">
        <v>-31.89175049</v>
      </c>
      <c r="D1822">
        <v>-9.2323718259999996</v>
      </c>
    </row>
    <row r="1823" spans="1:4" x14ac:dyDescent="0.25">
      <c r="A1823">
        <v>4</v>
      </c>
      <c r="B1823">
        <v>323</v>
      </c>
      <c r="C1823">
        <v>-31.726393430000002</v>
      </c>
      <c r="D1823">
        <v>-7.7816619869999997</v>
      </c>
    </row>
    <row r="1824" spans="1:4" x14ac:dyDescent="0.25">
      <c r="A1824">
        <v>4</v>
      </c>
      <c r="B1824">
        <v>324</v>
      </c>
      <c r="C1824">
        <v>-31.846697389999999</v>
      </c>
      <c r="D1824">
        <v>-7.6526953129999997</v>
      </c>
    </row>
    <row r="1825" spans="1:4" x14ac:dyDescent="0.25">
      <c r="A1825">
        <v>4</v>
      </c>
      <c r="B1825">
        <v>325</v>
      </c>
      <c r="C1825">
        <v>-32.420524290000003</v>
      </c>
      <c r="D1825">
        <v>-8.1203778080000006</v>
      </c>
    </row>
    <row r="1826" spans="1:4" x14ac:dyDescent="0.25">
      <c r="A1826">
        <v>4</v>
      </c>
      <c r="B1826">
        <v>326</v>
      </c>
      <c r="C1826">
        <v>-32.003913570000002</v>
      </c>
      <c r="D1826">
        <v>-9.0456536869999997</v>
      </c>
    </row>
    <row r="1827" spans="1:4" x14ac:dyDescent="0.25">
      <c r="A1827">
        <v>4</v>
      </c>
      <c r="B1827">
        <v>327</v>
      </c>
      <c r="C1827">
        <v>-32.46818665</v>
      </c>
      <c r="D1827">
        <v>-9.20019104</v>
      </c>
    </row>
    <row r="1828" spans="1:4" x14ac:dyDescent="0.25">
      <c r="A1828">
        <v>4</v>
      </c>
      <c r="B1828">
        <v>328</v>
      </c>
      <c r="C1828">
        <v>-32.727894290000002</v>
      </c>
      <c r="D1828">
        <v>-8.2357415770000006</v>
      </c>
    </row>
    <row r="1829" spans="1:4" x14ac:dyDescent="0.25">
      <c r="A1829">
        <v>4</v>
      </c>
      <c r="B1829">
        <v>329</v>
      </c>
      <c r="C1829">
        <v>-33.057808229999999</v>
      </c>
      <c r="D1829">
        <v>-9.1774035640000005</v>
      </c>
    </row>
    <row r="1830" spans="1:4" x14ac:dyDescent="0.25">
      <c r="A1830">
        <v>4</v>
      </c>
      <c r="B1830">
        <v>330</v>
      </c>
      <c r="C1830">
        <v>-33.828477169999999</v>
      </c>
      <c r="D1830">
        <v>-8.8018450930000007</v>
      </c>
    </row>
    <row r="1831" spans="1:4" x14ac:dyDescent="0.25">
      <c r="A1831">
        <v>4</v>
      </c>
      <c r="B1831">
        <v>331</v>
      </c>
      <c r="C1831">
        <v>-33.289927370000001</v>
      </c>
      <c r="D1831">
        <v>-10.073386230000001</v>
      </c>
    </row>
    <row r="1832" spans="1:4" x14ac:dyDescent="0.25">
      <c r="A1832">
        <v>4</v>
      </c>
      <c r="B1832">
        <v>332</v>
      </c>
      <c r="C1832">
        <v>-33.175224610000001</v>
      </c>
      <c r="D1832">
        <v>-10.84673401</v>
      </c>
    </row>
    <row r="1833" spans="1:4" x14ac:dyDescent="0.25">
      <c r="A1833">
        <v>4</v>
      </c>
      <c r="B1833">
        <v>333</v>
      </c>
      <c r="C1833">
        <v>-33.302869260000001</v>
      </c>
      <c r="D1833">
        <v>-10.58351257</v>
      </c>
    </row>
    <row r="1834" spans="1:4" x14ac:dyDescent="0.25">
      <c r="A1834">
        <v>4</v>
      </c>
      <c r="B1834">
        <v>334</v>
      </c>
      <c r="C1834">
        <v>-36.43612976</v>
      </c>
      <c r="D1834">
        <v>-13.49305573</v>
      </c>
    </row>
    <row r="1835" spans="1:4" x14ac:dyDescent="0.25">
      <c r="A1835">
        <v>4</v>
      </c>
      <c r="B1835">
        <v>335</v>
      </c>
      <c r="C1835">
        <v>-39.33125244</v>
      </c>
      <c r="D1835">
        <v>-15.71521729</v>
      </c>
    </row>
    <row r="1836" spans="1:4" x14ac:dyDescent="0.25">
      <c r="A1836">
        <v>4</v>
      </c>
      <c r="B1836">
        <v>336</v>
      </c>
      <c r="C1836">
        <v>-40.740979609999997</v>
      </c>
      <c r="D1836">
        <v>-16.404216609999999</v>
      </c>
    </row>
    <row r="1837" spans="1:4" x14ac:dyDescent="0.25">
      <c r="A1837">
        <v>4</v>
      </c>
      <c r="B1837">
        <v>337</v>
      </c>
      <c r="C1837">
        <v>-41.683406980000001</v>
      </c>
      <c r="D1837">
        <v>-17.11609039</v>
      </c>
    </row>
    <row r="1838" spans="1:4" x14ac:dyDescent="0.25">
      <c r="A1838">
        <v>4</v>
      </c>
      <c r="B1838">
        <v>338</v>
      </c>
      <c r="C1838">
        <v>-42.947885739999997</v>
      </c>
      <c r="D1838">
        <v>-17.466078190000001</v>
      </c>
    </row>
    <row r="1839" spans="1:4" x14ac:dyDescent="0.25">
      <c r="A1839">
        <v>4</v>
      </c>
      <c r="B1839">
        <v>339</v>
      </c>
      <c r="C1839">
        <v>-41.42783936</v>
      </c>
      <c r="D1839">
        <v>-16.642510990000002</v>
      </c>
    </row>
    <row r="1840" spans="1:4" x14ac:dyDescent="0.25">
      <c r="A1840">
        <v>4</v>
      </c>
      <c r="B1840">
        <v>340</v>
      </c>
      <c r="C1840">
        <v>-41.874578249999999</v>
      </c>
      <c r="D1840">
        <v>-16.245313110000001</v>
      </c>
    </row>
    <row r="1841" spans="1:4" x14ac:dyDescent="0.25">
      <c r="A1841">
        <v>4</v>
      </c>
      <c r="B1841">
        <v>341</v>
      </c>
      <c r="C1841">
        <v>-44.706348269999999</v>
      </c>
      <c r="D1841">
        <v>-19.142349240000001</v>
      </c>
    </row>
    <row r="1842" spans="1:4" x14ac:dyDescent="0.25">
      <c r="A1842">
        <v>4</v>
      </c>
      <c r="B1842">
        <v>342</v>
      </c>
      <c r="C1842">
        <v>-45.8581073</v>
      </c>
      <c r="D1842">
        <v>-19.67837677</v>
      </c>
    </row>
    <row r="1843" spans="1:4" x14ac:dyDescent="0.25">
      <c r="A1843">
        <v>4</v>
      </c>
      <c r="B1843">
        <v>343</v>
      </c>
      <c r="C1843">
        <v>-46.526458740000002</v>
      </c>
      <c r="D1843">
        <v>-19.192812190000001</v>
      </c>
    </row>
    <row r="1844" spans="1:4" x14ac:dyDescent="0.25">
      <c r="A1844">
        <v>4</v>
      </c>
      <c r="B1844">
        <v>344</v>
      </c>
      <c r="C1844">
        <v>-47.413778690000001</v>
      </c>
      <c r="D1844">
        <v>-20.20995117</v>
      </c>
    </row>
    <row r="1845" spans="1:4" x14ac:dyDescent="0.25">
      <c r="A1845">
        <v>4</v>
      </c>
      <c r="B1845">
        <v>345</v>
      </c>
      <c r="C1845">
        <v>-49.189253540000003</v>
      </c>
      <c r="D1845">
        <v>-21.621087339999999</v>
      </c>
    </row>
    <row r="1846" spans="1:4" x14ac:dyDescent="0.25">
      <c r="A1846">
        <v>4</v>
      </c>
      <c r="B1846">
        <v>346</v>
      </c>
      <c r="C1846">
        <v>-49.301068729999997</v>
      </c>
      <c r="D1846">
        <v>-22.32838623</v>
      </c>
    </row>
    <row r="1847" spans="1:4" x14ac:dyDescent="0.25">
      <c r="A1847">
        <v>4</v>
      </c>
      <c r="B1847">
        <v>347</v>
      </c>
      <c r="C1847">
        <v>-49.936682740000002</v>
      </c>
      <c r="D1847">
        <v>-21.43588257</v>
      </c>
    </row>
    <row r="1848" spans="1:4" x14ac:dyDescent="0.25">
      <c r="A1848">
        <v>4</v>
      </c>
      <c r="B1848">
        <v>348</v>
      </c>
      <c r="C1848">
        <v>-49.543103029999997</v>
      </c>
      <c r="D1848">
        <v>-21.17533997</v>
      </c>
    </row>
    <row r="1849" spans="1:4" x14ac:dyDescent="0.25">
      <c r="A1849">
        <v>4</v>
      </c>
      <c r="B1849">
        <v>349</v>
      </c>
      <c r="C1849">
        <v>-49.069053959999998</v>
      </c>
      <c r="D1849">
        <v>-20.366854249999999</v>
      </c>
    </row>
    <row r="1850" spans="1:4" x14ac:dyDescent="0.25">
      <c r="A1850">
        <v>4</v>
      </c>
      <c r="B1850">
        <v>350</v>
      </c>
      <c r="C1850">
        <v>-48.953759769999998</v>
      </c>
      <c r="D1850">
        <v>-19.959932559999999</v>
      </c>
    </row>
    <row r="1851" spans="1:4" x14ac:dyDescent="0.25">
      <c r="A1851">
        <v>4</v>
      </c>
      <c r="B1851">
        <v>351</v>
      </c>
      <c r="C1851">
        <v>-49.667233889999999</v>
      </c>
      <c r="D1851">
        <v>-19.787391360000001</v>
      </c>
    </row>
    <row r="1852" spans="1:4" x14ac:dyDescent="0.25">
      <c r="A1852">
        <v>4</v>
      </c>
      <c r="B1852">
        <v>352</v>
      </c>
      <c r="C1852">
        <v>-48.535583500000001</v>
      </c>
      <c r="D1852">
        <v>-18.971808469999999</v>
      </c>
    </row>
    <row r="1853" spans="1:4" x14ac:dyDescent="0.25">
      <c r="A1853">
        <v>4</v>
      </c>
      <c r="B1853">
        <v>353</v>
      </c>
      <c r="C1853">
        <v>-46.899895020000002</v>
      </c>
      <c r="D1853">
        <v>-18.307492679999999</v>
      </c>
    </row>
    <row r="1854" spans="1:4" x14ac:dyDescent="0.25">
      <c r="A1854">
        <v>4</v>
      </c>
      <c r="B1854">
        <v>354</v>
      </c>
      <c r="C1854">
        <v>-45.751510619999998</v>
      </c>
      <c r="D1854">
        <v>-16.717970579999999</v>
      </c>
    </row>
    <row r="1855" spans="1:4" x14ac:dyDescent="0.25">
      <c r="A1855">
        <v>4</v>
      </c>
      <c r="B1855">
        <v>355</v>
      </c>
      <c r="C1855">
        <v>-44.452833249999998</v>
      </c>
      <c r="D1855">
        <v>-16.792421260000001</v>
      </c>
    </row>
    <row r="1856" spans="1:4" x14ac:dyDescent="0.25">
      <c r="A1856">
        <v>4</v>
      </c>
      <c r="B1856">
        <v>356</v>
      </c>
      <c r="C1856">
        <v>-45.763547969999998</v>
      </c>
      <c r="D1856">
        <v>-18.37575073</v>
      </c>
    </row>
    <row r="1857" spans="1:4" x14ac:dyDescent="0.25">
      <c r="A1857">
        <v>4</v>
      </c>
      <c r="B1857">
        <v>357</v>
      </c>
      <c r="C1857">
        <v>-44.273664549999999</v>
      </c>
      <c r="D1857">
        <v>-16.99462097</v>
      </c>
    </row>
    <row r="1858" spans="1:4" x14ac:dyDescent="0.25">
      <c r="A1858">
        <v>4</v>
      </c>
      <c r="B1858">
        <v>358</v>
      </c>
      <c r="C1858">
        <v>-42.654327389999999</v>
      </c>
      <c r="D1858">
        <v>-16.444938350000001</v>
      </c>
    </row>
    <row r="1859" spans="1:4" x14ac:dyDescent="0.25">
      <c r="A1859">
        <v>4</v>
      </c>
      <c r="B1859">
        <v>359</v>
      </c>
      <c r="C1859">
        <v>-39.038111569999998</v>
      </c>
      <c r="D1859">
        <v>-13.139832459999999</v>
      </c>
    </row>
    <row r="1860" spans="1:4" x14ac:dyDescent="0.25">
      <c r="A1860">
        <v>4</v>
      </c>
      <c r="B1860">
        <v>360</v>
      </c>
      <c r="C1860">
        <v>-36.72391296</v>
      </c>
      <c r="D1860">
        <v>-11.76860046</v>
      </c>
    </row>
    <row r="1861" spans="1:4" x14ac:dyDescent="0.25">
      <c r="A1861">
        <v>4</v>
      </c>
      <c r="B1861">
        <v>361</v>
      </c>
      <c r="C1861">
        <v>-34.793483279999997</v>
      </c>
      <c r="D1861">
        <v>-10.46557434</v>
      </c>
    </row>
    <row r="1862" spans="1:4" x14ac:dyDescent="0.25">
      <c r="A1862">
        <v>4</v>
      </c>
      <c r="B1862">
        <v>362</v>
      </c>
      <c r="C1862">
        <v>-32.713073729999998</v>
      </c>
      <c r="D1862">
        <v>-8.7400927730000006</v>
      </c>
    </row>
    <row r="1863" spans="1:4" x14ac:dyDescent="0.25">
      <c r="A1863">
        <v>4</v>
      </c>
      <c r="B1863">
        <v>363</v>
      </c>
      <c r="C1863">
        <v>-31.169613649999999</v>
      </c>
      <c r="D1863">
        <v>-7.5864202880000002</v>
      </c>
    </row>
    <row r="1864" spans="1:4" x14ac:dyDescent="0.25">
      <c r="A1864">
        <v>4</v>
      </c>
      <c r="B1864">
        <v>364</v>
      </c>
      <c r="C1864">
        <v>-30.04248596</v>
      </c>
      <c r="D1864">
        <v>-6.6670935059999996</v>
      </c>
    </row>
    <row r="1865" spans="1:4" x14ac:dyDescent="0.25">
      <c r="A1865">
        <v>4</v>
      </c>
      <c r="B1865">
        <v>365</v>
      </c>
      <c r="C1865">
        <v>-27.778663330000001</v>
      </c>
      <c r="D1865">
        <v>-4.3253411870000003</v>
      </c>
    </row>
    <row r="1866" spans="1:4" x14ac:dyDescent="0.25">
      <c r="A1866">
        <v>4</v>
      </c>
      <c r="B1866">
        <v>366</v>
      </c>
      <c r="C1866">
        <v>-26.812926640000001</v>
      </c>
      <c r="D1866">
        <v>-3.7541235350000002</v>
      </c>
    </row>
    <row r="1867" spans="1:4" x14ac:dyDescent="0.25">
      <c r="A1867">
        <v>4</v>
      </c>
      <c r="B1867">
        <v>367</v>
      </c>
      <c r="C1867">
        <v>-26.680272219999999</v>
      </c>
      <c r="D1867">
        <v>-2.9512738039999999</v>
      </c>
    </row>
    <row r="1868" spans="1:4" x14ac:dyDescent="0.25">
      <c r="A1868">
        <v>4</v>
      </c>
      <c r="B1868">
        <v>368</v>
      </c>
      <c r="C1868">
        <v>-25.817618410000001</v>
      </c>
      <c r="D1868">
        <v>-1.0590435789999999</v>
      </c>
    </row>
    <row r="1869" spans="1:4" x14ac:dyDescent="0.25">
      <c r="A1869">
        <v>4</v>
      </c>
      <c r="B1869">
        <v>369</v>
      </c>
      <c r="C1869">
        <v>-24.977334590000002</v>
      </c>
      <c r="D1869">
        <v>-0.191414795</v>
      </c>
    </row>
    <row r="1870" spans="1:4" x14ac:dyDescent="0.25">
      <c r="A1870">
        <v>4</v>
      </c>
      <c r="B1870">
        <v>370</v>
      </c>
      <c r="C1870">
        <v>-23.858069459999999</v>
      </c>
      <c r="D1870">
        <v>0.98013977100000005</v>
      </c>
    </row>
    <row r="1871" spans="1:4" x14ac:dyDescent="0.25">
      <c r="A1871">
        <v>4</v>
      </c>
      <c r="B1871">
        <v>371</v>
      </c>
      <c r="C1871">
        <v>-23.559362180000001</v>
      </c>
      <c r="D1871">
        <v>2.0394616700000001</v>
      </c>
    </row>
    <row r="1872" spans="1:4" x14ac:dyDescent="0.25">
      <c r="A1872">
        <v>4</v>
      </c>
      <c r="B1872">
        <v>372</v>
      </c>
      <c r="C1872">
        <v>-22.3260553</v>
      </c>
      <c r="D1872">
        <v>4.0887689209999998</v>
      </c>
    </row>
    <row r="1873" spans="1:4" x14ac:dyDescent="0.25">
      <c r="A1873">
        <v>4</v>
      </c>
      <c r="B1873">
        <v>373</v>
      </c>
      <c r="C1873">
        <v>-21.722552490000002</v>
      </c>
      <c r="D1873">
        <v>5.258201294</v>
      </c>
    </row>
    <row r="1874" spans="1:4" x14ac:dyDescent="0.25">
      <c r="A1874">
        <v>4</v>
      </c>
      <c r="B1874">
        <v>374</v>
      </c>
      <c r="C1874">
        <v>-21.079806520000002</v>
      </c>
      <c r="D1874">
        <v>6.2239379880000003</v>
      </c>
    </row>
    <row r="1875" spans="1:4" x14ac:dyDescent="0.25">
      <c r="A1875">
        <v>4</v>
      </c>
      <c r="B1875">
        <v>375</v>
      </c>
      <c r="C1875">
        <v>-20.68194763</v>
      </c>
      <c r="D1875">
        <v>6.9486840819999998</v>
      </c>
    </row>
    <row r="1876" spans="1:4" x14ac:dyDescent="0.25">
      <c r="A1876">
        <v>4</v>
      </c>
      <c r="B1876">
        <v>376</v>
      </c>
      <c r="C1876">
        <v>-20.385153809999998</v>
      </c>
      <c r="D1876">
        <v>8.1122369380000006</v>
      </c>
    </row>
    <row r="1877" spans="1:4" x14ac:dyDescent="0.25">
      <c r="A1877">
        <v>4</v>
      </c>
      <c r="B1877">
        <v>377</v>
      </c>
      <c r="C1877">
        <v>-20.026677249999999</v>
      </c>
      <c r="D1877">
        <v>9.3275573729999994</v>
      </c>
    </row>
    <row r="1878" spans="1:4" x14ac:dyDescent="0.25">
      <c r="A1878">
        <v>4</v>
      </c>
      <c r="B1878">
        <v>378</v>
      </c>
      <c r="C1878">
        <v>-19.811187740000001</v>
      </c>
      <c r="D1878">
        <v>9.7086822510000008</v>
      </c>
    </row>
    <row r="1879" spans="1:4" x14ac:dyDescent="0.25">
      <c r="A1879">
        <v>4</v>
      </c>
      <c r="B1879">
        <v>379</v>
      </c>
      <c r="C1879">
        <v>-20.016309809999999</v>
      </c>
      <c r="D1879">
        <v>10.307731929999999</v>
      </c>
    </row>
    <row r="1880" spans="1:4" x14ac:dyDescent="0.25">
      <c r="A1880">
        <v>4</v>
      </c>
      <c r="B1880">
        <v>380</v>
      </c>
      <c r="C1880">
        <v>-19.93667542</v>
      </c>
      <c r="D1880">
        <v>10.623590699999999</v>
      </c>
    </row>
    <row r="1881" spans="1:4" x14ac:dyDescent="0.25">
      <c r="A1881">
        <v>4</v>
      </c>
      <c r="B1881">
        <v>381</v>
      </c>
      <c r="C1881">
        <v>-19.944572749999999</v>
      </c>
      <c r="D1881">
        <v>11.45277649</v>
      </c>
    </row>
    <row r="1882" spans="1:4" x14ac:dyDescent="0.25">
      <c r="A1882">
        <v>4</v>
      </c>
      <c r="B1882">
        <v>382</v>
      </c>
      <c r="C1882">
        <v>-20.108851319999999</v>
      </c>
      <c r="D1882">
        <v>11.742542719999999</v>
      </c>
    </row>
    <row r="1883" spans="1:4" x14ac:dyDescent="0.25">
      <c r="A1883">
        <v>4</v>
      </c>
      <c r="B1883">
        <v>383</v>
      </c>
      <c r="C1883">
        <v>-19.94342468</v>
      </c>
      <c r="D1883">
        <v>13.87478943</v>
      </c>
    </row>
    <row r="1884" spans="1:4" x14ac:dyDescent="0.25">
      <c r="A1884">
        <v>4</v>
      </c>
      <c r="B1884">
        <v>384</v>
      </c>
      <c r="C1884">
        <v>-20.296160889999999</v>
      </c>
      <c r="D1884">
        <v>13.766940310000001</v>
      </c>
    </row>
    <row r="1885" spans="1:4" x14ac:dyDescent="0.25">
      <c r="A1885">
        <v>4</v>
      </c>
      <c r="B1885">
        <v>385</v>
      </c>
      <c r="C1885">
        <v>-19.540973510000001</v>
      </c>
      <c r="D1885">
        <v>13.77542908</v>
      </c>
    </row>
    <row r="1886" spans="1:4" x14ac:dyDescent="0.25">
      <c r="A1886">
        <v>4</v>
      </c>
      <c r="B1886">
        <v>386</v>
      </c>
      <c r="C1886">
        <v>-19.765021359999999</v>
      </c>
      <c r="D1886">
        <v>12.341905519999999</v>
      </c>
    </row>
    <row r="1887" spans="1:4" x14ac:dyDescent="0.25">
      <c r="A1887">
        <v>4</v>
      </c>
      <c r="B1887">
        <v>387</v>
      </c>
      <c r="C1887">
        <v>-19.221218260000001</v>
      </c>
      <c r="D1887">
        <v>12.18420227</v>
      </c>
    </row>
    <row r="1888" spans="1:4" x14ac:dyDescent="0.25">
      <c r="A1888">
        <v>4</v>
      </c>
      <c r="B1888">
        <v>388</v>
      </c>
      <c r="C1888">
        <v>-20.255352169999998</v>
      </c>
      <c r="D1888">
        <v>8.7456591800000005</v>
      </c>
    </row>
    <row r="1889" spans="1:4" x14ac:dyDescent="0.25">
      <c r="A1889">
        <v>4</v>
      </c>
      <c r="B1889">
        <v>389</v>
      </c>
      <c r="C1889">
        <v>-20.004655150000001</v>
      </c>
      <c r="D1889">
        <v>7.8372216799999999</v>
      </c>
    </row>
    <row r="1890" spans="1:4" x14ac:dyDescent="0.25">
      <c r="A1890">
        <v>4</v>
      </c>
      <c r="B1890">
        <v>390</v>
      </c>
      <c r="C1890">
        <v>-19.754132080000002</v>
      </c>
      <c r="D1890">
        <v>7.5972052000000003</v>
      </c>
    </row>
    <row r="1891" spans="1:4" x14ac:dyDescent="0.25">
      <c r="A1891">
        <v>4</v>
      </c>
      <c r="B1891">
        <v>391</v>
      </c>
      <c r="C1891">
        <v>-19.297269289999999</v>
      </c>
      <c r="D1891">
        <v>9.2828869629999993</v>
      </c>
    </row>
    <row r="1892" spans="1:4" x14ac:dyDescent="0.25">
      <c r="A1892">
        <v>4</v>
      </c>
      <c r="B1892">
        <v>392</v>
      </c>
      <c r="C1892">
        <v>-19.869391480000001</v>
      </c>
      <c r="D1892">
        <v>8.3950451659999992</v>
      </c>
    </row>
    <row r="1893" spans="1:4" x14ac:dyDescent="0.25">
      <c r="A1893">
        <v>4</v>
      </c>
      <c r="B1893">
        <v>393</v>
      </c>
      <c r="C1893">
        <v>-19.671888429999999</v>
      </c>
      <c r="D1893">
        <v>9.9108123779999993</v>
      </c>
    </row>
    <row r="1894" spans="1:4" x14ac:dyDescent="0.25">
      <c r="A1894">
        <v>4</v>
      </c>
      <c r="B1894">
        <v>394</v>
      </c>
      <c r="C1894">
        <v>-18.2668927</v>
      </c>
      <c r="D1894">
        <v>11.09746582</v>
      </c>
    </row>
    <row r="1895" spans="1:4" x14ac:dyDescent="0.25">
      <c r="A1895">
        <v>4</v>
      </c>
      <c r="B1895">
        <v>395</v>
      </c>
      <c r="C1895">
        <v>-17.754470210000001</v>
      </c>
      <c r="D1895">
        <v>12.16329346</v>
      </c>
    </row>
    <row r="1896" spans="1:4" x14ac:dyDescent="0.25">
      <c r="A1896">
        <v>4</v>
      </c>
      <c r="B1896">
        <v>396</v>
      </c>
      <c r="C1896">
        <v>-16.7311908</v>
      </c>
      <c r="D1896">
        <v>13.07778442</v>
      </c>
    </row>
    <row r="1897" spans="1:4" x14ac:dyDescent="0.25">
      <c r="A1897">
        <v>4</v>
      </c>
      <c r="B1897">
        <v>397</v>
      </c>
      <c r="C1897">
        <v>-18.06142273</v>
      </c>
      <c r="D1897">
        <v>12.65011047</v>
      </c>
    </row>
    <row r="1898" spans="1:4" x14ac:dyDescent="0.25">
      <c r="A1898">
        <v>4</v>
      </c>
      <c r="B1898">
        <v>398</v>
      </c>
      <c r="C1898">
        <v>-17.707851560000002</v>
      </c>
      <c r="D1898">
        <v>11.168402710000001</v>
      </c>
    </row>
    <row r="1899" spans="1:4" x14ac:dyDescent="0.25">
      <c r="A1899">
        <v>4</v>
      </c>
      <c r="B1899">
        <v>399</v>
      </c>
      <c r="C1899">
        <v>-17.200786740000002</v>
      </c>
      <c r="D1899">
        <v>10.860197749999999</v>
      </c>
    </row>
    <row r="1900" spans="1:4" x14ac:dyDescent="0.25">
      <c r="A1900">
        <v>4</v>
      </c>
      <c r="B1900">
        <v>400</v>
      </c>
      <c r="C1900">
        <v>-17.82098877</v>
      </c>
      <c r="D1900">
        <v>10.59575867</v>
      </c>
    </row>
    <row r="1901" spans="1:4" x14ac:dyDescent="0.25">
      <c r="A1901">
        <v>4</v>
      </c>
      <c r="B1901">
        <v>401</v>
      </c>
      <c r="C1901">
        <v>-18.87839722</v>
      </c>
      <c r="D1901">
        <v>9.9108819579999992</v>
      </c>
    </row>
    <row r="1902" spans="1:4" x14ac:dyDescent="0.25">
      <c r="A1902">
        <v>4</v>
      </c>
      <c r="B1902">
        <v>402</v>
      </c>
      <c r="C1902">
        <v>-19.52410034</v>
      </c>
      <c r="D1902">
        <v>9.6932006840000007</v>
      </c>
    </row>
    <row r="1903" spans="1:4" x14ac:dyDescent="0.25">
      <c r="A1903">
        <v>4</v>
      </c>
      <c r="B1903">
        <v>403</v>
      </c>
      <c r="C1903">
        <v>-19.449893190000001</v>
      </c>
      <c r="D1903">
        <v>10.24430969</v>
      </c>
    </row>
    <row r="1904" spans="1:4" x14ac:dyDescent="0.25">
      <c r="A1904">
        <v>4</v>
      </c>
      <c r="B1904">
        <v>404</v>
      </c>
      <c r="C1904">
        <v>-20.291916499999999</v>
      </c>
      <c r="D1904">
        <v>9.3152416989999995</v>
      </c>
    </row>
    <row r="1905" spans="1:4" x14ac:dyDescent="0.25">
      <c r="A1905">
        <v>4</v>
      </c>
      <c r="B1905">
        <v>405</v>
      </c>
      <c r="C1905">
        <v>-20.05356995</v>
      </c>
      <c r="D1905">
        <v>8.5011547850000007</v>
      </c>
    </row>
    <row r="1906" spans="1:4" x14ac:dyDescent="0.25">
      <c r="A1906">
        <v>4</v>
      </c>
      <c r="B1906">
        <v>406</v>
      </c>
      <c r="C1906">
        <v>-19.659851069999998</v>
      </c>
      <c r="D1906">
        <v>8.4365496830000009</v>
      </c>
    </row>
    <row r="1907" spans="1:4" x14ac:dyDescent="0.25">
      <c r="A1907">
        <v>4</v>
      </c>
      <c r="B1907">
        <v>407</v>
      </c>
      <c r="C1907">
        <v>-18.73053955</v>
      </c>
      <c r="D1907">
        <v>8.6633111570000008</v>
      </c>
    </row>
    <row r="1908" spans="1:4" x14ac:dyDescent="0.25">
      <c r="A1908">
        <v>4</v>
      </c>
      <c r="B1908">
        <v>408</v>
      </c>
      <c r="C1908">
        <v>-18.07944397</v>
      </c>
      <c r="D1908">
        <v>7.8054931639999996</v>
      </c>
    </row>
    <row r="1909" spans="1:4" x14ac:dyDescent="0.25">
      <c r="A1909">
        <v>4</v>
      </c>
      <c r="B1909">
        <v>409</v>
      </c>
      <c r="C1909">
        <v>-16.705411380000001</v>
      </c>
      <c r="D1909">
        <v>8.508460693</v>
      </c>
    </row>
    <row r="1910" spans="1:4" x14ac:dyDescent="0.25">
      <c r="A1910">
        <v>4</v>
      </c>
      <c r="B1910">
        <v>410</v>
      </c>
      <c r="C1910">
        <v>-16.295897830000001</v>
      </c>
      <c r="D1910">
        <v>11.123384400000001</v>
      </c>
    </row>
    <row r="1911" spans="1:4" x14ac:dyDescent="0.25">
      <c r="A1911">
        <v>4</v>
      </c>
      <c r="B1911">
        <v>411</v>
      </c>
      <c r="C1911">
        <v>-15.13648499</v>
      </c>
      <c r="D1911">
        <v>12.475464479999999</v>
      </c>
    </row>
    <row r="1912" spans="1:4" x14ac:dyDescent="0.25">
      <c r="A1912">
        <v>4</v>
      </c>
      <c r="B1912">
        <v>412</v>
      </c>
      <c r="C1912">
        <v>-14.565545650000001</v>
      </c>
      <c r="D1912">
        <v>14.458635859999999</v>
      </c>
    </row>
    <row r="1913" spans="1:4" x14ac:dyDescent="0.25">
      <c r="A1913">
        <v>4</v>
      </c>
      <c r="B1913">
        <v>413</v>
      </c>
      <c r="C1913">
        <v>-13.983821409999999</v>
      </c>
      <c r="D1913">
        <v>14.77512085</v>
      </c>
    </row>
    <row r="1914" spans="1:4" x14ac:dyDescent="0.25">
      <c r="A1914">
        <v>4</v>
      </c>
      <c r="B1914">
        <v>414</v>
      </c>
      <c r="C1914">
        <v>-13.188973389999999</v>
      </c>
      <c r="D1914">
        <v>15.736300050000001</v>
      </c>
    </row>
    <row r="1915" spans="1:4" x14ac:dyDescent="0.25">
      <c r="A1915">
        <v>4</v>
      </c>
      <c r="B1915">
        <v>415</v>
      </c>
      <c r="C1915">
        <v>-13.63233765</v>
      </c>
      <c r="D1915">
        <v>14.644240720000001</v>
      </c>
    </row>
    <row r="1916" spans="1:4" x14ac:dyDescent="0.25">
      <c r="A1916">
        <v>4</v>
      </c>
      <c r="B1916">
        <v>416</v>
      </c>
      <c r="C1916">
        <v>-12.83317566</v>
      </c>
      <c r="D1916">
        <v>16.023422239999999</v>
      </c>
    </row>
    <row r="1917" spans="1:4" x14ac:dyDescent="0.25">
      <c r="A1917">
        <v>4</v>
      </c>
      <c r="B1917">
        <v>417</v>
      </c>
      <c r="C1917">
        <v>-12.865391239999999</v>
      </c>
      <c r="D1917">
        <v>15.832320559999999</v>
      </c>
    </row>
    <row r="1918" spans="1:4" x14ac:dyDescent="0.25">
      <c r="A1918">
        <v>4</v>
      </c>
      <c r="B1918">
        <v>418</v>
      </c>
      <c r="C1918">
        <v>-12.239901120000001</v>
      </c>
      <c r="D1918">
        <v>16.82682861</v>
      </c>
    </row>
    <row r="1919" spans="1:4" x14ac:dyDescent="0.25">
      <c r="A1919">
        <v>4</v>
      </c>
      <c r="B1919">
        <v>419</v>
      </c>
      <c r="C1919">
        <v>-10.899545290000001</v>
      </c>
      <c r="D1919">
        <v>18.561494750000001</v>
      </c>
    </row>
    <row r="1920" spans="1:4" x14ac:dyDescent="0.25">
      <c r="A1920">
        <v>4</v>
      </c>
      <c r="B1920">
        <v>420</v>
      </c>
      <c r="C1920">
        <v>-10.95903625</v>
      </c>
      <c r="D1920">
        <v>18.582020870000001</v>
      </c>
    </row>
    <row r="1921" spans="1:4" x14ac:dyDescent="0.25">
      <c r="A1921">
        <v>4</v>
      </c>
      <c r="B1921">
        <v>421</v>
      </c>
      <c r="C1921">
        <v>-11.084941410000001</v>
      </c>
      <c r="D1921">
        <v>17.124109499999999</v>
      </c>
    </row>
    <row r="1922" spans="1:4" x14ac:dyDescent="0.25">
      <c r="A1922">
        <v>4</v>
      </c>
      <c r="B1922">
        <v>422</v>
      </c>
      <c r="C1922">
        <v>-9.9601794429999995</v>
      </c>
      <c r="D1922">
        <v>20.055831300000001</v>
      </c>
    </row>
    <row r="1923" spans="1:4" x14ac:dyDescent="0.25">
      <c r="A1923">
        <v>4</v>
      </c>
      <c r="B1923">
        <v>423</v>
      </c>
      <c r="C1923">
        <v>-10.062984009999999</v>
      </c>
      <c r="D1923">
        <v>19.878784790000001</v>
      </c>
    </row>
    <row r="1924" spans="1:4" x14ac:dyDescent="0.25">
      <c r="A1924">
        <v>4</v>
      </c>
      <c r="B1924">
        <v>424</v>
      </c>
      <c r="C1924">
        <v>-9.1167993159999998</v>
      </c>
      <c r="D1924">
        <v>20.69645508</v>
      </c>
    </row>
    <row r="1925" spans="1:4" x14ac:dyDescent="0.25">
      <c r="A1925">
        <v>4</v>
      </c>
      <c r="B1925">
        <v>425</v>
      </c>
      <c r="C1925">
        <v>-8.2905010990000001</v>
      </c>
      <c r="D1925">
        <v>21.671967769999998</v>
      </c>
    </row>
    <row r="1926" spans="1:4" x14ac:dyDescent="0.25">
      <c r="A1926">
        <v>4</v>
      </c>
      <c r="B1926">
        <v>426</v>
      </c>
      <c r="C1926">
        <v>-7.6184271240000001</v>
      </c>
      <c r="D1926">
        <v>22.57014221</v>
      </c>
    </row>
    <row r="1927" spans="1:4" x14ac:dyDescent="0.25">
      <c r="A1927">
        <v>4</v>
      </c>
      <c r="B1927">
        <v>427</v>
      </c>
      <c r="C1927">
        <v>-6.9898406980000001</v>
      </c>
      <c r="D1927">
        <v>22.899047240000002</v>
      </c>
    </row>
    <row r="1928" spans="1:4" x14ac:dyDescent="0.25">
      <c r="A1928">
        <v>4</v>
      </c>
      <c r="B1928">
        <v>428</v>
      </c>
      <c r="C1928">
        <v>-6.0721838379999999</v>
      </c>
      <c r="D1928">
        <v>22.814124759999999</v>
      </c>
    </row>
    <row r="1929" spans="1:4" x14ac:dyDescent="0.25">
      <c r="A1929">
        <v>4</v>
      </c>
      <c r="B1929">
        <v>429</v>
      </c>
      <c r="C1929">
        <v>-5.376348267</v>
      </c>
      <c r="D1929">
        <v>23.642127689999999</v>
      </c>
    </row>
    <row r="1930" spans="1:4" x14ac:dyDescent="0.25">
      <c r="A1930">
        <v>4</v>
      </c>
      <c r="B1930">
        <v>430</v>
      </c>
      <c r="C1930">
        <v>-5.7148901370000003</v>
      </c>
      <c r="D1930">
        <v>21.75344604</v>
      </c>
    </row>
    <row r="1931" spans="1:4" x14ac:dyDescent="0.25">
      <c r="A1931">
        <v>4</v>
      </c>
      <c r="B1931">
        <v>431</v>
      </c>
      <c r="C1931">
        <v>-5.8736718750000003</v>
      </c>
      <c r="D1931">
        <v>22.017919920000001</v>
      </c>
    </row>
    <row r="1932" spans="1:4" x14ac:dyDescent="0.25">
      <c r="A1932">
        <v>4</v>
      </c>
      <c r="B1932">
        <v>432</v>
      </c>
      <c r="C1932">
        <v>-6.422415161</v>
      </c>
      <c r="D1932">
        <v>23.146613160000001</v>
      </c>
    </row>
    <row r="1933" spans="1:4" x14ac:dyDescent="0.25">
      <c r="A1933">
        <v>4</v>
      </c>
      <c r="B1933">
        <v>433</v>
      </c>
      <c r="C1933">
        <v>-6.5611230469999997</v>
      </c>
      <c r="D1933">
        <v>23.19684998</v>
      </c>
    </row>
    <row r="1934" spans="1:4" x14ac:dyDescent="0.25">
      <c r="A1934">
        <v>4</v>
      </c>
      <c r="B1934">
        <v>434</v>
      </c>
      <c r="C1934">
        <v>-6.4008453369999998</v>
      </c>
      <c r="D1934">
        <v>23.414183349999998</v>
      </c>
    </row>
    <row r="1935" spans="1:4" x14ac:dyDescent="0.25">
      <c r="A1935">
        <v>4</v>
      </c>
      <c r="B1935">
        <v>435</v>
      </c>
      <c r="C1935">
        <v>-6.6194311519999998</v>
      </c>
      <c r="D1935">
        <v>22.87959961</v>
      </c>
    </row>
    <row r="1936" spans="1:4" x14ac:dyDescent="0.25">
      <c r="A1936">
        <v>4</v>
      </c>
      <c r="B1936">
        <v>436</v>
      </c>
      <c r="C1936">
        <v>-7.7834014890000001</v>
      </c>
      <c r="D1936">
        <v>24.569247440000002</v>
      </c>
    </row>
    <row r="1937" spans="1:4" x14ac:dyDescent="0.25">
      <c r="A1937">
        <v>4</v>
      </c>
      <c r="B1937">
        <v>437</v>
      </c>
      <c r="C1937">
        <v>-10.531188350000001</v>
      </c>
      <c r="D1937">
        <v>25.548726200000001</v>
      </c>
    </row>
    <row r="1938" spans="1:4" x14ac:dyDescent="0.25">
      <c r="A1938">
        <v>4</v>
      </c>
      <c r="B1938">
        <v>438</v>
      </c>
      <c r="C1938">
        <v>-13.22971252</v>
      </c>
      <c r="D1938">
        <v>27.2559082</v>
      </c>
    </row>
    <row r="1939" spans="1:4" x14ac:dyDescent="0.25">
      <c r="A1939">
        <v>4</v>
      </c>
      <c r="B1939">
        <v>439</v>
      </c>
      <c r="C1939">
        <v>-14.6879718</v>
      </c>
      <c r="D1939">
        <v>27.816897579999999</v>
      </c>
    </row>
    <row r="1940" spans="1:4" x14ac:dyDescent="0.25">
      <c r="A1940">
        <v>4</v>
      </c>
      <c r="B1940">
        <v>440</v>
      </c>
      <c r="C1940">
        <v>-14.5137085</v>
      </c>
      <c r="D1940">
        <v>27.87134399</v>
      </c>
    </row>
    <row r="1941" spans="1:4" x14ac:dyDescent="0.25">
      <c r="A1941">
        <v>4</v>
      </c>
      <c r="B1941">
        <v>441</v>
      </c>
      <c r="C1941">
        <v>-13.86191711</v>
      </c>
      <c r="D1941">
        <v>28.58332214</v>
      </c>
    </row>
    <row r="1942" spans="1:4" x14ac:dyDescent="0.25">
      <c r="A1942">
        <v>4</v>
      </c>
      <c r="B1942">
        <v>442</v>
      </c>
      <c r="C1942">
        <v>-13.91441528</v>
      </c>
      <c r="D1942">
        <v>29.641530759999998</v>
      </c>
    </row>
    <row r="1943" spans="1:4" x14ac:dyDescent="0.25">
      <c r="A1943">
        <v>4</v>
      </c>
      <c r="B1943">
        <v>443</v>
      </c>
      <c r="C1943">
        <v>-12.899729000000001</v>
      </c>
      <c r="D1943">
        <v>29.69848206</v>
      </c>
    </row>
    <row r="1944" spans="1:4" x14ac:dyDescent="0.25">
      <c r="A1944">
        <v>4</v>
      </c>
      <c r="B1944">
        <v>444</v>
      </c>
      <c r="C1944">
        <v>-12.67387207</v>
      </c>
      <c r="D1944">
        <v>29.824004519999999</v>
      </c>
    </row>
    <row r="1945" spans="1:4" x14ac:dyDescent="0.25">
      <c r="A1945">
        <v>4</v>
      </c>
      <c r="B1945">
        <v>445</v>
      </c>
      <c r="C1945">
        <v>-13.678712770000001</v>
      </c>
      <c r="D1945">
        <v>29.587362670000001</v>
      </c>
    </row>
    <row r="1946" spans="1:4" x14ac:dyDescent="0.25">
      <c r="A1946">
        <v>4</v>
      </c>
      <c r="B1946">
        <v>446</v>
      </c>
      <c r="C1946">
        <v>-15.20721313</v>
      </c>
      <c r="D1946">
        <v>29.56471436</v>
      </c>
    </row>
    <row r="1947" spans="1:4" x14ac:dyDescent="0.25">
      <c r="A1947">
        <v>4</v>
      </c>
      <c r="B1947">
        <v>447</v>
      </c>
      <c r="C1947">
        <v>-16.86276672</v>
      </c>
      <c r="D1947">
        <v>31.138024290000001</v>
      </c>
    </row>
    <row r="1948" spans="1:4" x14ac:dyDescent="0.25">
      <c r="A1948">
        <v>4</v>
      </c>
      <c r="B1948">
        <v>448</v>
      </c>
      <c r="C1948">
        <v>-17.363395390000001</v>
      </c>
      <c r="D1948">
        <v>31.69257751</v>
      </c>
    </row>
    <row r="1949" spans="1:4" x14ac:dyDescent="0.25">
      <c r="A1949">
        <v>4</v>
      </c>
      <c r="B1949">
        <v>449</v>
      </c>
      <c r="C1949">
        <v>-17.034142460000002</v>
      </c>
      <c r="D1949">
        <v>31.699813840000001</v>
      </c>
    </row>
    <row r="1950" spans="1:4" x14ac:dyDescent="0.25">
      <c r="A1950">
        <v>4</v>
      </c>
      <c r="B1950">
        <v>450</v>
      </c>
      <c r="C1950">
        <v>-16.973120730000002</v>
      </c>
      <c r="D1950">
        <v>30.661052860000002</v>
      </c>
    </row>
    <row r="1951" spans="1:4" x14ac:dyDescent="0.25">
      <c r="A1951">
        <v>4</v>
      </c>
      <c r="B1951">
        <v>451</v>
      </c>
      <c r="C1951">
        <v>-16.309465939999999</v>
      </c>
      <c r="D1951">
        <v>32.512891850000003</v>
      </c>
    </row>
    <row r="1952" spans="1:4" x14ac:dyDescent="0.25">
      <c r="A1952">
        <v>4</v>
      </c>
      <c r="B1952">
        <v>452</v>
      </c>
      <c r="C1952">
        <v>-13.948405149999999</v>
      </c>
      <c r="D1952">
        <v>32.86952454</v>
      </c>
    </row>
    <row r="1953" spans="1:4" x14ac:dyDescent="0.25">
      <c r="A1953">
        <v>4</v>
      </c>
      <c r="B1953">
        <v>453</v>
      </c>
      <c r="C1953">
        <v>-11.937471309999999</v>
      </c>
      <c r="D1953">
        <v>33.108184199999997</v>
      </c>
    </row>
    <row r="1954" spans="1:4" x14ac:dyDescent="0.25">
      <c r="A1954">
        <v>4</v>
      </c>
      <c r="B1954">
        <v>454</v>
      </c>
      <c r="C1954">
        <v>-9.5422814939999991</v>
      </c>
      <c r="D1954">
        <v>33.053876950000003</v>
      </c>
    </row>
    <row r="1955" spans="1:4" x14ac:dyDescent="0.25">
      <c r="A1955">
        <v>4</v>
      </c>
      <c r="B1955">
        <v>455</v>
      </c>
      <c r="C1955">
        <v>-9.2934631349999997</v>
      </c>
      <c r="D1955">
        <v>33.136712039999999</v>
      </c>
    </row>
    <row r="1956" spans="1:4" x14ac:dyDescent="0.25">
      <c r="A1956">
        <v>4</v>
      </c>
      <c r="B1956">
        <v>456</v>
      </c>
      <c r="C1956">
        <v>-10.79924561</v>
      </c>
      <c r="D1956">
        <v>32.403651119999999</v>
      </c>
    </row>
    <row r="1957" spans="1:4" x14ac:dyDescent="0.25">
      <c r="A1957">
        <v>4</v>
      </c>
      <c r="B1957">
        <v>457</v>
      </c>
      <c r="C1957">
        <v>-13.824761349999999</v>
      </c>
      <c r="D1957">
        <v>32.35177917</v>
      </c>
    </row>
    <row r="1958" spans="1:4" x14ac:dyDescent="0.25">
      <c r="A1958">
        <v>4</v>
      </c>
      <c r="B1958">
        <v>458</v>
      </c>
      <c r="C1958">
        <v>-16.760484009999999</v>
      </c>
      <c r="D1958">
        <v>31.969993290000001</v>
      </c>
    </row>
    <row r="1959" spans="1:4" x14ac:dyDescent="0.25">
      <c r="A1959">
        <v>4</v>
      </c>
      <c r="B1959">
        <v>459</v>
      </c>
      <c r="C1959">
        <v>-18.716553959999999</v>
      </c>
      <c r="D1959">
        <v>32.34266418</v>
      </c>
    </row>
    <row r="1960" spans="1:4" x14ac:dyDescent="0.25">
      <c r="A1960">
        <v>4</v>
      </c>
      <c r="B1960">
        <v>460</v>
      </c>
      <c r="C1960">
        <v>-21.706131589999998</v>
      </c>
      <c r="D1960">
        <v>32.107900999999998</v>
      </c>
    </row>
    <row r="1961" spans="1:4" x14ac:dyDescent="0.25">
      <c r="A1961">
        <v>4</v>
      </c>
      <c r="B1961">
        <v>461</v>
      </c>
      <c r="C1961">
        <v>-19.90766052</v>
      </c>
      <c r="D1961">
        <v>31.01918152</v>
      </c>
    </row>
    <row r="1962" spans="1:4" x14ac:dyDescent="0.25">
      <c r="A1962">
        <v>4</v>
      </c>
      <c r="B1962">
        <v>462</v>
      </c>
      <c r="C1962">
        <v>-17.677723390000001</v>
      </c>
      <c r="D1962">
        <v>30.15510132</v>
      </c>
    </row>
    <row r="1963" spans="1:4" x14ac:dyDescent="0.25">
      <c r="A1963">
        <v>4</v>
      </c>
      <c r="B1963">
        <v>463</v>
      </c>
      <c r="C1963">
        <v>-17.192924189999999</v>
      </c>
      <c r="D1963">
        <v>30.256966550000001</v>
      </c>
    </row>
    <row r="1964" spans="1:4" x14ac:dyDescent="0.25">
      <c r="A1964">
        <v>4</v>
      </c>
      <c r="B1964">
        <v>464</v>
      </c>
      <c r="C1964">
        <v>-17.801854250000002</v>
      </c>
      <c r="D1964">
        <v>31.591025389999999</v>
      </c>
    </row>
    <row r="1965" spans="1:4" x14ac:dyDescent="0.25">
      <c r="A1965">
        <v>4</v>
      </c>
      <c r="B1965">
        <v>465</v>
      </c>
      <c r="C1965">
        <v>-17.919514159999999</v>
      </c>
      <c r="D1965">
        <v>32.14140381</v>
      </c>
    </row>
    <row r="1966" spans="1:4" x14ac:dyDescent="0.25">
      <c r="A1966">
        <v>4</v>
      </c>
      <c r="B1966">
        <v>466</v>
      </c>
      <c r="C1966">
        <v>-17.901875610000001</v>
      </c>
      <c r="D1966">
        <v>32.541350100000002</v>
      </c>
    </row>
    <row r="1967" spans="1:4" x14ac:dyDescent="0.25">
      <c r="A1967">
        <v>4</v>
      </c>
      <c r="B1967">
        <v>467</v>
      </c>
      <c r="C1967">
        <v>-17.15917786</v>
      </c>
      <c r="D1967">
        <v>32.6855896</v>
      </c>
    </row>
    <row r="1968" spans="1:4" x14ac:dyDescent="0.25">
      <c r="A1968">
        <v>4</v>
      </c>
      <c r="B1968">
        <v>468</v>
      </c>
      <c r="C1968">
        <v>-16.910150760000001</v>
      </c>
      <c r="D1968">
        <v>31.756173709999999</v>
      </c>
    </row>
    <row r="1969" spans="1:4" x14ac:dyDescent="0.25">
      <c r="A1969">
        <v>4</v>
      </c>
      <c r="B1969">
        <v>469</v>
      </c>
      <c r="C1969">
        <v>-16.59797974</v>
      </c>
      <c r="D1969">
        <v>31.349860840000002</v>
      </c>
    </row>
    <row r="1970" spans="1:4" x14ac:dyDescent="0.25">
      <c r="A1970">
        <v>4</v>
      </c>
      <c r="B1970">
        <v>470</v>
      </c>
      <c r="C1970">
        <v>-17.451588130000001</v>
      </c>
      <c r="D1970">
        <v>32.493722529999999</v>
      </c>
    </row>
    <row r="1971" spans="1:4" x14ac:dyDescent="0.25">
      <c r="A1971">
        <v>4</v>
      </c>
      <c r="B1971">
        <v>471</v>
      </c>
      <c r="C1971">
        <v>-20.481974489999999</v>
      </c>
      <c r="D1971">
        <v>34.126453859999998</v>
      </c>
    </row>
    <row r="1972" spans="1:4" x14ac:dyDescent="0.25">
      <c r="A1972">
        <v>4</v>
      </c>
      <c r="B1972">
        <v>472</v>
      </c>
      <c r="C1972">
        <v>-21.78437439</v>
      </c>
      <c r="D1972">
        <v>34.678293459999999</v>
      </c>
    </row>
    <row r="1973" spans="1:4" x14ac:dyDescent="0.25">
      <c r="A1973">
        <v>4</v>
      </c>
      <c r="B1973">
        <v>473</v>
      </c>
      <c r="C1973">
        <v>-23.054941410000001</v>
      </c>
      <c r="D1973">
        <v>35.388149409999997</v>
      </c>
    </row>
    <row r="1974" spans="1:4" x14ac:dyDescent="0.25">
      <c r="A1974">
        <v>4</v>
      </c>
      <c r="B1974">
        <v>474</v>
      </c>
      <c r="C1974">
        <v>-24.101982419999999</v>
      </c>
      <c r="D1974">
        <v>36.100927730000002</v>
      </c>
    </row>
    <row r="1975" spans="1:4" x14ac:dyDescent="0.25">
      <c r="A1975">
        <v>4</v>
      </c>
      <c r="B1975">
        <v>475</v>
      </c>
      <c r="C1975">
        <v>-24.07387207</v>
      </c>
      <c r="D1975">
        <v>36.00577698</v>
      </c>
    </row>
    <row r="1976" spans="1:4" x14ac:dyDescent="0.25">
      <c r="A1976">
        <v>4</v>
      </c>
      <c r="B1976">
        <v>476</v>
      </c>
      <c r="C1976">
        <v>-23.77624329</v>
      </c>
      <c r="D1976">
        <v>36.450358889999997</v>
      </c>
    </row>
    <row r="1977" spans="1:4" x14ac:dyDescent="0.25">
      <c r="A1977">
        <v>4</v>
      </c>
      <c r="B1977">
        <v>477</v>
      </c>
      <c r="C1977">
        <v>-22.594495240000001</v>
      </c>
      <c r="D1977">
        <v>37.282362669999998</v>
      </c>
    </row>
    <row r="1978" spans="1:4" x14ac:dyDescent="0.25">
      <c r="A1978">
        <v>4</v>
      </c>
      <c r="B1978">
        <v>478</v>
      </c>
      <c r="C1978">
        <v>-22.76886292</v>
      </c>
      <c r="D1978">
        <v>36.3451886</v>
      </c>
    </row>
    <row r="1979" spans="1:4" x14ac:dyDescent="0.25">
      <c r="A1979">
        <v>4</v>
      </c>
      <c r="B1979">
        <v>479</v>
      </c>
      <c r="C1979">
        <v>-22.164733890000001</v>
      </c>
      <c r="D1979">
        <v>36.681295169999999</v>
      </c>
    </row>
    <row r="1980" spans="1:4" x14ac:dyDescent="0.25">
      <c r="A1980">
        <v>4</v>
      </c>
      <c r="B1980">
        <v>480</v>
      </c>
      <c r="C1980">
        <v>-21.27000366</v>
      </c>
      <c r="D1980">
        <v>36.856776119999999</v>
      </c>
    </row>
    <row r="1981" spans="1:4" x14ac:dyDescent="0.25">
      <c r="A1981">
        <v>4</v>
      </c>
      <c r="B1981">
        <v>481</v>
      </c>
      <c r="C1981">
        <v>-20.047342530000002</v>
      </c>
      <c r="D1981">
        <v>36.046516109999999</v>
      </c>
    </row>
    <row r="1982" spans="1:4" x14ac:dyDescent="0.25">
      <c r="A1982">
        <v>4</v>
      </c>
      <c r="B1982">
        <v>482</v>
      </c>
      <c r="C1982">
        <v>-19.27180298</v>
      </c>
      <c r="D1982">
        <v>36.011030269999999</v>
      </c>
    </row>
    <row r="1983" spans="1:4" x14ac:dyDescent="0.25">
      <c r="A1983">
        <v>4</v>
      </c>
      <c r="B1983">
        <v>483</v>
      </c>
      <c r="C1983">
        <v>-19.612919309999999</v>
      </c>
      <c r="D1983">
        <v>34.612888179999999</v>
      </c>
    </row>
    <row r="1984" spans="1:4" x14ac:dyDescent="0.25">
      <c r="A1984">
        <v>4</v>
      </c>
      <c r="B1984">
        <v>484</v>
      </c>
      <c r="C1984">
        <v>-18.458377080000002</v>
      </c>
      <c r="D1984">
        <v>33.343016970000001</v>
      </c>
    </row>
    <row r="1985" spans="1:4" x14ac:dyDescent="0.25">
      <c r="A1985">
        <v>4</v>
      </c>
      <c r="B1985">
        <v>485</v>
      </c>
      <c r="C1985">
        <v>-21.78962769</v>
      </c>
      <c r="D1985">
        <v>34.393954469999997</v>
      </c>
    </row>
    <row r="1986" spans="1:4" x14ac:dyDescent="0.25">
      <c r="A1986">
        <v>4</v>
      </c>
      <c r="B1986">
        <v>486</v>
      </c>
      <c r="C1986">
        <v>-22.00539551</v>
      </c>
      <c r="D1986">
        <v>33.902858279999997</v>
      </c>
    </row>
    <row r="1987" spans="1:4" x14ac:dyDescent="0.25">
      <c r="A1987">
        <v>4</v>
      </c>
      <c r="B1987">
        <v>487</v>
      </c>
      <c r="C1987">
        <v>-21.669636839999999</v>
      </c>
      <c r="D1987">
        <v>33.509382930000001</v>
      </c>
    </row>
    <row r="1988" spans="1:4" x14ac:dyDescent="0.25">
      <c r="A1988">
        <v>4</v>
      </c>
      <c r="B1988">
        <v>488</v>
      </c>
      <c r="C1988">
        <v>-20.450767819999999</v>
      </c>
      <c r="D1988">
        <v>32.970485230000001</v>
      </c>
    </row>
    <row r="1989" spans="1:4" x14ac:dyDescent="0.25">
      <c r="A1989">
        <v>4</v>
      </c>
      <c r="B1989">
        <v>489</v>
      </c>
      <c r="C1989">
        <v>-19.368832399999999</v>
      </c>
      <c r="D1989">
        <v>33.414510499999999</v>
      </c>
    </row>
    <row r="1990" spans="1:4" x14ac:dyDescent="0.25">
      <c r="A1990">
        <v>4</v>
      </c>
      <c r="B1990">
        <v>490</v>
      </c>
      <c r="C1990">
        <v>-19.06160156</v>
      </c>
      <c r="D1990">
        <v>33.574405519999999</v>
      </c>
    </row>
    <row r="1991" spans="1:4" x14ac:dyDescent="0.25">
      <c r="A1991">
        <v>4</v>
      </c>
      <c r="B1991">
        <v>491</v>
      </c>
      <c r="C1991">
        <v>-21.667792970000001</v>
      </c>
      <c r="D1991">
        <v>34.787847290000002</v>
      </c>
    </row>
    <row r="1992" spans="1:4" x14ac:dyDescent="0.25">
      <c r="A1992">
        <v>4</v>
      </c>
      <c r="B1992">
        <v>492</v>
      </c>
      <c r="C1992">
        <v>-22.725236209999998</v>
      </c>
      <c r="D1992">
        <v>34.997178959999999</v>
      </c>
    </row>
    <row r="1993" spans="1:4" x14ac:dyDescent="0.25">
      <c r="A1993">
        <v>4</v>
      </c>
      <c r="B1993">
        <v>493</v>
      </c>
      <c r="C1993">
        <v>-23.678483279999998</v>
      </c>
      <c r="D1993">
        <v>35.117656859999997</v>
      </c>
    </row>
    <row r="1994" spans="1:4" x14ac:dyDescent="0.25">
      <c r="A1994">
        <v>4</v>
      </c>
      <c r="B1994">
        <v>494</v>
      </c>
      <c r="C1994">
        <v>-24.19107971</v>
      </c>
      <c r="D1994">
        <v>34.808477779999997</v>
      </c>
    </row>
    <row r="1995" spans="1:4" x14ac:dyDescent="0.25">
      <c r="A1995">
        <v>4</v>
      </c>
      <c r="B1995">
        <v>495</v>
      </c>
      <c r="C1995">
        <v>-24.936143189999999</v>
      </c>
      <c r="D1995">
        <v>34.802076419999999</v>
      </c>
    </row>
    <row r="1996" spans="1:4" x14ac:dyDescent="0.25">
      <c r="A1996">
        <v>4</v>
      </c>
      <c r="B1996">
        <v>496</v>
      </c>
      <c r="C1996">
        <v>-25.483251339999999</v>
      </c>
      <c r="D1996">
        <v>35.076917719999997</v>
      </c>
    </row>
    <row r="1997" spans="1:4" x14ac:dyDescent="0.25">
      <c r="A1997">
        <v>4</v>
      </c>
      <c r="B1997">
        <v>497</v>
      </c>
      <c r="C1997">
        <v>-23.40065002</v>
      </c>
      <c r="D1997">
        <v>35.088781130000001</v>
      </c>
    </row>
    <row r="1998" spans="1:4" x14ac:dyDescent="0.25">
      <c r="A1998">
        <v>4</v>
      </c>
      <c r="B1998">
        <v>498</v>
      </c>
      <c r="C1998">
        <v>-24.655178830000001</v>
      </c>
      <c r="D1998">
        <v>34.768747560000001</v>
      </c>
    </row>
    <row r="1999" spans="1:4" x14ac:dyDescent="0.25">
      <c r="A1999">
        <v>4</v>
      </c>
      <c r="B1999">
        <v>499</v>
      </c>
      <c r="C1999">
        <v>-24.59718384</v>
      </c>
      <c r="D1999">
        <v>35.242274780000002</v>
      </c>
    </row>
    <row r="2000" spans="1:4" x14ac:dyDescent="0.25">
      <c r="A2000">
        <v>4</v>
      </c>
      <c r="B2000">
        <v>500</v>
      </c>
      <c r="C2000">
        <v>-24.255128169999999</v>
      </c>
      <c r="D2000">
        <v>36.425657960000002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-0.87414550800000002</v>
      </c>
      <c r="D2002">
        <v>3.001708984</v>
      </c>
    </row>
    <row r="2003" spans="1:4" x14ac:dyDescent="0.25">
      <c r="A2003">
        <v>5</v>
      </c>
      <c r="B2003">
        <v>3</v>
      </c>
      <c r="C2003">
        <v>-5.5358887000000002E-2</v>
      </c>
      <c r="D2003">
        <v>4.4108886719999996</v>
      </c>
    </row>
    <row r="2004" spans="1:4" x14ac:dyDescent="0.25">
      <c r="A2004">
        <v>5</v>
      </c>
      <c r="B2004">
        <v>4</v>
      </c>
      <c r="C2004">
        <v>0.26455688500000002</v>
      </c>
      <c r="D2004">
        <v>5.2884521480000002</v>
      </c>
    </row>
    <row r="2005" spans="1:4" x14ac:dyDescent="0.25">
      <c r="A2005">
        <v>5</v>
      </c>
      <c r="B2005">
        <v>5</v>
      </c>
      <c r="C2005">
        <v>0.25909423799999998</v>
      </c>
      <c r="D2005">
        <v>6.7122192380000003</v>
      </c>
    </row>
    <row r="2006" spans="1:4" x14ac:dyDescent="0.25">
      <c r="A2006">
        <v>5</v>
      </c>
      <c r="B2006">
        <v>6</v>
      </c>
      <c r="C2006">
        <v>0.84078979499999995</v>
      </c>
      <c r="D2006">
        <v>7.7609863280000004</v>
      </c>
    </row>
    <row r="2007" spans="1:4" x14ac:dyDescent="0.25">
      <c r="A2007">
        <v>5</v>
      </c>
      <c r="B2007">
        <v>7</v>
      </c>
      <c r="C2007">
        <v>4.6081543000000003E-2</v>
      </c>
      <c r="D2007">
        <v>5.9235229489999996</v>
      </c>
    </row>
    <row r="2008" spans="1:4" x14ac:dyDescent="0.25">
      <c r="A2008">
        <v>5</v>
      </c>
      <c r="B2008">
        <v>8</v>
      </c>
      <c r="C2008">
        <v>1.068023682</v>
      </c>
      <c r="D2008">
        <v>6.4981689449999998</v>
      </c>
    </row>
    <row r="2009" spans="1:4" x14ac:dyDescent="0.25">
      <c r="A2009">
        <v>5</v>
      </c>
      <c r="B2009">
        <v>9</v>
      </c>
      <c r="C2009">
        <v>0.99093627900000003</v>
      </c>
      <c r="D2009">
        <v>6.2406005860000002</v>
      </c>
    </row>
    <row r="2010" spans="1:4" x14ac:dyDescent="0.25">
      <c r="A2010">
        <v>5</v>
      </c>
      <c r="B2010">
        <v>10</v>
      </c>
      <c r="C2010">
        <v>0.58435058600000001</v>
      </c>
      <c r="D2010">
        <v>4.201171875</v>
      </c>
    </row>
    <row r="2011" spans="1:4" x14ac:dyDescent="0.25">
      <c r="A2011">
        <v>5</v>
      </c>
      <c r="B2011">
        <v>11</v>
      </c>
      <c r="C2011">
        <v>0.88391113300000002</v>
      </c>
      <c r="D2011">
        <v>4.490234375</v>
      </c>
    </row>
    <row r="2012" spans="1:4" x14ac:dyDescent="0.25">
      <c r="A2012">
        <v>5</v>
      </c>
      <c r="B2012">
        <v>12</v>
      </c>
      <c r="C2012">
        <v>-8.9477538999999995E-2</v>
      </c>
      <c r="D2012">
        <v>2.7198486329999998</v>
      </c>
    </row>
    <row r="2013" spans="1:4" x14ac:dyDescent="0.25">
      <c r="A2013">
        <v>5</v>
      </c>
      <c r="B2013">
        <v>13</v>
      </c>
      <c r="C2013">
        <v>-0.25595092800000002</v>
      </c>
      <c r="D2013">
        <v>1.2615356449999999</v>
      </c>
    </row>
    <row r="2014" spans="1:4" x14ac:dyDescent="0.25">
      <c r="A2014">
        <v>5</v>
      </c>
      <c r="B2014">
        <v>14</v>
      </c>
      <c r="C2014">
        <v>-1.3889770509999999</v>
      </c>
      <c r="D2014">
        <v>0.98315429700000001</v>
      </c>
    </row>
    <row r="2015" spans="1:4" x14ac:dyDescent="0.25">
      <c r="A2015">
        <v>5</v>
      </c>
      <c r="B2015">
        <v>15</v>
      </c>
      <c r="C2015">
        <v>-0.87860107399999998</v>
      </c>
      <c r="D2015">
        <v>1.343994141</v>
      </c>
    </row>
    <row r="2016" spans="1:4" x14ac:dyDescent="0.25">
      <c r="A2016">
        <v>5</v>
      </c>
      <c r="B2016">
        <v>16</v>
      </c>
      <c r="C2016">
        <v>-0.70059204100000005</v>
      </c>
      <c r="D2016">
        <v>1.0641479490000001</v>
      </c>
    </row>
    <row r="2017" spans="1:4" x14ac:dyDescent="0.25">
      <c r="A2017">
        <v>5</v>
      </c>
      <c r="B2017">
        <v>17</v>
      </c>
      <c r="C2017">
        <v>0.80227661100000003</v>
      </c>
      <c r="D2017">
        <v>1.0153198240000001</v>
      </c>
    </row>
    <row r="2018" spans="1:4" x14ac:dyDescent="0.25">
      <c r="A2018">
        <v>5</v>
      </c>
      <c r="B2018">
        <v>18</v>
      </c>
      <c r="C2018">
        <v>0.72976684599999997</v>
      </c>
      <c r="D2018">
        <v>0.38977050800000002</v>
      </c>
    </row>
    <row r="2019" spans="1:4" x14ac:dyDescent="0.25">
      <c r="A2019">
        <v>5</v>
      </c>
      <c r="B2019">
        <v>19</v>
      </c>
      <c r="C2019">
        <v>0.20217895499999999</v>
      </c>
      <c r="D2019">
        <v>-1.408569336</v>
      </c>
    </row>
    <row r="2020" spans="1:4" x14ac:dyDescent="0.25">
      <c r="A2020">
        <v>5</v>
      </c>
      <c r="B2020">
        <v>20</v>
      </c>
      <c r="C2020">
        <v>0.36367797899999998</v>
      </c>
      <c r="D2020">
        <v>-2.353271484</v>
      </c>
    </row>
    <row r="2021" spans="1:4" x14ac:dyDescent="0.25">
      <c r="A2021">
        <v>5</v>
      </c>
      <c r="B2021">
        <v>21</v>
      </c>
      <c r="C2021">
        <v>-8.6425780999999993E-2</v>
      </c>
      <c r="D2021">
        <v>-3.603027344</v>
      </c>
    </row>
    <row r="2022" spans="1:4" x14ac:dyDescent="0.25">
      <c r="A2022">
        <v>5</v>
      </c>
      <c r="B2022">
        <v>22</v>
      </c>
      <c r="C2022">
        <v>-1.3438110350000001</v>
      </c>
      <c r="D2022">
        <v>-7.9891357420000002</v>
      </c>
    </row>
    <row r="2023" spans="1:4" x14ac:dyDescent="0.25">
      <c r="A2023">
        <v>5</v>
      </c>
      <c r="B2023">
        <v>23</v>
      </c>
      <c r="C2023">
        <v>-3.2229919429999998</v>
      </c>
      <c r="D2023">
        <v>-10.204345699999999</v>
      </c>
    </row>
    <row r="2024" spans="1:4" x14ac:dyDescent="0.25">
      <c r="A2024">
        <v>5</v>
      </c>
      <c r="B2024">
        <v>24</v>
      </c>
      <c r="C2024">
        <v>-5.0505371090000004</v>
      </c>
      <c r="D2024">
        <v>-11.17010498</v>
      </c>
    </row>
    <row r="2025" spans="1:4" x14ac:dyDescent="0.25">
      <c r="A2025">
        <v>5</v>
      </c>
      <c r="B2025">
        <v>25</v>
      </c>
      <c r="C2025">
        <v>-5.0501098630000003</v>
      </c>
      <c r="D2025">
        <v>-12.230834959999999</v>
      </c>
    </row>
    <row r="2026" spans="1:4" x14ac:dyDescent="0.25">
      <c r="A2026">
        <v>5</v>
      </c>
      <c r="B2026">
        <v>26</v>
      </c>
      <c r="C2026">
        <v>-5.3143615720000001</v>
      </c>
      <c r="D2026">
        <v>-11.40124512</v>
      </c>
    </row>
    <row r="2027" spans="1:4" x14ac:dyDescent="0.25">
      <c r="A2027">
        <v>5</v>
      </c>
      <c r="B2027">
        <v>27</v>
      </c>
      <c r="C2027">
        <v>-4.827636719</v>
      </c>
      <c r="D2027">
        <v>-12.009216309999999</v>
      </c>
    </row>
    <row r="2028" spans="1:4" x14ac:dyDescent="0.25">
      <c r="A2028">
        <v>5</v>
      </c>
      <c r="B2028">
        <v>28</v>
      </c>
      <c r="C2028">
        <v>-4.8248901369999997</v>
      </c>
      <c r="D2028">
        <v>-13.076904300000001</v>
      </c>
    </row>
    <row r="2029" spans="1:4" x14ac:dyDescent="0.25">
      <c r="A2029">
        <v>5</v>
      </c>
      <c r="B2029">
        <v>29</v>
      </c>
      <c r="C2029">
        <v>-5.1138916019999998</v>
      </c>
      <c r="D2029">
        <v>-13.970153809999999</v>
      </c>
    </row>
    <row r="2030" spans="1:4" x14ac:dyDescent="0.25">
      <c r="A2030">
        <v>5</v>
      </c>
      <c r="B2030">
        <v>30</v>
      </c>
      <c r="C2030">
        <v>-6.0158081049999996</v>
      </c>
      <c r="D2030">
        <v>-14.58233643</v>
      </c>
    </row>
    <row r="2031" spans="1:4" x14ac:dyDescent="0.25">
      <c r="A2031">
        <v>5</v>
      </c>
      <c r="B2031">
        <v>31</v>
      </c>
      <c r="C2031">
        <v>-5.9841613770000004</v>
      </c>
      <c r="D2031">
        <v>-16.151489260000002</v>
      </c>
    </row>
    <row r="2032" spans="1:4" x14ac:dyDescent="0.25">
      <c r="A2032">
        <v>5</v>
      </c>
      <c r="B2032">
        <v>32</v>
      </c>
      <c r="C2032">
        <v>-6.0212097169999996</v>
      </c>
      <c r="D2032">
        <v>-16.091857910000002</v>
      </c>
    </row>
    <row r="2033" spans="1:4" x14ac:dyDescent="0.25">
      <c r="A2033">
        <v>5</v>
      </c>
      <c r="B2033">
        <v>33</v>
      </c>
      <c r="C2033">
        <v>-7.2415771480000002</v>
      </c>
      <c r="D2033">
        <v>-15.780578609999999</v>
      </c>
    </row>
    <row r="2034" spans="1:4" x14ac:dyDescent="0.25">
      <c r="A2034">
        <v>5</v>
      </c>
      <c r="B2034">
        <v>34</v>
      </c>
      <c r="C2034">
        <v>-7.5534057619999997</v>
      </c>
      <c r="D2034">
        <v>-16.24713135</v>
      </c>
    </row>
    <row r="2035" spans="1:4" x14ac:dyDescent="0.25">
      <c r="A2035">
        <v>5</v>
      </c>
      <c r="B2035">
        <v>35</v>
      </c>
      <c r="C2035">
        <v>-8.0311889650000001</v>
      </c>
      <c r="D2035">
        <v>-16.992126460000001</v>
      </c>
    </row>
    <row r="2036" spans="1:4" x14ac:dyDescent="0.25">
      <c r="A2036">
        <v>5</v>
      </c>
      <c r="B2036">
        <v>36</v>
      </c>
      <c r="C2036">
        <v>-8.4373474119999994</v>
      </c>
      <c r="D2036">
        <v>-16.675476069999998</v>
      </c>
    </row>
    <row r="2037" spans="1:4" x14ac:dyDescent="0.25">
      <c r="A2037">
        <v>5</v>
      </c>
      <c r="B2037">
        <v>37</v>
      </c>
      <c r="C2037">
        <v>-9.8962402340000004</v>
      </c>
      <c r="D2037">
        <v>-17.174133300000001</v>
      </c>
    </row>
    <row r="2038" spans="1:4" x14ac:dyDescent="0.25">
      <c r="A2038">
        <v>5</v>
      </c>
      <c r="B2038">
        <v>38</v>
      </c>
      <c r="C2038">
        <v>-8.9128723139999995</v>
      </c>
      <c r="D2038">
        <v>-17.403442380000001</v>
      </c>
    </row>
    <row r="2039" spans="1:4" x14ac:dyDescent="0.25">
      <c r="A2039">
        <v>5</v>
      </c>
      <c r="B2039">
        <v>39</v>
      </c>
      <c r="C2039">
        <v>-9.3917236329999998</v>
      </c>
      <c r="D2039">
        <v>-19.4989624</v>
      </c>
    </row>
    <row r="2040" spans="1:4" x14ac:dyDescent="0.25">
      <c r="A2040">
        <v>5</v>
      </c>
      <c r="B2040">
        <v>40</v>
      </c>
      <c r="C2040">
        <v>-10.898071290000001</v>
      </c>
      <c r="D2040">
        <v>-21.620422359999999</v>
      </c>
    </row>
    <row r="2041" spans="1:4" x14ac:dyDescent="0.25">
      <c r="A2041">
        <v>5</v>
      </c>
      <c r="B2041">
        <v>41</v>
      </c>
      <c r="C2041">
        <v>-10.48718262</v>
      </c>
      <c r="D2041">
        <v>-22.68487549</v>
      </c>
    </row>
    <row r="2042" spans="1:4" x14ac:dyDescent="0.25">
      <c r="A2042">
        <v>5</v>
      </c>
      <c r="B2042">
        <v>42</v>
      </c>
      <c r="C2042">
        <v>-11.77728271</v>
      </c>
      <c r="D2042">
        <v>-21.69830322</v>
      </c>
    </row>
    <row r="2043" spans="1:4" x14ac:dyDescent="0.25">
      <c r="A2043">
        <v>5</v>
      </c>
      <c r="B2043">
        <v>43</v>
      </c>
      <c r="C2043">
        <v>-12.332061769999999</v>
      </c>
      <c r="D2043">
        <v>-23.574523930000002</v>
      </c>
    </row>
    <row r="2044" spans="1:4" x14ac:dyDescent="0.25">
      <c r="A2044">
        <v>5</v>
      </c>
      <c r="B2044">
        <v>44</v>
      </c>
      <c r="C2044">
        <v>-13.139495849999999</v>
      </c>
      <c r="D2044">
        <v>-24.529815670000001</v>
      </c>
    </row>
    <row r="2045" spans="1:4" x14ac:dyDescent="0.25">
      <c r="A2045">
        <v>5</v>
      </c>
      <c r="B2045">
        <v>45</v>
      </c>
      <c r="C2045">
        <v>-14.104125979999999</v>
      </c>
      <c r="D2045">
        <v>-25.446777340000001</v>
      </c>
    </row>
    <row r="2046" spans="1:4" x14ac:dyDescent="0.25">
      <c r="A2046">
        <v>5</v>
      </c>
      <c r="B2046">
        <v>46</v>
      </c>
      <c r="C2046">
        <v>-13.96746826</v>
      </c>
      <c r="D2046">
        <v>-25.965271000000001</v>
      </c>
    </row>
    <row r="2047" spans="1:4" x14ac:dyDescent="0.25">
      <c r="A2047">
        <v>5</v>
      </c>
      <c r="B2047">
        <v>47</v>
      </c>
      <c r="C2047">
        <v>-13.864685059999999</v>
      </c>
      <c r="D2047">
        <v>-27.05477905</v>
      </c>
    </row>
    <row r="2048" spans="1:4" x14ac:dyDescent="0.25">
      <c r="A2048">
        <v>5</v>
      </c>
      <c r="B2048">
        <v>48</v>
      </c>
      <c r="C2048">
        <v>-15.39852905</v>
      </c>
      <c r="D2048">
        <v>-27.807952879999998</v>
      </c>
    </row>
    <row r="2049" spans="1:4" x14ac:dyDescent="0.25">
      <c r="A2049">
        <v>5</v>
      </c>
      <c r="B2049">
        <v>49</v>
      </c>
      <c r="C2049">
        <v>-15.146453859999999</v>
      </c>
      <c r="D2049">
        <v>-27.748352050000001</v>
      </c>
    </row>
    <row r="2050" spans="1:4" x14ac:dyDescent="0.25">
      <c r="A2050">
        <v>5</v>
      </c>
      <c r="B2050">
        <v>50</v>
      </c>
      <c r="C2050">
        <v>-16.082305909999999</v>
      </c>
      <c r="D2050">
        <v>-29.748657229999999</v>
      </c>
    </row>
    <row r="2051" spans="1:4" x14ac:dyDescent="0.25">
      <c r="A2051">
        <v>5</v>
      </c>
      <c r="B2051">
        <v>51</v>
      </c>
      <c r="C2051">
        <v>-16.505035400000001</v>
      </c>
      <c r="D2051">
        <v>-31.568420410000002</v>
      </c>
    </row>
    <row r="2052" spans="1:4" x14ac:dyDescent="0.25">
      <c r="A2052">
        <v>5</v>
      </c>
      <c r="B2052">
        <v>52</v>
      </c>
      <c r="C2052">
        <v>-16.472595210000001</v>
      </c>
      <c r="D2052">
        <v>-31.053283690000001</v>
      </c>
    </row>
    <row r="2053" spans="1:4" x14ac:dyDescent="0.25">
      <c r="A2053">
        <v>5</v>
      </c>
      <c r="B2053">
        <v>53</v>
      </c>
      <c r="C2053">
        <v>-16.497772220000002</v>
      </c>
      <c r="D2053">
        <v>-30.80755615</v>
      </c>
    </row>
    <row r="2054" spans="1:4" x14ac:dyDescent="0.25">
      <c r="A2054">
        <v>5</v>
      </c>
      <c r="B2054">
        <v>54</v>
      </c>
      <c r="C2054">
        <v>-16.072662350000002</v>
      </c>
      <c r="D2054">
        <v>-32.147247309999997</v>
      </c>
    </row>
    <row r="2055" spans="1:4" x14ac:dyDescent="0.25">
      <c r="A2055">
        <v>5</v>
      </c>
      <c r="B2055">
        <v>55</v>
      </c>
      <c r="C2055">
        <v>-16.207061769999999</v>
      </c>
      <c r="D2055">
        <v>-29.104003909999999</v>
      </c>
    </row>
    <row r="2056" spans="1:4" x14ac:dyDescent="0.25">
      <c r="A2056">
        <v>5</v>
      </c>
      <c r="B2056">
        <v>56</v>
      </c>
      <c r="C2056">
        <v>-16.687347410000001</v>
      </c>
      <c r="D2056">
        <v>-28.98071289</v>
      </c>
    </row>
    <row r="2057" spans="1:4" x14ac:dyDescent="0.25">
      <c r="A2057">
        <v>5</v>
      </c>
      <c r="B2057">
        <v>57</v>
      </c>
      <c r="C2057">
        <v>-16.437866209999999</v>
      </c>
      <c r="D2057">
        <v>-28.084747310000001</v>
      </c>
    </row>
    <row r="2058" spans="1:4" x14ac:dyDescent="0.25">
      <c r="A2058">
        <v>5</v>
      </c>
      <c r="B2058">
        <v>58</v>
      </c>
      <c r="C2058">
        <v>-16.196411130000001</v>
      </c>
      <c r="D2058">
        <v>-27.515808109999998</v>
      </c>
    </row>
    <row r="2059" spans="1:4" x14ac:dyDescent="0.25">
      <c r="A2059">
        <v>5</v>
      </c>
      <c r="B2059">
        <v>59</v>
      </c>
      <c r="C2059">
        <v>-15.515258790000001</v>
      </c>
      <c r="D2059">
        <v>-27.094604489999998</v>
      </c>
    </row>
    <row r="2060" spans="1:4" x14ac:dyDescent="0.25">
      <c r="A2060">
        <v>5</v>
      </c>
      <c r="B2060">
        <v>60</v>
      </c>
      <c r="C2060">
        <v>-14.99575806</v>
      </c>
      <c r="D2060">
        <v>-25.83215332</v>
      </c>
    </row>
    <row r="2061" spans="1:4" x14ac:dyDescent="0.25">
      <c r="A2061">
        <v>5</v>
      </c>
      <c r="B2061">
        <v>61</v>
      </c>
      <c r="C2061">
        <v>-13.96798706</v>
      </c>
      <c r="D2061">
        <v>-25.9744873</v>
      </c>
    </row>
    <row r="2062" spans="1:4" x14ac:dyDescent="0.25">
      <c r="A2062">
        <v>5</v>
      </c>
      <c r="B2062">
        <v>62</v>
      </c>
      <c r="C2062">
        <v>-12.38510132</v>
      </c>
      <c r="D2062">
        <v>-25.570007319999998</v>
      </c>
    </row>
    <row r="2063" spans="1:4" x14ac:dyDescent="0.25">
      <c r="A2063">
        <v>5</v>
      </c>
      <c r="B2063">
        <v>63</v>
      </c>
      <c r="C2063">
        <v>-11.74990845</v>
      </c>
      <c r="D2063">
        <v>-26.03262329</v>
      </c>
    </row>
    <row r="2064" spans="1:4" x14ac:dyDescent="0.25">
      <c r="A2064">
        <v>5</v>
      </c>
      <c r="B2064">
        <v>64</v>
      </c>
      <c r="C2064">
        <v>-9.8935241699999992</v>
      </c>
      <c r="D2064">
        <v>-26.26757813</v>
      </c>
    </row>
    <row r="2065" spans="1:4" x14ac:dyDescent="0.25">
      <c r="A2065">
        <v>5</v>
      </c>
      <c r="B2065">
        <v>65</v>
      </c>
      <c r="C2065">
        <v>-9.1655883790000008</v>
      </c>
      <c r="D2065">
        <v>-26.594482419999999</v>
      </c>
    </row>
    <row r="2066" spans="1:4" x14ac:dyDescent="0.25">
      <c r="A2066">
        <v>5</v>
      </c>
      <c r="B2066">
        <v>66</v>
      </c>
      <c r="C2066">
        <v>-9.4383544920000002</v>
      </c>
      <c r="D2066">
        <v>-27.606658939999999</v>
      </c>
    </row>
    <row r="2067" spans="1:4" x14ac:dyDescent="0.25">
      <c r="A2067">
        <v>5</v>
      </c>
      <c r="B2067">
        <v>67</v>
      </c>
      <c r="C2067">
        <v>-9.4914550779999995</v>
      </c>
      <c r="D2067">
        <v>-28.337615970000002</v>
      </c>
    </row>
    <row r="2068" spans="1:4" x14ac:dyDescent="0.25">
      <c r="A2068">
        <v>5</v>
      </c>
      <c r="B2068">
        <v>68</v>
      </c>
      <c r="C2068">
        <v>-8.6160888670000002</v>
      </c>
      <c r="D2068">
        <v>-29.804168700000002</v>
      </c>
    </row>
    <row r="2069" spans="1:4" x14ac:dyDescent="0.25">
      <c r="A2069">
        <v>5</v>
      </c>
      <c r="B2069">
        <v>69</v>
      </c>
      <c r="C2069">
        <v>-8.6370239259999995</v>
      </c>
      <c r="D2069">
        <v>-29.230621339999999</v>
      </c>
    </row>
    <row r="2070" spans="1:4" x14ac:dyDescent="0.25">
      <c r="A2070">
        <v>5</v>
      </c>
      <c r="B2070">
        <v>70</v>
      </c>
      <c r="C2070">
        <v>-8.9709167480000005</v>
      </c>
      <c r="D2070">
        <v>-28.97805786</v>
      </c>
    </row>
    <row r="2071" spans="1:4" x14ac:dyDescent="0.25">
      <c r="A2071">
        <v>5</v>
      </c>
      <c r="B2071">
        <v>71</v>
      </c>
      <c r="C2071">
        <v>-9.3486938479999999</v>
      </c>
      <c r="D2071">
        <v>-28.87765503</v>
      </c>
    </row>
    <row r="2072" spans="1:4" x14ac:dyDescent="0.25">
      <c r="A2072">
        <v>5</v>
      </c>
      <c r="B2072">
        <v>72</v>
      </c>
      <c r="C2072">
        <v>-7.5692749020000001</v>
      </c>
      <c r="D2072">
        <v>-29.3319397</v>
      </c>
    </row>
    <row r="2073" spans="1:4" x14ac:dyDescent="0.25">
      <c r="A2073">
        <v>5</v>
      </c>
      <c r="B2073">
        <v>73</v>
      </c>
      <c r="C2073">
        <v>-7.3663024899999998</v>
      </c>
      <c r="D2073">
        <v>-29.788543700000002</v>
      </c>
    </row>
    <row r="2074" spans="1:4" x14ac:dyDescent="0.25">
      <c r="A2074">
        <v>5</v>
      </c>
      <c r="B2074">
        <v>74</v>
      </c>
      <c r="C2074">
        <v>-7.1337280270000001</v>
      </c>
      <c r="D2074">
        <v>-29.973083500000001</v>
      </c>
    </row>
    <row r="2075" spans="1:4" x14ac:dyDescent="0.25">
      <c r="A2075">
        <v>5</v>
      </c>
      <c r="B2075">
        <v>75</v>
      </c>
      <c r="C2075">
        <v>-7.7808532709999998</v>
      </c>
      <c r="D2075">
        <v>-30.10778809</v>
      </c>
    </row>
    <row r="2076" spans="1:4" x14ac:dyDescent="0.25">
      <c r="A2076">
        <v>5</v>
      </c>
      <c r="B2076">
        <v>76</v>
      </c>
      <c r="C2076">
        <v>-6.8555908199999998</v>
      </c>
      <c r="D2076">
        <v>-29.801666260000001</v>
      </c>
    </row>
    <row r="2077" spans="1:4" x14ac:dyDescent="0.25">
      <c r="A2077">
        <v>5</v>
      </c>
      <c r="B2077">
        <v>77</v>
      </c>
      <c r="C2077">
        <v>-4.8127441409999996</v>
      </c>
      <c r="D2077">
        <v>-30.446990970000002</v>
      </c>
    </row>
    <row r="2078" spans="1:4" x14ac:dyDescent="0.25">
      <c r="A2078">
        <v>5</v>
      </c>
      <c r="B2078">
        <v>78</v>
      </c>
      <c r="C2078">
        <v>-4.0892028810000003</v>
      </c>
      <c r="D2078">
        <v>-31.770294190000001</v>
      </c>
    </row>
    <row r="2079" spans="1:4" x14ac:dyDescent="0.25">
      <c r="A2079">
        <v>5</v>
      </c>
      <c r="B2079">
        <v>79</v>
      </c>
      <c r="C2079">
        <v>-5.2569885249999997</v>
      </c>
      <c r="D2079">
        <v>-31.62832642</v>
      </c>
    </row>
    <row r="2080" spans="1:4" x14ac:dyDescent="0.25">
      <c r="A2080">
        <v>5</v>
      </c>
      <c r="B2080">
        <v>80</v>
      </c>
      <c r="C2080">
        <v>-4.8827514650000001</v>
      </c>
      <c r="D2080">
        <v>-31.90878296</v>
      </c>
    </row>
    <row r="2081" spans="1:4" x14ac:dyDescent="0.25">
      <c r="A2081">
        <v>5</v>
      </c>
      <c r="B2081">
        <v>81</v>
      </c>
      <c r="C2081">
        <v>-4.0813598630000003</v>
      </c>
      <c r="D2081">
        <v>-34.921936039999999</v>
      </c>
    </row>
    <row r="2082" spans="1:4" x14ac:dyDescent="0.25">
      <c r="A2082">
        <v>5</v>
      </c>
      <c r="B2082">
        <v>82</v>
      </c>
      <c r="C2082">
        <v>-4.544891357</v>
      </c>
      <c r="D2082">
        <v>-36.274536130000001</v>
      </c>
    </row>
    <row r="2083" spans="1:4" x14ac:dyDescent="0.25">
      <c r="A2083">
        <v>5</v>
      </c>
      <c r="B2083">
        <v>83</v>
      </c>
      <c r="C2083">
        <v>-5.3401489260000004</v>
      </c>
      <c r="D2083">
        <v>-38.361083979999997</v>
      </c>
    </row>
    <row r="2084" spans="1:4" x14ac:dyDescent="0.25">
      <c r="A2084">
        <v>5</v>
      </c>
      <c r="B2084">
        <v>84</v>
      </c>
      <c r="C2084">
        <v>-4.335418701</v>
      </c>
      <c r="D2084">
        <v>-37.865295410000002</v>
      </c>
    </row>
    <row r="2085" spans="1:4" x14ac:dyDescent="0.25">
      <c r="A2085">
        <v>5</v>
      </c>
      <c r="B2085">
        <v>85</v>
      </c>
      <c r="C2085">
        <v>-4.0601501459999998</v>
      </c>
      <c r="D2085">
        <v>-38.285919190000001</v>
      </c>
    </row>
    <row r="2086" spans="1:4" x14ac:dyDescent="0.25">
      <c r="A2086">
        <v>5</v>
      </c>
      <c r="B2086">
        <v>86</v>
      </c>
      <c r="C2086">
        <v>-4.8819274899999998</v>
      </c>
      <c r="D2086">
        <v>-39.385101319999997</v>
      </c>
    </row>
    <row r="2087" spans="1:4" x14ac:dyDescent="0.25">
      <c r="A2087">
        <v>5</v>
      </c>
      <c r="B2087">
        <v>87</v>
      </c>
      <c r="C2087">
        <v>-4.9065856930000002</v>
      </c>
      <c r="D2087">
        <v>-40.950256349999997</v>
      </c>
    </row>
    <row r="2088" spans="1:4" x14ac:dyDescent="0.25">
      <c r="A2088">
        <v>5</v>
      </c>
      <c r="B2088">
        <v>88</v>
      </c>
      <c r="C2088">
        <v>-4.0104370119999997</v>
      </c>
      <c r="D2088">
        <v>-41.125488279999999</v>
      </c>
    </row>
    <row r="2089" spans="1:4" x14ac:dyDescent="0.25">
      <c r="A2089">
        <v>5</v>
      </c>
      <c r="B2089">
        <v>89</v>
      </c>
      <c r="C2089">
        <v>-4.423858643</v>
      </c>
      <c r="D2089">
        <v>-41.53674316</v>
      </c>
    </row>
    <row r="2090" spans="1:4" x14ac:dyDescent="0.25">
      <c r="A2090">
        <v>5</v>
      </c>
      <c r="B2090">
        <v>90</v>
      </c>
      <c r="C2090">
        <v>-3.769775391</v>
      </c>
      <c r="D2090">
        <v>-41.8868103</v>
      </c>
    </row>
    <row r="2091" spans="1:4" x14ac:dyDescent="0.25">
      <c r="A2091">
        <v>5</v>
      </c>
      <c r="B2091">
        <v>91</v>
      </c>
      <c r="C2091">
        <v>-3.7007141109999999</v>
      </c>
      <c r="D2091">
        <v>-42.046844479999997</v>
      </c>
    </row>
    <row r="2092" spans="1:4" x14ac:dyDescent="0.25">
      <c r="A2092">
        <v>5</v>
      </c>
      <c r="B2092">
        <v>92</v>
      </c>
      <c r="C2092">
        <v>-2.9763793949999999</v>
      </c>
      <c r="D2092">
        <v>-41.924591059999997</v>
      </c>
    </row>
    <row r="2093" spans="1:4" x14ac:dyDescent="0.25">
      <c r="A2093">
        <v>5</v>
      </c>
      <c r="B2093">
        <v>93</v>
      </c>
      <c r="C2093">
        <v>-2.5400085450000001</v>
      </c>
      <c r="D2093">
        <v>-41.059326169999999</v>
      </c>
    </row>
    <row r="2094" spans="1:4" x14ac:dyDescent="0.25">
      <c r="A2094">
        <v>5</v>
      </c>
      <c r="B2094">
        <v>94</v>
      </c>
      <c r="C2094">
        <v>-1.5282592770000001</v>
      </c>
      <c r="D2094">
        <v>-40.457641600000002</v>
      </c>
    </row>
    <row r="2095" spans="1:4" x14ac:dyDescent="0.25">
      <c r="A2095">
        <v>5</v>
      </c>
      <c r="B2095">
        <v>95</v>
      </c>
      <c r="C2095">
        <v>-2.608154297</v>
      </c>
      <c r="D2095">
        <v>-40.10031128</v>
      </c>
    </row>
    <row r="2096" spans="1:4" x14ac:dyDescent="0.25">
      <c r="A2096">
        <v>5</v>
      </c>
      <c r="B2096">
        <v>96</v>
      </c>
      <c r="C2096">
        <v>-2.0401611329999998</v>
      </c>
      <c r="D2096">
        <v>-39.68508911</v>
      </c>
    </row>
    <row r="2097" spans="1:4" x14ac:dyDescent="0.25">
      <c r="A2097">
        <v>5</v>
      </c>
      <c r="B2097">
        <v>97</v>
      </c>
      <c r="C2097">
        <v>-2.0212707519999999</v>
      </c>
      <c r="D2097">
        <v>-37.733581540000003</v>
      </c>
    </row>
    <row r="2098" spans="1:4" x14ac:dyDescent="0.25">
      <c r="A2098">
        <v>5</v>
      </c>
      <c r="B2098">
        <v>98</v>
      </c>
      <c r="C2098">
        <v>-2.102294922</v>
      </c>
      <c r="D2098">
        <v>-38.084045410000002</v>
      </c>
    </row>
    <row r="2099" spans="1:4" x14ac:dyDescent="0.25">
      <c r="A2099">
        <v>5</v>
      </c>
      <c r="B2099">
        <v>99</v>
      </c>
      <c r="C2099">
        <v>-3.2357788090000001</v>
      </c>
      <c r="D2099">
        <v>-37.063110350000002</v>
      </c>
    </row>
    <row r="2100" spans="1:4" x14ac:dyDescent="0.25">
      <c r="A2100">
        <v>5</v>
      </c>
      <c r="B2100">
        <v>100</v>
      </c>
      <c r="C2100">
        <v>-3.6748352049999999</v>
      </c>
      <c r="D2100">
        <v>-35.892425539999998</v>
      </c>
    </row>
    <row r="2101" spans="1:4" x14ac:dyDescent="0.25">
      <c r="A2101">
        <v>5</v>
      </c>
      <c r="B2101">
        <v>101</v>
      </c>
      <c r="C2101">
        <v>-2.4371948240000001</v>
      </c>
      <c r="D2101">
        <v>-35.929840089999999</v>
      </c>
    </row>
    <row r="2102" spans="1:4" x14ac:dyDescent="0.25">
      <c r="A2102">
        <v>5</v>
      </c>
      <c r="B2102">
        <v>102</v>
      </c>
      <c r="C2102">
        <v>-1.0717163089999999</v>
      </c>
      <c r="D2102">
        <v>-34.676300050000002</v>
      </c>
    </row>
    <row r="2103" spans="1:4" x14ac:dyDescent="0.25">
      <c r="A2103">
        <v>5</v>
      </c>
      <c r="B2103">
        <v>103</v>
      </c>
      <c r="C2103">
        <v>-2.5602111820000002</v>
      </c>
      <c r="D2103">
        <v>-34.805969240000003</v>
      </c>
    </row>
    <row r="2104" spans="1:4" x14ac:dyDescent="0.25">
      <c r="A2104">
        <v>5</v>
      </c>
      <c r="B2104">
        <v>104</v>
      </c>
      <c r="C2104">
        <v>-2.3863830570000002</v>
      </c>
      <c r="D2104">
        <v>-34.33087158</v>
      </c>
    </row>
    <row r="2105" spans="1:4" x14ac:dyDescent="0.25">
      <c r="A2105">
        <v>5</v>
      </c>
      <c r="B2105">
        <v>105</v>
      </c>
      <c r="C2105">
        <v>-2.8763732910000002</v>
      </c>
      <c r="D2105">
        <v>-33.625</v>
      </c>
    </row>
    <row r="2106" spans="1:4" x14ac:dyDescent="0.25">
      <c r="A2106">
        <v>5</v>
      </c>
      <c r="B2106">
        <v>106</v>
      </c>
      <c r="C2106">
        <v>-3.148468018</v>
      </c>
      <c r="D2106">
        <v>-33.693176270000002</v>
      </c>
    </row>
    <row r="2107" spans="1:4" x14ac:dyDescent="0.25">
      <c r="A2107">
        <v>5</v>
      </c>
      <c r="B2107">
        <v>107</v>
      </c>
      <c r="C2107">
        <v>-3.5768127440000002</v>
      </c>
      <c r="D2107">
        <v>-32.585632320000002</v>
      </c>
    </row>
    <row r="2108" spans="1:4" x14ac:dyDescent="0.25">
      <c r="A2108">
        <v>5</v>
      </c>
      <c r="B2108">
        <v>108</v>
      </c>
      <c r="C2108">
        <v>-3.6119384769999998</v>
      </c>
      <c r="D2108">
        <v>-31.503112789999999</v>
      </c>
    </row>
    <row r="2109" spans="1:4" x14ac:dyDescent="0.25">
      <c r="A2109">
        <v>5</v>
      </c>
      <c r="B2109">
        <v>109</v>
      </c>
      <c r="C2109">
        <v>-4.175811768</v>
      </c>
      <c r="D2109">
        <v>-30.97460938</v>
      </c>
    </row>
    <row r="2110" spans="1:4" x14ac:dyDescent="0.25">
      <c r="A2110">
        <v>5</v>
      </c>
      <c r="B2110">
        <v>110</v>
      </c>
      <c r="C2110">
        <v>-5.6884155270000001</v>
      </c>
      <c r="D2110">
        <v>-29.442871090000001</v>
      </c>
    </row>
    <row r="2111" spans="1:4" x14ac:dyDescent="0.25">
      <c r="A2111">
        <v>5</v>
      </c>
      <c r="B2111">
        <v>111</v>
      </c>
      <c r="C2111">
        <v>-6.478027344</v>
      </c>
      <c r="D2111">
        <v>-26.84606934</v>
      </c>
    </row>
    <row r="2112" spans="1:4" x14ac:dyDescent="0.25">
      <c r="A2112">
        <v>5</v>
      </c>
      <c r="B2112">
        <v>112</v>
      </c>
      <c r="C2112">
        <v>-6.0885009769999998</v>
      </c>
      <c r="D2112">
        <v>-25.30639648</v>
      </c>
    </row>
    <row r="2113" spans="1:4" x14ac:dyDescent="0.25">
      <c r="A2113">
        <v>5</v>
      </c>
      <c r="B2113">
        <v>113</v>
      </c>
      <c r="C2113">
        <v>-6.1256713869999997</v>
      </c>
      <c r="D2113">
        <v>-25.37512207</v>
      </c>
    </row>
    <row r="2114" spans="1:4" x14ac:dyDescent="0.25">
      <c r="A2114">
        <v>5</v>
      </c>
      <c r="B2114">
        <v>114</v>
      </c>
      <c r="C2114">
        <v>-5.8614807129999997</v>
      </c>
      <c r="D2114">
        <v>-23.662841799999999</v>
      </c>
    </row>
    <row r="2115" spans="1:4" x14ac:dyDescent="0.25">
      <c r="A2115">
        <v>5</v>
      </c>
      <c r="B2115">
        <v>115</v>
      </c>
      <c r="C2115">
        <v>-5.823242188</v>
      </c>
      <c r="D2115">
        <v>-23.6192627</v>
      </c>
    </row>
    <row r="2116" spans="1:4" x14ac:dyDescent="0.25">
      <c r="A2116">
        <v>5</v>
      </c>
      <c r="B2116">
        <v>116</v>
      </c>
      <c r="C2116">
        <v>-7.6794128419999996</v>
      </c>
      <c r="D2116">
        <v>-21.830169680000001</v>
      </c>
    </row>
    <row r="2117" spans="1:4" x14ac:dyDescent="0.25">
      <c r="A2117">
        <v>5</v>
      </c>
      <c r="B2117">
        <v>117</v>
      </c>
      <c r="C2117">
        <v>-6.5296020510000004</v>
      </c>
      <c r="D2117">
        <v>-21.167480470000001</v>
      </c>
    </row>
    <row r="2118" spans="1:4" x14ac:dyDescent="0.25">
      <c r="A2118">
        <v>5</v>
      </c>
      <c r="B2118">
        <v>118</v>
      </c>
      <c r="C2118">
        <v>-9.2385559080000004</v>
      </c>
      <c r="D2118">
        <v>-19.37890625</v>
      </c>
    </row>
    <row r="2119" spans="1:4" x14ac:dyDescent="0.25">
      <c r="A2119">
        <v>5</v>
      </c>
      <c r="B2119">
        <v>119</v>
      </c>
      <c r="C2119">
        <v>-9.3590087890000007</v>
      </c>
      <c r="D2119">
        <v>-18.756469729999999</v>
      </c>
    </row>
    <row r="2120" spans="1:4" x14ac:dyDescent="0.25">
      <c r="A2120">
        <v>5</v>
      </c>
      <c r="B2120">
        <v>120</v>
      </c>
      <c r="C2120">
        <v>-7.7782897950000001</v>
      </c>
      <c r="D2120">
        <v>-17.866882319999998</v>
      </c>
    </row>
    <row r="2121" spans="1:4" x14ac:dyDescent="0.25">
      <c r="A2121">
        <v>5</v>
      </c>
      <c r="B2121">
        <v>121</v>
      </c>
      <c r="C2121">
        <v>-8.0773925779999995</v>
      </c>
      <c r="D2121">
        <v>-16.859863279999999</v>
      </c>
    </row>
    <row r="2122" spans="1:4" x14ac:dyDescent="0.25">
      <c r="A2122">
        <v>5</v>
      </c>
      <c r="B2122">
        <v>122</v>
      </c>
      <c r="C2122">
        <v>-8.8092956539999996</v>
      </c>
      <c r="D2122">
        <v>-15.41705322</v>
      </c>
    </row>
    <row r="2123" spans="1:4" x14ac:dyDescent="0.25">
      <c r="A2123">
        <v>5</v>
      </c>
      <c r="B2123">
        <v>123</v>
      </c>
      <c r="C2123">
        <v>-8.9798278810000003</v>
      </c>
      <c r="D2123">
        <v>-15.7432251</v>
      </c>
    </row>
    <row r="2124" spans="1:4" x14ac:dyDescent="0.25">
      <c r="A2124">
        <v>5</v>
      </c>
      <c r="B2124">
        <v>124</v>
      </c>
      <c r="C2124">
        <v>-11.02987671</v>
      </c>
      <c r="D2124">
        <v>-14.03118896</v>
      </c>
    </row>
    <row r="2125" spans="1:4" x14ac:dyDescent="0.25">
      <c r="A2125">
        <v>5</v>
      </c>
      <c r="B2125">
        <v>125</v>
      </c>
      <c r="C2125">
        <v>-9.9159851069999991</v>
      </c>
      <c r="D2125">
        <v>-13.142028809999999</v>
      </c>
    </row>
    <row r="2126" spans="1:4" x14ac:dyDescent="0.25">
      <c r="A2126">
        <v>5</v>
      </c>
      <c r="B2126">
        <v>126</v>
      </c>
      <c r="C2126">
        <v>-10.65063477</v>
      </c>
      <c r="D2126">
        <v>-13.24035645</v>
      </c>
    </row>
    <row r="2127" spans="1:4" x14ac:dyDescent="0.25">
      <c r="A2127">
        <v>5</v>
      </c>
      <c r="B2127">
        <v>127</v>
      </c>
      <c r="C2127">
        <v>-12.072570799999999</v>
      </c>
      <c r="D2127">
        <v>-12.70489502</v>
      </c>
    </row>
    <row r="2128" spans="1:4" x14ac:dyDescent="0.25">
      <c r="A2128">
        <v>5</v>
      </c>
      <c r="B2128">
        <v>128</v>
      </c>
      <c r="C2128">
        <v>-12.49291992</v>
      </c>
      <c r="D2128">
        <v>-12.01300049</v>
      </c>
    </row>
    <row r="2129" spans="1:4" x14ac:dyDescent="0.25">
      <c r="A2129">
        <v>5</v>
      </c>
      <c r="B2129">
        <v>129</v>
      </c>
      <c r="C2129">
        <v>-12.38964844</v>
      </c>
      <c r="D2129">
        <v>-10.91479492</v>
      </c>
    </row>
    <row r="2130" spans="1:4" x14ac:dyDescent="0.25">
      <c r="A2130">
        <v>5</v>
      </c>
      <c r="B2130">
        <v>130</v>
      </c>
      <c r="C2130">
        <v>-12.380310059999999</v>
      </c>
      <c r="D2130">
        <v>-9.3077392579999998</v>
      </c>
    </row>
    <row r="2131" spans="1:4" x14ac:dyDescent="0.25">
      <c r="A2131">
        <v>5</v>
      </c>
      <c r="B2131">
        <v>131</v>
      </c>
      <c r="C2131">
        <v>-12.4442749</v>
      </c>
      <c r="D2131">
        <v>-8.7510375979999999</v>
      </c>
    </row>
    <row r="2132" spans="1:4" x14ac:dyDescent="0.25">
      <c r="A2132">
        <v>5</v>
      </c>
      <c r="B2132">
        <v>132</v>
      </c>
      <c r="C2132">
        <v>-11.2749939</v>
      </c>
      <c r="D2132">
        <v>-8.6336059570000003</v>
      </c>
    </row>
    <row r="2133" spans="1:4" x14ac:dyDescent="0.25">
      <c r="A2133">
        <v>5</v>
      </c>
      <c r="B2133">
        <v>133</v>
      </c>
      <c r="C2133">
        <v>-10.00671387</v>
      </c>
      <c r="D2133">
        <v>-8.0434570310000009</v>
      </c>
    </row>
    <row r="2134" spans="1:4" x14ac:dyDescent="0.25">
      <c r="A2134">
        <v>5</v>
      </c>
      <c r="B2134">
        <v>134</v>
      </c>
      <c r="C2134">
        <v>-7.8736877439999997</v>
      </c>
      <c r="D2134">
        <v>-6.169921875</v>
      </c>
    </row>
    <row r="2135" spans="1:4" x14ac:dyDescent="0.25">
      <c r="A2135">
        <v>5</v>
      </c>
      <c r="B2135">
        <v>135</v>
      </c>
      <c r="C2135">
        <v>-6.783721924</v>
      </c>
      <c r="D2135">
        <v>-5.3425903320000003</v>
      </c>
    </row>
    <row r="2136" spans="1:4" x14ac:dyDescent="0.25">
      <c r="A2136">
        <v>5</v>
      </c>
      <c r="B2136">
        <v>136</v>
      </c>
      <c r="C2136">
        <v>-4.3678588869999997</v>
      </c>
      <c r="D2136">
        <v>-5.5822753909999996</v>
      </c>
    </row>
    <row r="2137" spans="1:4" x14ac:dyDescent="0.25">
      <c r="A2137">
        <v>5</v>
      </c>
      <c r="B2137">
        <v>137</v>
      </c>
      <c r="C2137">
        <v>-5.5470275879999997</v>
      </c>
      <c r="D2137">
        <v>-4.6806030270000001</v>
      </c>
    </row>
    <row r="2138" spans="1:4" x14ac:dyDescent="0.25">
      <c r="A2138">
        <v>5</v>
      </c>
      <c r="B2138">
        <v>138</v>
      </c>
      <c r="C2138">
        <v>-6.5046081539999996</v>
      </c>
      <c r="D2138">
        <v>-4.6815795900000001</v>
      </c>
    </row>
    <row r="2139" spans="1:4" x14ac:dyDescent="0.25">
      <c r="A2139">
        <v>5</v>
      </c>
      <c r="B2139">
        <v>139</v>
      </c>
      <c r="C2139">
        <v>-6.1248779300000002</v>
      </c>
      <c r="D2139">
        <v>-4.0711059570000003</v>
      </c>
    </row>
    <row r="2140" spans="1:4" x14ac:dyDescent="0.25">
      <c r="A2140">
        <v>5</v>
      </c>
      <c r="B2140">
        <v>140</v>
      </c>
      <c r="C2140">
        <v>-5.9046936040000002</v>
      </c>
      <c r="D2140">
        <v>-3.3274536129999999</v>
      </c>
    </row>
    <row r="2141" spans="1:4" x14ac:dyDescent="0.25">
      <c r="A2141">
        <v>5</v>
      </c>
      <c r="B2141">
        <v>141</v>
      </c>
      <c r="C2141">
        <v>-7.1787719729999999</v>
      </c>
      <c r="D2141">
        <v>-1.8241577149999999</v>
      </c>
    </row>
    <row r="2142" spans="1:4" x14ac:dyDescent="0.25">
      <c r="A2142">
        <v>5</v>
      </c>
      <c r="B2142">
        <v>142</v>
      </c>
      <c r="C2142">
        <v>-6.9280700680000002</v>
      </c>
      <c r="D2142">
        <v>-1.316650391</v>
      </c>
    </row>
    <row r="2143" spans="1:4" x14ac:dyDescent="0.25">
      <c r="A2143">
        <v>5</v>
      </c>
      <c r="B2143">
        <v>143</v>
      </c>
      <c r="C2143">
        <v>-6.0099182129999997</v>
      </c>
      <c r="D2143">
        <v>-0.25091552700000003</v>
      </c>
    </row>
    <row r="2144" spans="1:4" x14ac:dyDescent="0.25">
      <c r="A2144">
        <v>5</v>
      </c>
      <c r="B2144">
        <v>144</v>
      </c>
      <c r="C2144">
        <v>-7.066375732</v>
      </c>
      <c r="D2144">
        <v>2.0684814450000002</v>
      </c>
    </row>
    <row r="2145" spans="1:4" x14ac:dyDescent="0.25">
      <c r="A2145">
        <v>5</v>
      </c>
      <c r="B2145">
        <v>145</v>
      </c>
      <c r="C2145">
        <v>-7.9559021000000003</v>
      </c>
      <c r="D2145">
        <v>5.0756225590000001</v>
      </c>
    </row>
    <row r="2146" spans="1:4" x14ac:dyDescent="0.25">
      <c r="A2146">
        <v>5</v>
      </c>
      <c r="B2146">
        <v>146</v>
      </c>
      <c r="C2146">
        <v>-7.1060180659999999</v>
      </c>
      <c r="D2146">
        <v>7.8242797849999999</v>
      </c>
    </row>
    <row r="2147" spans="1:4" x14ac:dyDescent="0.25">
      <c r="A2147">
        <v>5</v>
      </c>
      <c r="B2147">
        <v>147</v>
      </c>
      <c r="C2147">
        <v>-6.9533691409999996</v>
      </c>
      <c r="D2147">
        <v>9.2877197270000007</v>
      </c>
    </row>
    <row r="2148" spans="1:4" x14ac:dyDescent="0.25">
      <c r="A2148">
        <v>5</v>
      </c>
      <c r="B2148">
        <v>148</v>
      </c>
      <c r="C2148">
        <v>-5.8521728519999998</v>
      </c>
      <c r="D2148">
        <v>10.862731930000001</v>
      </c>
    </row>
    <row r="2149" spans="1:4" x14ac:dyDescent="0.25">
      <c r="A2149">
        <v>5</v>
      </c>
      <c r="B2149">
        <v>149</v>
      </c>
      <c r="C2149">
        <v>-6.3172302250000003</v>
      </c>
      <c r="D2149">
        <v>14.617675780000001</v>
      </c>
    </row>
    <row r="2150" spans="1:4" x14ac:dyDescent="0.25">
      <c r="A2150">
        <v>5</v>
      </c>
      <c r="B2150">
        <v>150</v>
      </c>
      <c r="C2150">
        <v>-5.472167969</v>
      </c>
      <c r="D2150">
        <v>16.96459961</v>
      </c>
    </row>
    <row r="2151" spans="1:4" x14ac:dyDescent="0.25">
      <c r="A2151">
        <v>5</v>
      </c>
      <c r="B2151">
        <v>151</v>
      </c>
      <c r="C2151">
        <v>-4.2167358400000001</v>
      </c>
      <c r="D2151">
        <v>17.699890140000001</v>
      </c>
    </row>
    <row r="2152" spans="1:4" x14ac:dyDescent="0.25">
      <c r="A2152">
        <v>5</v>
      </c>
      <c r="B2152">
        <v>152</v>
      </c>
      <c r="C2152">
        <v>-3.325439453</v>
      </c>
      <c r="D2152">
        <v>17.980651859999998</v>
      </c>
    </row>
    <row r="2153" spans="1:4" x14ac:dyDescent="0.25">
      <c r="A2153">
        <v>5</v>
      </c>
      <c r="B2153">
        <v>153</v>
      </c>
      <c r="C2153">
        <v>-5.2784118649999998</v>
      </c>
      <c r="D2153">
        <v>19.663879390000002</v>
      </c>
    </row>
    <row r="2154" spans="1:4" x14ac:dyDescent="0.25">
      <c r="A2154">
        <v>5</v>
      </c>
      <c r="B2154">
        <v>154</v>
      </c>
      <c r="C2154">
        <v>-4.1112060550000002</v>
      </c>
      <c r="D2154">
        <v>18.796569819999998</v>
      </c>
    </row>
    <row r="2155" spans="1:4" x14ac:dyDescent="0.25">
      <c r="A2155">
        <v>5</v>
      </c>
      <c r="B2155">
        <v>155</v>
      </c>
      <c r="C2155">
        <v>-3.9889221190000002</v>
      </c>
      <c r="D2155">
        <v>17.897827150000001</v>
      </c>
    </row>
    <row r="2156" spans="1:4" x14ac:dyDescent="0.25">
      <c r="A2156">
        <v>5</v>
      </c>
      <c r="B2156">
        <v>156</v>
      </c>
      <c r="C2156">
        <v>-4.3882751459999998</v>
      </c>
      <c r="D2156">
        <v>19.09179688</v>
      </c>
    </row>
    <row r="2157" spans="1:4" x14ac:dyDescent="0.25">
      <c r="A2157">
        <v>5</v>
      </c>
      <c r="B2157">
        <v>157</v>
      </c>
      <c r="C2157">
        <v>-4.4100341800000002</v>
      </c>
      <c r="D2157">
        <v>21.245727540000001</v>
      </c>
    </row>
    <row r="2158" spans="1:4" x14ac:dyDescent="0.25">
      <c r="A2158">
        <v>5</v>
      </c>
      <c r="B2158">
        <v>158</v>
      </c>
      <c r="C2158">
        <v>-3.8353576660000002</v>
      </c>
      <c r="D2158">
        <v>21.583923339999998</v>
      </c>
    </row>
    <row r="2159" spans="1:4" x14ac:dyDescent="0.25">
      <c r="A2159">
        <v>5</v>
      </c>
      <c r="B2159">
        <v>159</v>
      </c>
      <c r="C2159">
        <v>-1.9141235350000001</v>
      </c>
      <c r="D2159">
        <v>23.354919429999999</v>
      </c>
    </row>
    <row r="2160" spans="1:4" x14ac:dyDescent="0.25">
      <c r="A2160">
        <v>5</v>
      </c>
      <c r="B2160">
        <v>160</v>
      </c>
      <c r="C2160">
        <v>-0.70028686500000004</v>
      </c>
      <c r="D2160">
        <v>25.161376950000001</v>
      </c>
    </row>
    <row r="2161" spans="1:4" x14ac:dyDescent="0.25">
      <c r="A2161">
        <v>5</v>
      </c>
      <c r="B2161">
        <v>161</v>
      </c>
      <c r="C2161">
        <v>-1.7533264159999999</v>
      </c>
      <c r="D2161">
        <v>26.770141599999999</v>
      </c>
    </row>
    <row r="2162" spans="1:4" x14ac:dyDescent="0.25">
      <c r="A2162">
        <v>5</v>
      </c>
      <c r="B2162">
        <v>162</v>
      </c>
      <c r="C2162">
        <v>-2.2627868649999998</v>
      </c>
      <c r="D2162">
        <v>27.72784424</v>
      </c>
    </row>
    <row r="2163" spans="1:4" x14ac:dyDescent="0.25">
      <c r="A2163">
        <v>5</v>
      </c>
      <c r="B2163">
        <v>163</v>
      </c>
      <c r="C2163">
        <v>-2.5433959960000001</v>
      </c>
      <c r="D2163">
        <v>27.573608400000001</v>
      </c>
    </row>
    <row r="2164" spans="1:4" x14ac:dyDescent="0.25">
      <c r="A2164">
        <v>5</v>
      </c>
      <c r="B2164">
        <v>164</v>
      </c>
      <c r="C2164">
        <v>-1.981689453</v>
      </c>
      <c r="D2164">
        <v>28.202575679999999</v>
      </c>
    </row>
    <row r="2165" spans="1:4" x14ac:dyDescent="0.25">
      <c r="A2165">
        <v>5</v>
      </c>
      <c r="B2165">
        <v>165</v>
      </c>
      <c r="C2165">
        <v>-0.95892334000000001</v>
      </c>
      <c r="D2165">
        <v>28.836486820000001</v>
      </c>
    </row>
    <row r="2166" spans="1:4" x14ac:dyDescent="0.25">
      <c r="A2166">
        <v>5</v>
      </c>
      <c r="B2166">
        <v>166</v>
      </c>
      <c r="C2166">
        <v>-0.77752685499999996</v>
      </c>
      <c r="D2166">
        <v>29.122741699999999</v>
      </c>
    </row>
    <row r="2167" spans="1:4" x14ac:dyDescent="0.25">
      <c r="A2167">
        <v>5</v>
      </c>
      <c r="B2167">
        <v>167</v>
      </c>
      <c r="C2167">
        <v>-1.1318969729999999</v>
      </c>
      <c r="D2167">
        <v>28.890808109999998</v>
      </c>
    </row>
    <row r="2168" spans="1:4" x14ac:dyDescent="0.25">
      <c r="A2168">
        <v>5</v>
      </c>
      <c r="B2168">
        <v>168</v>
      </c>
      <c r="C2168">
        <v>-1.920623779</v>
      </c>
      <c r="D2168">
        <v>28.33776855</v>
      </c>
    </row>
    <row r="2169" spans="1:4" x14ac:dyDescent="0.25">
      <c r="A2169">
        <v>5</v>
      </c>
      <c r="B2169">
        <v>169</v>
      </c>
      <c r="C2169">
        <v>-1.4679260249999999</v>
      </c>
      <c r="D2169">
        <v>27.492004390000002</v>
      </c>
    </row>
    <row r="2170" spans="1:4" x14ac:dyDescent="0.25">
      <c r="A2170">
        <v>5</v>
      </c>
      <c r="B2170">
        <v>170</v>
      </c>
      <c r="C2170">
        <v>-2.8090515140000001</v>
      </c>
      <c r="D2170">
        <v>26.848083500000001</v>
      </c>
    </row>
    <row r="2171" spans="1:4" x14ac:dyDescent="0.25">
      <c r="A2171">
        <v>5</v>
      </c>
      <c r="B2171">
        <v>171</v>
      </c>
      <c r="C2171">
        <v>-2.1091003420000001</v>
      </c>
      <c r="D2171">
        <v>26.3026123</v>
      </c>
    </row>
    <row r="2172" spans="1:4" x14ac:dyDescent="0.25">
      <c r="A2172">
        <v>5</v>
      </c>
      <c r="B2172">
        <v>172</v>
      </c>
      <c r="C2172">
        <v>-4.1555786130000003</v>
      </c>
      <c r="D2172">
        <v>26.5682373</v>
      </c>
    </row>
    <row r="2173" spans="1:4" x14ac:dyDescent="0.25">
      <c r="A2173">
        <v>5</v>
      </c>
      <c r="B2173">
        <v>173</v>
      </c>
      <c r="C2173">
        <v>-3.9535217290000002</v>
      </c>
      <c r="D2173">
        <v>24.676269529999999</v>
      </c>
    </row>
    <row r="2174" spans="1:4" x14ac:dyDescent="0.25">
      <c r="A2174">
        <v>5</v>
      </c>
      <c r="B2174">
        <v>174</v>
      </c>
      <c r="C2174">
        <v>-4.9771423339999998</v>
      </c>
      <c r="D2174">
        <v>22.71069336</v>
      </c>
    </row>
    <row r="2175" spans="1:4" x14ac:dyDescent="0.25">
      <c r="A2175">
        <v>5</v>
      </c>
      <c r="B2175">
        <v>175</v>
      </c>
      <c r="C2175">
        <v>-5.0236816409999996</v>
      </c>
      <c r="D2175">
        <v>21.501342770000001</v>
      </c>
    </row>
    <row r="2176" spans="1:4" x14ac:dyDescent="0.25">
      <c r="A2176">
        <v>5</v>
      </c>
      <c r="B2176">
        <v>176</v>
      </c>
      <c r="C2176">
        <v>-6.380828857</v>
      </c>
      <c r="D2176">
        <v>20.761047359999999</v>
      </c>
    </row>
    <row r="2177" spans="1:4" x14ac:dyDescent="0.25">
      <c r="A2177">
        <v>5</v>
      </c>
      <c r="B2177">
        <v>177</v>
      </c>
      <c r="C2177">
        <v>-6.846221924</v>
      </c>
      <c r="D2177">
        <v>20.2890625</v>
      </c>
    </row>
    <row r="2178" spans="1:4" x14ac:dyDescent="0.25">
      <c r="A2178">
        <v>5</v>
      </c>
      <c r="B2178">
        <v>178</v>
      </c>
      <c r="C2178">
        <v>-7.0794067380000003</v>
      </c>
      <c r="D2178">
        <v>18.719116209999999</v>
      </c>
    </row>
    <row r="2179" spans="1:4" x14ac:dyDescent="0.25">
      <c r="A2179">
        <v>5</v>
      </c>
      <c r="B2179">
        <v>179</v>
      </c>
      <c r="C2179">
        <v>-7.7545471189999997</v>
      </c>
      <c r="D2179">
        <v>18.919189450000001</v>
      </c>
    </row>
    <row r="2180" spans="1:4" x14ac:dyDescent="0.25">
      <c r="A2180">
        <v>5</v>
      </c>
      <c r="B2180">
        <v>180</v>
      </c>
      <c r="C2180">
        <v>-7.5095520020000004</v>
      </c>
      <c r="D2180">
        <v>19.830627440000001</v>
      </c>
    </row>
    <row r="2181" spans="1:4" x14ac:dyDescent="0.25">
      <c r="A2181">
        <v>5</v>
      </c>
      <c r="B2181">
        <v>181</v>
      </c>
      <c r="C2181">
        <v>-8.252929688</v>
      </c>
      <c r="D2181">
        <v>17.291992189999998</v>
      </c>
    </row>
    <row r="2182" spans="1:4" x14ac:dyDescent="0.25">
      <c r="A2182">
        <v>5</v>
      </c>
      <c r="B2182">
        <v>182</v>
      </c>
      <c r="C2182">
        <v>-7.7654724120000003</v>
      </c>
      <c r="D2182">
        <v>15.2411499</v>
      </c>
    </row>
    <row r="2183" spans="1:4" x14ac:dyDescent="0.25">
      <c r="A2183">
        <v>5</v>
      </c>
      <c r="B2183">
        <v>183</v>
      </c>
      <c r="C2183">
        <v>-8.3668823240000005</v>
      </c>
      <c r="D2183">
        <v>14.003356930000001</v>
      </c>
    </row>
    <row r="2184" spans="1:4" x14ac:dyDescent="0.25">
      <c r="A2184">
        <v>5</v>
      </c>
      <c r="B2184">
        <v>184</v>
      </c>
      <c r="C2184">
        <v>-7.4400024409999999</v>
      </c>
      <c r="D2184">
        <v>13.072570799999999</v>
      </c>
    </row>
    <row r="2185" spans="1:4" x14ac:dyDescent="0.25">
      <c r="A2185">
        <v>5</v>
      </c>
      <c r="B2185">
        <v>185</v>
      </c>
      <c r="C2185">
        <v>-8.9032897949999992</v>
      </c>
      <c r="D2185">
        <v>13.48724365</v>
      </c>
    </row>
    <row r="2186" spans="1:4" x14ac:dyDescent="0.25">
      <c r="A2186">
        <v>5</v>
      </c>
      <c r="B2186">
        <v>186</v>
      </c>
      <c r="C2186">
        <v>-6.1403503419999996</v>
      </c>
      <c r="D2186">
        <v>13.38653564</v>
      </c>
    </row>
    <row r="2187" spans="1:4" x14ac:dyDescent="0.25">
      <c r="A2187">
        <v>5</v>
      </c>
      <c r="B2187">
        <v>187</v>
      </c>
      <c r="C2187">
        <v>-7.8640441890000004</v>
      </c>
      <c r="D2187">
        <v>12.067749020000001</v>
      </c>
    </row>
    <row r="2188" spans="1:4" x14ac:dyDescent="0.25">
      <c r="A2188">
        <v>5</v>
      </c>
      <c r="B2188">
        <v>188</v>
      </c>
      <c r="C2188">
        <v>-7.1863708500000003</v>
      </c>
      <c r="D2188">
        <v>12.48352051</v>
      </c>
    </row>
    <row r="2189" spans="1:4" x14ac:dyDescent="0.25">
      <c r="A2189">
        <v>5</v>
      </c>
      <c r="B2189">
        <v>189</v>
      </c>
      <c r="C2189">
        <v>-7.0872802730000002</v>
      </c>
      <c r="D2189">
        <v>11.378112789999999</v>
      </c>
    </row>
    <row r="2190" spans="1:4" x14ac:dyDescent="0.25">
      <c r="A2190">
        <v>5</v>
      </c>
      <c r="B2190">
        <v>190</v>
      </c>
      <c r="C2190">
        <v>-6.6906433109999996</v>
      </c>
      <c r="D2190">
        <v>10.790283199999999</v>
      </c>
    </row>
    <row r="2191" spans="1:4" x14ac:dyDescent="0.25">
      <c r="A2191">
        <v>5</v>
      </c>
      <c r="B2191">
        <v>191</v>
      </c>
      <c r="C2191">
        <v>-6.6758422849999999</v>
      </c>
      <c r="D2191">
        <v>8.025390625</v>
      </c>
    </row>
    <row r="2192" spans="1:4" x14ac:dyDescent="0.25">
      <c r="A2192">
        <v>5</v>
      </c>
      <c r="B2192">
        <v>192</v>
      </c>
      <c r="C2192">
        <v>-6.455566406</v>
      </c>
      <c r="D2192">
        <v>6.1078491210000001</v>
      </c>
    </row>
    <row r="2193" spans="1:4" x14ac:dyDescent="0.25">
      <c r="A2193">
        <v>5</v>
      </c>
      <c r="B2193">
        <v>193</v>
      </c>
      <c r="C2193">
        <v>-5.989715576</v>
      </c>
      <c r="D2193">
        <v>4.5502319340000001</v>
      </c>
    </row>
    <row r="2194" spans="1:4" x14ac:dyDescent="0.25">
      <c r="A2194">
        <v>5</v>
      </c>
      <c r="B2194">
        <v>194</v>
      </c>
      <c r="C2194">
        <v>-6.0415954589999998</v>
      </c>
      <c r="D2194">
        <v>4.330566406</v>
      </c>
    </row>
    <row r="2195" spans="1:4" x14ac:dyDescent="0.25">
      <c r="A2195">
        <v>5</v>
      </c>
      <c r="B2195">
        <v>195</v>
      </c>
      <c r="C2195">
        <v>-6.6462402340000004</v>
      </c>
      <c r="D2195">
        <v>4.6622924799999996</v>
      </c>
    </row>
    <row r="2196" spans="1:4" x14ac:dyDescent="0.25">
      <c r="A2196">
        <v>5</v>
      </c>
      <c r="B2196">
        <v>196</v>
      </c>
      <c r="C2196">
        <v>-5.7177124020000001</v>
      </c>
      <c r="D2196">
        <v>5.0456542969999996</v>
      </c>
    </row>
    <row r="2197" spans="1:4" x14ac:dyDescent="0.25">
      <c r="A2197">
        <v>5</v>
      </c>
      <c r="B2197">
        <v>197</v>
      </c>
      <c r="C2197">
        <v>-5.8864440919999996</v>
      </c>
      <c r="D2197">
        <v>6.7031860349999999</v>
      </c>
    </row>
    <row r="2198" spans="1:4" x14ac:dyDescent="0.25">
      <c r="A2198">
        <v>5</v>
      </c>
      <c r="B2198">
        <v>198</v>
      </c>
      <c r="C2198">
        <v>-5.4350891109999999</v>
      </c>
      <c r="D2198">
        <v>7.8854370119999997</v>
      </c>
    </row>
    <row r="2199" spans="1:4" x14ac:dyDescent="0.25">
      <c r="A2199">
        <v>5</v>
      </c>
      <c r="B2199">
        <v>199</v>
      </c>
      <c r="C2199">
        <v>-5.138702393</v>
      </c>
      <c r="D2199">
        <v>8.9784545900000001</v>
      </c>
    </row>
    <row r="2200" spans="1:4" x14ac:dyDescent="0.25">
      <c r="A2200">
        <v>5</v>
      </c>
      <c r="B2200">
        <v>200</v>
      </c>
      <c r="C2200">
        <v>-6.3174133299999999</v>
      </c>
      <c r="D2200">
        <v>7.98828125</v>
      </c>
    </row>
    <row r="2201" spans="1:4" x14ac:dyDescent="0.25">
      <c r="A2201">
        <v>5</v>
      </c>
      <c r="B2201">
        <v>201</v>
      </c>
      <c r="C2201">
        <v>-5.4860839840000004</v>
      </c>
      <c r="D2201">
        <v>6.3430786130000003</v>
      </c>
    </row>
    <row r="2202" spans="1:4" x14ac:dyDescent="0.25">
      <c r="A2202">
        <v>5</v>
      </c>
      <c r="B2202">
        <v>202</v>
      </c>
      <c r="C2202">
        <v>-7.062011719</v>
      </c>
      <c r="D2202">
        <v>5.2990112299999996</v>
      </c>
    </row>
    <row r="2203" spans="1:4" x14ac:dyDescent="0.25">
      <c r="A2203">
        <v>5</v>
      </c>
      <c r="B2203">
        <v>203</v>
      </c>
      <c r="C2203">
        <v>-8.5136108400000001</v>
      </c>
      <c r="D2203">
        <v>4.2462158199999998</v>
      </c>
    </row>
    <row r="2204" spans="1:4" x14ac:dyDescent="0.25">
      <c r="A2204">
        <v>5</v>
      </c>
      <c r="B2204">
        <v>204</v>
      </c>
      <c r="C2204">
        <v>-8.3892517089999998</v>
      </c>
      <c r="D2204">
        <v>2.1903686520000001</v>
      </c>
    </row>
    <row r="2205" spans="1:4" x14ac:dyDescent="0.25">
      <c r="A2205">
        <v>5</v>
      </c>
      <c r="B2205">
        <v>205</v>
      </c>
      <c r="C2205">
        <v>-7.5143737789999996</v>
      </c>
      <c r="D2205">
        <v>0.49145507799999999</v>
      </c>
    </row>
    <row r="2206" spans="1:4" x14ac:dyDescent="0.25">
      <c r="A2206">
        <v>5</v>
      </c>
      <c r="B2206">
        <v>206</v>
      </c>
      <c r="C2206">
        <v>-5.104980469</v>
      </c>
      <c r="D2206">
        <v>-1.9363403320000001</v>
      </c>
    </row>
    <row r="2207" spans="1:4" x14ac:dyDescent="0.25">
      <c r="A2207">
        <v>5</v>
      </c>
      <c r="B2207">
        <v>207</v>
      </c>
      <c r="C2207">
        <v>-4.9706115720000001</v>
      </c>
      <c r="D2207">
        <v>-4.1594238280000004</v>
      </c>
    </row>
    <row r="2208" spans="1:4" x14ac:dyDescent="0.25">
      <c r="A2208">
        <v>5</v>
      </c>
      <c r="B2208">
        <v>208</v>
      </c>
      <c r="C2208">
        <v>-6.0313415529999999</v>
      </c>
      <c r="D2208">
        <v>-6.5589599610000002</v>
      </c>
    </row>
    <row r="2209" spans="1:4" x14ac:dyDescent="0.25">
      <c r="A2209">
        <v>5</v>
      </c>
      <c r="B2209">
        <v>209</v>
      </c>
      <c r="C2209">
        <v>-7.179199219</v>
      </c>
      <c r="D2209">
        <v>-9.5534667970000005</v>
      </c>
    </row>
    <row r="2210" spans="1:4" x14ac:dyDescent="0.25">
      <c r="A2210">
        <v>5</v>
      </c>
      <c r="B2210">
        <v>210</v>
      </c>
      <c r="C2210">
        <v>-6.8589782709999998</v>
      </c>
      <c r="D2210">
        <v>-11.846313479999999</v>
      </c>
    </row>
    <row r="2211" spans="1:4" x14ac:dyDescent="0.25">
      <c r="A2211">
        <v>5</v>
      </c>
      <c r="B2211">
        <v>211</v>
      </c>
      <c r="C2211">
        <v>-6.0159912110000002</v>
      </c>
      <c r="D2211">
        <v>-13.09289551</v>
      </c>
    </row>
    <row r="2212" spans="1:4" x14ac:dyDescent="0.25">
      <c r="A2212">
        <v>5</v>
      </c>
      <c r="B2212">
        <v>212</v>
      </c>
      <c r="C2212">
        <v>-7.6600036620000003</v>
      </c>
      <c r="D2212">
        <v>-12.031799319999999</v>
      </c>
    </row>
    <row r="2213" spans="1:4" x14ac:dyDescent="0.25">
      <c r="A2213">
        <v>5</v>
      </c>
      <c r="B2213">
        <v>213</v>
      </c>
      <c r="C2213">
        <v>-7.3759460450000001</v>
      </c>
      <c r="D2213">
        <v>-11.99841309</v>
      </c>
    </row>
    <row r="2214" spans="1:4" x14ac:dyDescent="0.25">
      <c r="A2214">
        <v>5</v>
      </c>
      <c r="B2214">
        <v>214</v>
      </c>
      <c r="C2214">
        <v>-6.8997192380000003</v>
      </c>
      <c r="D2214">
        <v>-10.65332031</v>
      </c>
    </row>
    <row r="2215" spans="1:4" x14ac:dyDescent="0.25">
      <c r="A2215">
        <v>5</v>
      </c>
      <c r="B2215">
        <v>215</v>
      </c>
      <c r="C2215">
        <v>-6.6960754390000004</v>
      </c>
      <c r="D2215">
        <v>-10.03808594</v>
      </c>
    </row>
    <row r="2216" spans="1:4" x14ac:dyDescent="0.25">
      <c r="A2216">
        <v>5</v>
      </c>
      <c r="B2216">
        <v>216</v>
      </c>
      <c r="C2216">
        <v>-6.6292114260000004</v>
      </c>
      <c r="D2216">
        <v>-6.9650878909999996</v>
      </c>
    </row>
    <row r="2217" spans="1:4" x14ac:dyDescent="0.25">
      <c r="A2217">
        <v>5</v>
      </c>
      <c r="B2217">
        <v>217</v>
      </c>
      <c r="C2217">
        <v>-8.7272338870000006</v>
      </c>
      <c r="D2217">
        <v>-3.3989868159999999</v>
      </c>
    </row>
    <row r="2218" spans="1:4" x14ac:dyDescent="0.25">
      <c r="A2218">
        <v>5</v>
      </c>
      <c r="B2218">
        <v>218</v>
      </c>
      <c r="C2218">
        <v>-6.552246094</v>
      </c>
      <c r="D2218">
        <v>0.36480712900000001</v>
      </c>
    </row>
    <row r="2219" spans="1:4" x14ac:dyDescent="0.25">
      <c r="A2219">
        <v>5</v>
      </c>
      <c r="B2219">
        <v>219</v>
      </c>
      <c r="C2219">
        <v>-7.4712829589999998</v>
      </c>
      <c r="D2219">
        <v>3.4791259769999998</v>
      </c>
    </row>
    <row r="2220" spans="1:4" x14ac:dyDescent="0.25">
      <c r="A2220">
        <v>5</v>
      </c>
      <c r="B2220">
        <v>220</v>
      </c>
      <c r="C2220">
        <v>-6.3641357420000002</v>
      </c>
      <c r="D2220">
        <v>4.9259643549999996</v>
      </c>
    </row>
    <row r="2221" spans="1:4" x14ac:dyDescent="0.25">
      <c r="A2221">
        <v>5</v>
      </c>
      <c r="B2221">
        <v>221</v>
      </c>
      <c r="C2221">
        <v>-7.1128234859999999</v>
      </c>
      <c r="D2221">
        <v>4.4914550780000004</v>
      </c>
    </row>
    <row r="2222" spans="1:4" x14ac:dyDescent="0.25">
      <c r="A2222">
        <v>5</v>
      </c>
      <c r="B2222">
        <v>222</v>
      </c>
      <c r="C2222">
        <v>-8.5270996090000004</v>
      </c>
      <c r="D2222">
        <v>5.4580688479999999</v>
      </c>
    </row>
    <row r="2223" spans="1:4" x14ac:dyDescent="0.25">
      <c r="A2223">
        <v>5</v>
      </c>
      <c r="B2223">
        <v>223</v>
      </c>
      <c r="C2223">
        <v>-6.1057128909999996</v>
      </c>
      <c r="D2223">
        <v>3.1832885740000001</v>
      </c>
    </row>
    <row r="2224" spans="1:4" x14ac:dyDescent="0.25">
      <c r="A2224">
        <v>5</v>
      </c>
      <c r="B2224">
        <v>224</v>
      </c>
      <c r="C2224">
        <v>-7.5587768549999996</v>
      </c>
      <c r="D2224">
        <v>2.6740112300000001</v>
      </c>
    </row>
    <row r="2225" spans="1:4" x14ac:dyDescent="0.25">
      <c r="A2225">
        <v>5</v>
      </c>
      <c r="B2225">
        <v>225</v>
      </c>
      <c r="C2225">
        <v>-9.4540710449999992</v>
      </c>
      <c r="D2225">
        <v>3.2264404299999998</v>
      </c>
    </row>
    <row r="2226" spans="1:4" x14ac:dyDescent="0.25">
      <c r="A2226">
        <v>5</v>
      </c>
      <c r="B2226">
        <v>226</v>
      </c>
      <c r="C2226">
        <v>-7.9914245609999996</v>
      </c>
      <c r="D2226">
        <v>3.9867553710000001</v>
      </c>
    </row>
    <row r="2227" spans="1:4" x14ac:dyDescent="0.25">
      <c r="A2227">
        <v>5</v>
      </c>
      <c r="B2227">
        <v>227</v>
      </c>
      <c r="C2227">
        <v>-8.2320251459999998</v>
      </c>
      <c r="D2227">
        <v>5.2863159179999997</v>
      </c>
    </row>
    <row r="2228" spans="1:4" x14ac:dyDescent="0.25">
      <c r="A2228">
        <v>5</v>
      </c>
      <c r="B2228">
        <v>228</v>
      </c>
      <c r="C2228">
        <v>-7.2798767089999998</v>
      </c>
      <c r="D2228">
        <v>-0.23962402299999999</v>
      </c>
    </row>
    <row r="2229" spans="1:4" x14ac:dyDescent="0.25">
      <c r="A2229">
        <v>5</v>
      </c>
      <c r="B2229">
        <v>229</v>
      </c>
      <c r="C2229">
        <v>-8.3611145019999995</v>
      </c>
      <c r="D2229">
        <v>-4.8184204099999999</v>
      </c>
    </row>
    <row r="2230" spans="1:4" x14ac:dyDescent="0.25">
      <c r="A2230">
        <v>5</v>
      </c>
      <c r="B2230">
        <v>230</v>
      </c>
      <c r="C2230">
        <v>-5.2539672849999999</v>
      </c>
      <c r="D2230">
        <v>-7.6415405270000001</v>
      </c>
    </row>
    <row r="2231" spans="1:4" x14ac:dyDescent="0.25">
      <c r="A2231">
        <v>5</v>
      </c>
      <c r="B2231">
        <v>231</v>
      </c>
      <c r="C2231">
        <v>-5.6946716310000003</v>
      </c>
      <c r="D2231">
        <v>-8.3162231450000004</v>
      </c>
    </row>
    <row r="2232" spans="1:4" x14ac:dyDescent="0.25">
      <c r="A2232">
        <v>5</v>
      </c>
      <c r="B2232">
        <v>232</v>
      </c>
      <c r="C2232">
        <v>-4.9000244139999998</v>
      </c>
      <c r="D2232">
        <v>-9.1817016599999999</v>
      </c>
    </row>
    <row r="2233" spans="1:4" x14ac:dyDescent="0.25">
      <c r="A2233">
        <v>5</v>
      </c>
      <c r="B2233">
        <v>233</v>
      </c>
      <c r="C2233">
        <v>-3.3802795410000002</v>
      </c>
      <c r="D2233">
        <v>-9.8868408199999998</v>
      </c>
    </row>
    <row r="2234" spans="1:4" x14ac:dyDescent="0.25">
      <c r="A2234">
        <v>5</v>
      </c>
      <c r="B2234">
        <v>234</v>
      </c>
      <c r="C2234">
        <v>-5.83984375</v>
      </c>
      <c r="D2234">
        <v>-10.22827148</v>
      </c>
    </row>
    <row r="2235" spans="1:4" x14ac:dyDescent="0.25">
      <c r="A2235">
        <v>5</v>
      </c>
      <c r="B2235">
        <v>235</v>
      </c>
      <c r="C2235">
        <v>-5.5909118649999998</v>
      </c>
      <c r="D2235">
        <v>-10.206237789999999</v>
      </c>
    </row>
    <row r="2236" spans="1:4" x14ac:dyDescent="0.25">
      <c r="A2236">
        <v>5</v>
      </c>
      <c r="B2236">
        <v>236</v>
      </c>
      <c r="C2236">
        <v>-5.6101379390000004</v>
      </c>
      <c r="D2236">
        <v>-10.08416748</v>
      </c>
    </row>
    <row r="2237" spans="1:4" x14ac:dyDescent="0.25">
      <c r="A2237">
        <v>5</v>
      </c>
      <c r="B2237">
        <v>237</v>
      </c>
      <c r="C2237">
        <v>-5.5494995119999997</v>
      </c>
      <c r="D2237">
        <v>-6.5334472659999996</v>
      </c>
    </row>
    <row r="2238" spans="1:4" x14ac:dyDescent="0.25">
      <c r="A2238">
        <v>5</v>
      </c>
      <c r="B2238">
        <v>238</v>
      </c>
      <c r="C2238">
        <v>-6.7520446779999999</v>
      </c>
      <c r="D2238">
        <v>-3.781494141</v>
      </c>
    </row>
    <row r="2239" spans="1:4" x14ac:dyDescent="0.25">
      <c r="A2239">
        <v>5</v>
      </c>
      <c r="B2239">
        <v>239</v>
      </c>
      <c r="C2239">
        <v>-5.084472656</v>
      </c>
      <c r="D2239">
        <v>-2.7871704099999999</v>
      </c>
    </row>
    <row r="2240" spans="1:4" x14ac:dyDescent="0.25">
      <c r="A2240">
        <v>5</v>
      </c>
      <c r="B2240">
        <v>240</v>
      </c>
      <c r="C2240">
        <v>-3.965332031</v>
      </c>
      <c r="D2240">
        <v>-2.918457031</v>
      </c>
    </row>
    <row r="2241" spans="1:4" x14ac:dyDescent="0.25">
      <c r="A2241">
        <v>5</v>
      </c>
      <c r="B2241">
        <v>241</v>
      </c>
      <c r="C2241">
        <v>-5.0529785159999996</v>
      </c>
      <c r="D2241">
        <v>-2.6351318359999998</v>
      </c>
    </row>
    <row r="2242" spans="1:4" x14ac:dyDescent="0.25">
      <c r="A2242">
        <v>5</v>
      </c>
      <c r="B2242">
        <v>242</v>
      </c>
      <c r="C2242">
        <v>-5.0234375</v>
      </c>
      <c r="D2242">
        <v>-2.6989135740000001</v>
      </c>
    </row>
    <row r="2243" spans="1:4" x14ac:dyDescent="0.25">
      <c r="A2243">
        <v>5</v>
      </c>
      <c r="B2243">
        <v>243</v>
      </c>
      <c r="C2243">
        <v>-5.1647949219999996</v>
      </c>
      <c r="D2243">
        <v>-2.3727416990000001</v>
      </c>
    </row>
    <row r="2244" spans="1:4" x14ac:dyDescent="0.25">
      <c r="A2244">
        <v>5</v>
      </c>
      <c r="B2244">
        <v>244</v>
      </c>
      <c r="C2244">
        <v>-6.6043396000000003</v>
      </c>
      <c r="D2244">
        <v>-1.428222656</v>
      </c>
    </row>
    <row r="2245" spans="1:4" x14ac:dyDescent="0.25">
      <c r="A2245">
        <v>5</v>
      </c>
      <c r="B2245">
        <v>245</v>
      </c>
      <c r="C2245">
        <v>-6.064453125</v>
      </c>
      <c r="D2245">
        <v>-1.0748901369999999</v>
      </c>
    </row>
    <row r="2246" spans="1:4" x14ac:dyDescent="0.25">
      <c r="A2246">
        <v>5</v>
      </c>
      <c r="B2246">
        <v>246</v>
      </c>
      <c r="C2246">
        <v>-5.759277344</v>
      </c>
      <c r="D2246">
        <v>-2.3500366210000001</v>
      </c>
    </row>
    <row r="2247" spans="1:4" x14ac:dyDescent="0.25">
      <c r="A2247">
        <v>5</v>
      </c>
      <c r="B2247">
        <v>247</v>
      </c>
      <c r="C2247">
        <v>-5.3190307619999997</v>
      </c>
      <c r="D2247">
        <v>-3.0818481449999999</v>
      </c>
    </row>
    <row r="2248" spans="1:4" x14ac:dyDescent="0.25">
      <c r="A2248">
        <v>5</v>
      </c>
      <c r="B2248">
        <v>248</v>
      </c>
      <c r="C2248">
        <v>-5.6810913090000001</v>
      </c>
      <c r="D2248">
        <v>-4.0487670900000001</v>
      </c>
    </row>
    <row r="2249" spans="1:4" x14ac:dyDescent="0.25">
      <c r="A2249">
        <v>5</v>
      </c>
      <c r="B2249">
        <v>249</v>
      </c>
      <c r="C2249">
        <v>-5.5443725590000001</v>
      </c>
      <c r="D2249">
        <v>-2.803955078</v>
      </c>
    </row>
    <row r="2250" spans="1:4" x14ac:dyDescent="0.25">
      <c r="A2250">
        <v>5</v>
      </c>
      <c r="B2250">
        <v>250</v>
      </c>
      <c r="C2250">
        <v>-5.4368896480000002</v>
      </c>
      <c r="D2250">
        <v>-3.2709350590000001</v>
      </c>
    </row>
    <row r="2251" spans="1:4" x14ac:dyDescent="0.25">
      <c r="A2251">
        <v>5</v>
      </c>
      <c r="B2251">
        <v>251</v>
      </c>
      <c r="C2251">
        <v>-6.8333740230000002</v>
      </c>
      <c r="D2251">
        <v>-4.6055297849999999</v>
      </c>
    </row>
    <row r="2252" spans="1:4" x14ac:dyDescent="0.25">
      <c r="A2252">
        <v>5</v>
      </c>
      <c r="B2252">
        <v>252</v>
      </c>
      <c r="C2252">
        <v>-5.3203735349999999</v>
      </c>
      <c r="D2252">
        <v>-6.6947021480000002</v>
      </c>
    </row>
    <row r="2253" spans="1:4" x14ac:dyDescent="0.25">
      <c r="A2253">
        <v>5</v>
      </c>
      <c r="B2253">
        <v>253</v>
      </c>
      <c r="C2253">
        <v>-6.1088256840000001</v>
      </c>
      <c r="D2253">
        <v>-6.7449951170000002</v>
      </c>
    </row>
    <row r="2254" spans="1:4" x14ac:dyDescent="0.25">
      <c r="A2254">
        <v>5</v>
      </c>
      <c r="B2254">
        <v>254</v>
      </c>
      <c r="C2254">
        <v>-5.9451904300000002</v>
      </c>
      <c r="D2254">
        <v>-7.4691162110000002</v>
      </c>
    </row>
    <row r="2255" spans="1:4" x14ac:dyDescent="0.25">
      <c r="A2255">
        <v>5</v>
      </c>
      <c r="B2255">
        <v>255</v>
      </c>
      <c r="C2255">
        <v>-3.7627868649999998</v>
      </c>
      <c r="D2255">
        <v>-9.0588989259999995</v>
      </c>
    </row>
    <row r="2256" spans="1:4" x14ac:dyDescent="0.25">
      <c r="A2256">
        <v>5</v>
      </c>
      <c r="B2256">
        <v>256</v>
      </c>
      <c r="C2256">
        <v>-3.5063171390000001</v>
      </c>
      <c r="D2256">
        <v>-7.186523438</v>
      </c>
    </row>
    <row r="2257" spans="1:4" x14ac:dyDescent="0.25">
      <c r="A2257">
        <v>5</v>
      </c>
      <c r="B2257">
        <v>257</v>
      </c>
      <c r="C2257">
        <v>-2.731201172</v>
      </c>
      <c r="D2257">
        <v>-8.1231689449999998</v>
      </c>
    </row>
    <row r="2258" spans="1:4" x14ac:dyDescent="0.25">
      <c r="A2258">
        <v>5</v>
      </c>
      <c r="B2258">
        <v>258</v>
      </c>
      <c r="C2258">
        <v>-2.1872863769999999</v>
      </c>
      <c r="D2258">
        <v>-8.4643554689999991</v>
      </c>
    </row>
    <row r="2259" spans="1:4" x14ac:dyDescent="0.25">
      <c r="A2259">
        <v>5</v>
      </c>
      <c r="B2259">
        <v>259</v>
      </c>
      <c r="C2259">
        <v>-1.7781677250000001</v>
      </c>
      <c r="D2259">
        <v>-7.7372436520000001</v>
      </c>
    </row>
    <row r="2260" spans="1:4" x14ac:dyDescent="0.25">
      <c r="A2260">
        <v>5</v>
      </c>
      <c r="B2260">
        <v>260</v>
      </c>
      <c r="C2260">
        <v>-2.7666625979999999</v>
      </c>
      <c r="D2260">
        <v>-8.1737060550000002</v>
      </c>
    </row>
    <row r="2261" spans="1:4" x14ac:dyDescent="0.25">
      <c r="A2261">
        <v>5</v>
      </c>
      <c r="B2261">
        <v>261</v>
      </c>
      <c r="C2261">
        <v>-2.5094299320000002</v>
      </c>
      <c r="D2261">
        <v>-6.4898071289999999</v>
      </c>
    </row>
    <row r="2262" spans="1:4" x14ac:dyDescent="0.25">
      <c r="A2262">
        <v>5</v>
      </c>
      <c r="B2262">
        <v>262</v>
      </c>
      <c r="C2262">
        <v>-2.3810729980000001</v>
      </c>
      <c r="D2262">
        <v>-1.1871948240000001</v>
      </c>
    </row>
    <row r="2263" spans="1:4" x14ac:dyDescent="0.25">
      <c r="A2263">
        <v>5</v>
      </c>
      <c r="B2263">
        <v>263</v>
      </c>
      <c r="C2263">
        <v>-0.52783203099999998</v>
      </c>
      <c r="D2263">
        <v>1.401000977</v>
      </c>
    </row>
    <row r="2264" spans="1:4" x14ac:dyDescent="0.25">
      <c r="A2264">
        <v>5</v>
      </c>
      <c r="B2264">
        <v>264</v>
      </c>
      <c r="C2264">
        <v>-0.81890869099999997</v>
      </c>
      <c r="D2264">
        <v>3.5018920900000001</v>
      </c>
    </row>
    <row r="2265" spans="1:4" x14ac:dyDescent="0.25">
      <c r="A2265">
        <v>5</v>
      </c>
      <c r="B2265">
        <v>265</v>
      </c>
      <c r="C2265">
        <v>-0.70257568400000003</v>
      </c>
      <c r="D2265">
        <v>4.8020019530000004</v>
      </c>
    </row>
    <row r="2266" spans="1:4" x14ac:dyDescent="0.25">
      <c r="A2266">
        <v>5</v>
      </c>
      <c r="B2266">
        <v>266</v>
      </c>
      <c r="C2266">
        <v>-1.771728516</v>
      </c>
      <c r="D2266">
        <v>4.1068725590000001</v>
      </c>
    </row>
    <row r="2267" spans="1:4" x14ac:dyDescent="0.25">
      <c r="A2267">
        <v>5</v>
      </c>
      <c r="B2267">
        <v>267</v>
      </c>
      <c r="C2267">
        <v>-1.2887878420000001</v>
      </c>
      <c r="D2267">
        <v>4.268066406</v>
      </c>
    </row>
    <row r="2268" spans="1:4" x14ac:dyDescent="0.25">
      <c r="A2268">
        <v>5</v>
      </c>
      <c r="B2268">
        <v>268</v>
      </c>
      <c r="C2268">
        <v>-3.420654297</v>
      </c>
      <c r="D2268">
        <v>4.0371704099999999</v>
      </c>
    </row>
    <row r="2269" spans="1:4" x14ac:dyDescent="0.25">
      <c r="A2269">
        <v>5</v>
      </c>
      <c r="B2269">
        <v>269</v>
      </c>
      <c r="C2269">
        <v>-3.9593200679999998</v>
      </c>
      <c r="D2269">
        <v>4.6344604489999996</v>
      </c>
    </row>
    <row r="2270" spans="1:4" x14ac:dyDescent="0.25">
      <c r="A2270">
        <v>5</v>
      </c>
      <c r="B2270">
        <v>270</v>
      </c>
      <c r="C2270">
        <v>-3.8027954099999999</v>
      </c>
      <c r="D2270">
        <v>3.0531005859999998</v>
      </c>
    </row>
    <row r="2271" spans="1:4" x14ac:dyDescent="0.25">
      <c r="A2271">
        <v>5</v>
      </c>
      <c r="B2271">
        <v>271</v>
      </c>
      <c r="C2271">
        <v>-3.9080200199999999</v>
      </c>
      <c r="D2271">
        <v>2.4492797849999999</v>
      </c>
    </row>
    <row r="2272" spans="1:4" x14ac:dyDescent="0.25">
      <c r="A2272">
        <v>5</v>
      </c>
      <c r="B2272">
        <v>272</v>
      </c>
      <c r="C2272">
        <v>-5.7297363280000004</v>
      </c>
      <c r="D2272">
        <v>0.407043457</v>
      </c>
    </row>
    <row r="2273" spans="1:4" x14ac:dyDescent="0.25">
      <c r="A2273">
        <v>5</v>
      </c>
      <c r="B2273">
        <v>273</v>
      </c>
      <c r="C2273">
        <v>-7.3375854489999996</v>
      </c>
      <c r="D2273">
        <v>0.73718261699999998</v>
      </c>
    </row>
    <row r="2274" spans="1:4" x14ac:dyDescent="0.25">
      <c r="A2274">
        <v>5</v>
      </c>
      <c r="B2274">
        <v>274</v>
      </c>
      <c r="C2274">
        <v>-8.6047668460000004</v>
      </c>
      <c r="D2274">
        <v>1.2940063479999999</v>
      </c>
    </row>
    <row r="2275" spans="1:4" x14ac:dyDescent="0.25">
      <c r="A2275">
        <v>5</v>
      </c>
      <c r="B2275">
        <v>275</v>
      </c>
      <c r="C2275">
        <v>-8.4878540040000008</v>
      </c>
      <c r="D2275">
        <v>3.4547119140000002</v>
      </c>
    </row>
    <row r="2276" spans="1:4" x14ac:dyDescent="0.25">
      <c r="A2276">
        <v>5</v>
      </c>
      <c r="B2276">
        <v>276</v>
      </c>
      <c r="C2276">
        <v>-7.9024353029999999</v>
      </c>
      <c r="D2276">
        <v>5.57421875</v>
      </c>
    </row>
    <row r="2277" spans="1:4" x14ac:dyDescent="0.25">
      <c r="A2277">
        <v>5</v>
      </c>
      <c r="B2277">
        <v>277</v>
      </c>
      <c r="C2277">
        <v>-6.6319885249999997</v>
      </c>
      <c r="D2277">
        <v>6.0743408199999998</v>
      </c>
    </row>
    <row r="2278" spans="1:4" x14ac:dyDescent="0.25">
      <c r="A2278">
        <v>5</v>
      </c>
      <c r="B2278">
        <v>278</v>
      </c>
      <c r="C2278">
        <v>-5.949249268</v>
      </c>
      <c r="D2278">
        <v>8.2726440429999997</v>
      </c>
    </row>
    <row r="2279" spans="1:4" x14ac:dyDescent="0.25">
      <c r="A2279">
        <v>5</v>
      </c>
      <c r="B2279">
        <v>279</v>
      </c>
      <c r="C2279">
        <v>-5.6058654790000002</v>
      </c>
      <c r="D2279">
        <v>7.7965087889999998</v>
      </c>
    </row>
    <row r="2280" spans="1:4" x14ac:dyDescent="0.25">
      <c r="A2280">
        <v>5</v>
      </c>
      <c r="B2280">
        <v>280</v>
      </c>
      <c r="C2280">
        <v>-5.4840698239999996</v>
      </c>
      <c r="D2280">
        <v>7.4944458010000004</v>
      </c>
    </row>
    <row r="2281" spans="1:4" x14ac:dyDescent="0.25">
      <c r="A2281">
        <v>5</v>
      </c>
      <c r="B2281">
        <v>281</v>
      </c>
      <c r="C2281">
        <v>-5.3345642089999998</v>
      </c>
      <c r="D2281">
        <v>7.0350952150000001</v>
      </c>
    </row>
    <row r="2282" spans="1:4" x14ac:dyDescent="0.25">
      <c r="A2282">
        <v>5</v>
      </c>
      <c r="B2282">
        <v>282</v>
      </c>
      <c r="C2282">
        <v>-7.2539672849999999</v>
      </c>
      <c r="D2282">
        <v>7.395996094</v>
      </c>
    </row>
    <row r="2283" spans="1:4" x14ac:dyDescent="0.25">
      <c r="A2283">
        <v>5</v>
      </c>
      <c r="B2283">
        <v>283</v>
      </c>
      <c r="C2283">
        <v>-7.9033508299999999</v>
      </c>
      <c r="D2283">
        <v>5.7663574219999996</v>
      </c>
    </row>
    <row r="2284" spans="1:4" x14ac:dyDescent="0.25">
      <c r="A2284">
        <v>5</v>
      </c>
      <c r="B2284">
        <v>284</v>
      </c>
      <c r="C2284">
        <v>-8.0046997070000003</v>
      </c>
      <c r="D2284">
        <v>6.174804688</v>
      </c>
    </row>
    <row r="2285" spans="1:4" x14ac:dyDescent="0.25">
      <c r="A2285">
        <v>5</v>
      </c>
      <c r="B2285">
        <v>285</v>
      </c>
      <c r="C2285">
        <v>-8.4128723139999995</v>
      </c>
      <c r="D2285">
        <v>6.5437011719999996</v>
      </c>
    </row>
    <row r="2286" spans="1:4" x14ac:dyDescent="0.25">
      <c r="A2286">
        <v>5</v>
      </c>
      <c r="B2286">
        <v>286</v>
      </c>
      <c r="C2286">
        <v>-8.1539611819999998</v>
      </c>
      <c r="D2286">
        <v>8.6658325200000004</v>
      </c>
    </row>
    <row r="2287" spans="1:4" x14ac:dyDescent="0.25">
      <c r="A2287">
        <v>5</v>
      </c>
      <c r="B2287">
        <v>287</v>
      </c>
      <c r="C2287">
        <v>-9.1002197270000007</v>
      </c>
      <c r="D2287">
        <v>7.7235107420000002</v>
      </c>
    </row>
    <row r="2288" spans="1:4" x14ac:dyDescent="0.25">
      <c r="A2288">
        <v>5</v>
      </c>
      <c r="B2288">
        <v>288</v>
      </c>
      <c r="C2288">
        <v>-8.9607543950000004</v>
      </c>
      <c r="D2288">
        <v>8.1643066409999996</v>
      </c>
    </row>
    <row r="2289" spans="1:4" x14ac:dyDescent="0.25">
      <c r="A2289">
        <v>5</v>
      </c>
      <c r="B2289">
        <v>289</v>
      </c>
      <c r="C2289">
        <v>-10.248596190000001</v>
      </c>
      <c r="D2289">
        <v>11.99035645</v>
      </c>
    </row>
    <row r="2290" spans="1:4" x14ac:dyDescent="0.25">
      <c r="A2290">
        <v>5</v>
      </c>
      <c r="B2290">
        <v>290</v>
      </c>
      <c r="C2290">
        <v>-9.1446228030000007</v>
      </c>
      <c r="D2290">
        <v>13.62384033</v>
      </c>
    </row>
    <row r="2291" spans="1:4" x14ac:dyDescent="0.25">
      <c r="A2291">
        <v>5</v>
      </c>
      <c r="B2291">
        <v>291</v>
      </c>
      <c r="C2291">
        <v>-10.20724487</v>
      </c>
      <c r="D2291">
        <v>11.477966309999999</v>
      </c>
    </row>
    <row r="2292" spans="1:4" x14ac:dyDescent="0.25">
      <c r="A2292">
        <v>5</v>
      </c>
      <c r="B2292">
        <v>292</v>
      </c>
      <c r="C2292">
        <v>-9.236328125</v>
      </c>
      <c r="D2292">
        <v>10.760070799999999</v>
      </c>
    </row>
    <row r="2293" spans="1:4" x14ac:dyDescent="0.25">
      <c r="A2293">
        <v>5</v>
      </c>
      <c r="B2293">
        <v>293</v>
      </c>
      <c r="C2293">
        <v>-10.180236819999999</v>
      </c>
      <c r="D2293">
        <v>7.6040649409999999</v>
      </c>
    </row>
    <row r="2294" spans="1:4" x14ac:dyDescent="0.25">
      <c r="A2294">
        <v>5</v>
      </c>
      <c r="B2294">
        <v>294</v>
      </c>
      <c r="C2294">
        <v>-9.5054626459999998</v>
      </c>
      <c r="D2294">
        <v>7.6631469729999999</v>
      </c>
    </row>
    <row r="2295" spans="1:4" x14ac:dyDescent="0.25">
      <c r="A2295">
        <v>5</v>
      </c>
      <c r="B2295">
        <v>295</v>
      </c>
      <c r="C2295">
        <v>-9.2770690919999996</v>
      </c>
      <c r="D2295">
        <v>8.7268676759999995</v>
      </c>
    </row>
    <row r="2296" spans="1:4" x14ac:dyDescent="0.25">
      <c r="A2296">
        <v>5</v>
      </c>
      <c r="B2296">
        <v>296</v>
      </c>
      <c r="C2296">
        <v>-9.208465576</v>
      </c>
      <c r="D2296">
        <v>8.2204589840000004</v>
      </c>
    </row>
    <row r="2297" spans="1:4" x14ac:dyDescent="0.25">
      <c r="A2297">
        <v>5</v>
      </c>
      <c r="B2297">
        <v>297</v>
      </c>
      <c r="C2297">
        <v>-10.06259155</v>
      </c>
      <c r="D2297">
        <v>8.9890747070000003</v>
      </c>
    </row>
    <row r="2298" spans="1:4" x14ac:dyDescent="0.25">
      <c r="A2298">
        <v>5</v>
      </c>
      <c r="B2298">
        <v>298</v>
      </c>
      <c r="C2298">
        <v>-10.090911869999999</v>
      </c>
      <c r="D2298">
        <v>9.9733886720000005</v>
      </c>
    </row>
    <row r="2299" spans="1:4" x14ac:dyDescent="0.25">
      <c r="A2299">
        <v>5</v>
      </c>
      <c r="B2299">
        <v>299</v>
      </c>
      <c r="C2299">
        <v>-10.232116700000001</v>
      </c>
      <c r="D2299">
        <v>7.9956665039999999</v>
      </c>
    </row>
    <row r="2300" spans="1:4" x14ac:dyDescent="0.25">
      <c r="A2300">
        <v>5</v>
      </c>
      <c r="B2300">
        <v>300</v>
      </c>
      <c r="C2300">
        <v>-10.99798584</v>
      </c>
      <c r="D2300">
        <v>6.9298095699999998</v>
      </c>
    </row>
    <row r="2301" spans="1:4" x14ac:dyDescent="0.25">
      <c r="A2301">
        <v>5</v>
      </c>
      <c r="B2301">
        <v>301</v>
      </c>
      <c r="C2301">
        <v>-11.592224119999999</v>
      </c>
      <c r="D2301">
        <v>6.0892333980000002</v>
      </c>
    </row>
    <row r="2302" spans="1:4" x14ac:dyDescent="0.25">
      <c r="A2302">
        <v>5</v>
      </c>
      <c r="B2302">
        <v>302</v>
      </c>
      <c r="C2302">
        <v>-12.38830566</v>
      </c>
      <c r="D2302">
        <v>5.7625122070000003</v>
      </c>
    </row>
    <row r="2303" spans="1:4" x14ac:dyDescent="0.25">
      <c r="A2303">
        <v>5</v>
      </c>
      <c r="B2303">
        <v>303</v>
      </c>
      <c r="C2303">
        <v>-12.55838013</v>
      </c>
      <c r="D2303">
        <v>4.1802978519999998</v>
      </c>
    </row>
    <row r="2304" spans="1:4" x14ac:dyDescent="0.25">
      <c r="A2304">
        <v>5</v>
      </c>
      <c r="B2304">
        <v>304</v>
      </c>
      <c r="C2304">
        <v>-11.46063232</v>
      </c>
      <c r="D2304">
        <v>3.0828247069999999</v>
      </c>
    </row>
    <row r="2305" spans="1:4" x14ac:dyDescent="0.25">
      <c r="A2305">
        <v>5</v>
      </c>
      <c r="B2305">
        <v>305</v>
      </c>
      <c r="C2305">
        <v>-11.003295899999999</v>
      </c>
      <c r="D2305">
        <v>3.3051147460000001</v>
      </c>
    </row>
    <row r="2306" spans="1:4" x14ac:dyDescent="0.25">
      <c r="A2306">
        <v>5</v>
      </c>
      <c r="B2306">
        <v>306</v>
      </c>
      <c r="C2306">
        <v>-11.400176999999999</v>
      </c>
      <c r="D2306">
        <v>4.7310180659999999</v>
      </c>
    </row>
    <row r="2307" spans="1:4" x14ac:dyDescent="0.25">
      <c r="A2307">
        <v>5</v>
      </c>
      <c r="B2307">
        <v>307</v>
      </c>
      <c r="C2307">
        <v>-11.79302979</v>
      </c>
      <c r="D2307">
        <v>3.204589844</v>
      </c>
    </row>
    <row r="2308" spans="1:4" x14ac:dyDescent="0.25">
      <c r="A2308">
        <v>5</v>
      </c>
      <c r="B2308">
        <v>308</v>
      </c>
      <c r="C2308">
        <v>-11.81515503</v>
      </c>
      <c r="D2308">
        <v>4.1925048829999998</v>
      </c>
    </row>
    <row r="2309" spans="1:4" x14ac:dyDescent="0.25">
      <c r="A2309">
        <v>5</v>
      </c>
      <c r="B2309">
        <v>309</v>
      </c>
      <c r="C2309">
        <v>-11.379730220000001</v>
      </c>
      <c r="D2309">
        <v>6.0588989260000004</v>
      </c>
    </row>
    <row r="2310" spans="1:4" x14ac:dyDescent="0.25">
      <c r="A2310">
        <v>5</v>
      </c>
      <c r="B2310">
        <v>310</v>
      </c>
      <c r="C2310">
        <v>-12.251983640000001</v>
      </c>
      <c r="D2310">
        <v>5.8657836909999999</v>
      </c>
    </row>
    <row r="2311" spans="1:4" x14ac:dyDescent="0.25">
      <c r="A2311">
        <v>5</v>
      </c>
      <c r="B2311">
        <v>311</v>
      </c>
      <c r="C2311">
        <v>-12.67556763</v>
      </c>
      <c r="D2311">
        <v>6.3607788090000001</v>
      </c>
    </row>
    <row r="2312" spans="1:4" x14ac:dyDescent="0.25">
      <c r="A2312">
        <v>5</v>
      </c>
      <c r="B2312">
        <v>312</v>
      </c>
      <c r="C2312">
        <v>-11.82675171</v>
      </c>
      <c r="D2312">
        <v>6.0728759769999998</v>
      </c>
    </row>
    <row r="2313" spans="1:4" x14ac:dyDescent="0.25">
      <c r="A2313">
        <v>5</v>
      </c>
      <c r="B2313">
        <v>313</v>
      </c>
      <c r="C2313">
        <v>-12.15280151</v>
      </c>
      <c r="D2313">
        <v>8.5172119140000007</v>
      </c>
    </row>
    <row r="2314" spans="1:4" x14ac:dyDescent="0.25">
      <c r="A2314">
        <v>5</v>
      </c>
      <c r="B2314">
        <v>314</v>
      </c>
      <c r="C2314">
        <v>-12.276031489999999</v>
      </c>
      <c r="D2314">
        <v>10.36950684</v>
      </c>
    </row>
    <row r="2315" spans="1:4" x14ac:dyDescent="0.25">
      <c r="A2315">
        <v>5</v>
      </c>
      <c r="B2315">
        <v>315</v>
      </c>
      <c r="C2315">
        <v>-13.104461669999999</v>
      </c>
      <c r="D2315">
        <v>11.09082031</v>
      </c>
    </row>
    <row r="2316" spans="1:4" x14ac:dyDescent="0.25">
      <c r="A2316">
        <v>5</v>
      </c>
      <c r="B2316">
        <v>316</v>
      </c>
      <c r="C2316">
        <v>-13.98983765</v>
      </c>
      <c r="D2316">
        <v>12.77618408</v>
      </c>
    </row>
    <row r="2317" spans="1:4" x14ac:dyDescent="0.25">
      <c r="A2317">
        <v>5</v>
      </c>
      <c r="B2317">
        <v>317</v>
      </c>
      <c r="C2317">
        <v>-15.826721190000001</v>
      </c>
      <c r="D2317">
        <v>12.99786377</v>
      </c>
    </row>
    <row r="2318" spans="1:4" x14ac:dyDescent="0.25">
      <c r="A2318">
        <v>5</v>
      </c>
      <c r="B2318">
        <v>318</v>
      </c>
      <c r="C2318">
        <v>-16.864501950000001</v>
      </c>
      <c r="D2318">
        <v>14.54962158</v>
      </c>
    </row>
    <row r="2319" spans="1:4" x14ac:dyDescent="0.25">
      <c r="A2319">
        <v>5</v>
      </c>
      <c r="B2319">
        <v>319</v>
      </c>
      <c r="C2319">
        <v>-16.216705319999999</v>
      </c>
      <c r="D2319">
        <v>16.388488769999999</v>
      </c>
    </row>
    <row r="2320" spans="1:4" x14ac:dyDescent="0.25">
      <c r="A2320">
        <v>5</v>
      </c>
      <c r="B2320">
        <v>320</v>
      </c>
      <c r="C2320">
        <v>-16.664550779999999</v>
      </c>
      <c r="D2320">
        <v>17.29919434</v>
      </c>
    </row>
    <row r="2321" spans="1:4" x14ac:dyDescent="0.25">
      <c r="A2321">
        <v>5</v>
      </c>
      <c r="B2321">
        <v>321</v>
      </c>
      <c r="C2321">
        <v>-16.837249759999999</v>
      </c>
      <c r="D2321">
        <v>18.679138179999999</v>
      </c>
    </row>
    <row r="2322" spans="1:4" x14ac:dyDescent="0.25">
      <c r="A2322">
        <v>5</v>
      </c>
      <c r="B2322">
        <v>322</v>
      </c>
      <c r="C2322">
        <v>-15.731994630000001</v>
      </c>
      <c r="D2322">
        <v>17.743164060000002</v>
      </c>
    </row>
    <row r="2323" spans="1:4" x14ac:dyDescent="0.25">
      <c r="A2323">
        <v>5</v>
      </c>
      <c r="B2323">
        <v>323</v>
      </c>
      <c r="C2323">
        <v>-14.95187378</v>
      </c>
      <c r="D2323">
        <v>18.507202150000001</v>
      </c>
    </row>
    <row r="2324" spans="1:4" x14ac:dyDescent="0.25">
      <c r="A2324">
        <v>5</v>
      </c>
      <c r="B2324">
        <v>324</v>
      </c>
      <c r="C2324">
        <v>-14.55493164</v>
      </c>
      <c r="D2324">
        <v>18.982971190000001</v>
      </c>
    </row>
    <row r="2325" spans="1:4" x14ac:dyDescent="0.25">
      <c r="A2325">
        <v>5</v>
      </c>
      <c r="B2325">
        <v>325</v>
      </c>
      <c r="C2325">
        <v>-14.727233890000001</v>
      </c>
      <c r="D2325">
        <v>18.633789060000002</v>
      </c>
    </row>
    <row r="2326" spans="1:4" x14ac:dyDescent="0.25">
      <c r="A2326">
        <v>5</v>
      </c>
      <c r="B2326">
        <v>326</v>
      </c>
      <c r="C2326">
        <v>-13.1416626</v>
      </c>
      <c r="D2326">
        <v>17.26287842</v>
      </c>
    </row>
    <row r="2327" spans="1:4" x14ac:dyDescent="0.25">
      <c r="A2327">
        <v>5</v>
      </c>
      <c r="B2327">
        <v>327</v>
      </c>
      <c r="C2327">
        <v>-12.94540405</v>
      </c>
      <c r="D2327">
        <v>16.6776123</v>
      </c>
    </row>
    <row r="2328" spans="1:4" x14ac:dyDescent="0.25">
      <c r="A2328">
        <v>5</v>
      </c>
      <c r="B2328">
        <v>328</v>
      </c>
      <c r="C2328">
        <v>-13.31881714</v>
      </c>
      <c r="D2328">
        <v>16.623107910000002</v>
      </c>
    </row>
    <row r="2329" spans="1:4" x14ac:dyDescent="0.25">
      <c r="A2329">
        <v>5</v>
      </c>
      <c r="B2329">
        <v>329</v>
      </c>
      <c r="C2329">
        <v>-13.67315674</v>
      </c>
      <c r="D2329">
        <v>16.629211430000002</v>
      </c>
    </row>
    <row r="2330" spans="1:4" x14ac:dyDescent="0.25">
      <c r="A2330">
        <v>5</v>
      </c>
      <c r="B2330">
        <v>330</v>
      </c>
      <c r="C2330">
        <v>-16.38879395</v>
      </c>
      <c r="D2330">
        <v>15.89855957</v>
      </c>
    </row>
    <row r="2331" spans="1:4" x14ac:dyDescent="0.25">
      <c r="A2331">
        <v>5</v>
      </c>
      <c r="B2331">
        <v>331</v>
      </c>
      <c r="C2331">
        <v>-15.33380127</v>
      </c>
      <c r="D2331">
        <v>15.28619385</v>
      </c>
    </row>
    <row r="2332" spans="1:4" x14ac:dyDescent="0.25">
      <c r="A2332">
        <v>5</v>
      </c>
      <c r="B2332">
        <v>332</v>
      </c>
      <c r="C2332">
        <v>-16.208892819999999</v>
      </c>
      <c r="D2332">
        <v>13.472290040000001</v>
      </c>
    </row>
    <row r="2333" spans="1:4" x14ac:dyDescent="0.25">
      <c r="A2333">
        <v>5</v>
      </c>
      <c r="B2333">
        <v>333</v>
      </c>
      <c r="C2333">
        <v>-15.79641724</v>
      </c>
      <c r="D2333">
        <v>13.389099119999999</v>
      </c>
    </row>
    <row r="2334" spans="1:4" x14ac:dyDescent="0.25">
      <c r="A2334">
        <v>5</v>
      </c>
      <c r="B2334">
        <v>334</v>
      </c>
      <c r="C2334">
        <v>-15.463500979999999</v>
      </c>
      <c r="D2334">
        <v>13.047424319999999</v>
      </c>
    </row>
    <row r="2335" spans="1:4" x14ac:dyDescent="0.25">
      <c r="A2335">
        <v>5</v>
      </c>
      <c r="B2335">
        <v>335</v>
      </c>
      <c r="C2335">
        <v>-14.476837160000001</v>
      </c>
      <c r="D2335">
        <v>12.05059814</v>
      </c>
    </row>
    <row r="2336" spans="1:4" x14ac:dyDescent="0.25">
      <c r="A2336">
        <v>5</v>
      </c>
      <c r="B2336">
        <v>336</v>
      </c>
      <c r="C2336">
        <v>-13.83163452</v>
      </c>
      <c r="D2336">
        <v>11.801330569999999</v>
      </c>
    </row>
    <row r="2337" spans="1:4" x14ac:dyDescent="0.25">
      <c r="A2337">
        <v>5</v>
      </c>
      <c r="B2337">
        <v>337</v>
      </c>
      <c r="C2337">
        <v>-13.14434814</v>
      </c>
      <c r="D2337">
        <v>10.37591553</v>
      </c>
    </row>
    <row r="2338" spans="1:4" x14ac:dyDescent="0.25">
      <c r="A2338">
        <v>5</v>
      </c>
      <c r="B2338">
        <v>338</v>
      </c>
      <c r="C2338">
        <v>-13.6600647</v>
      </c>
      <c r="D2338">
        <v>10.14074707</v>
      </c>
    </row>
    <row r="2339" spans="1:4" x14ac:dyDescent="0.25">
      <c r="A2339">
        <v>5</v>
      </c>
      <c r="B2339">
        <v>339</v>
      </c>
      <c r="C2339">
        <v>-12.9180603</v>
      </c>
      <c r="D2339">
        <v>10.0512085</v>
      </c>
    </row>
    <row r="2340" spans="1:4" x14ac:dyDescent="0.25">
      <c r="A2340">
        <v>5</v>
      </c>
      <c r="B2340">
        <v>340</v>
      </c>
      <c r="C2340">
        <v>-12.581420899999999</v>
      </c>
      <c r="D2340">
        <v>8.9235839840000004</v>
      </c>
    </row>
    <row r="2341" spans="1:4" x14ac:dyDescent="0.25">
      <c r="A2341">
        <v>5</v>
      </c>
      <c r="B2341">
        <v>341</v>
      </c>
      <c r="C2341">
        <v>-11.080566409999999</v>
      </c>
      <c r="D2341">
        <v>8.6776123050000002</v>
      </c>
    </row>
    <row r="2342" spans="1:4" x14ac:dyDescent="0.25">
      <c r="A2342">
        <v>5</v>
      </c>
      <c r="B2342">
        <v>342</v>
      </c>
      <c r="C2342">
        <v>-10.62731934</v>
      </c>
      <c r="D2342">
        <v>6.1550903320000003</v>
      </c>
    </row>
    <row r="2343" spans="1:4" x14ac:dyDescent="0.25">
      <c r="A2343">
        <v>5</v>
      </c>
      <c r="B2343">
        <v>343</v>
      </c>
      <c r="C2343">
        <v>-9.6824951170000002</v>
      </c>
      <c r="D2343">
        <v>6.201660156</v>
      </c>
    </row>
    <row r="2344" spans="1:4" x14ac:dyDescent="0.25">
      <c r="A2344">
        <v>5</v>
      </c>
      <c r="B2344">
        <v>344</v>
      </c>
      <c r="C2344">
        <v>-9.1069335939999991</v>
      </c>
      <c r="D2344">
        <v>6.5641479489999996</v>
      </c>
    </row>
    <row r="2345" spans="1:4" x14ac:dyDescent="0.25">
      <c r="A2345">
        <v>5</v>
      </c>
      <c r="B2345">
        <v>345</v>
      </c>
      <c r="C2345">
        <v>-8.9136657709999998</v>
      </c>
      <c r="D2345">
        <v>5.4476928710000001</v>
      </c>
    </row>
    <row r="2346" spans="1:4" x14ac:dyDescent="0.25">
      <c r="A2346">
        <v>5</v>
      </c>
      <c r="B2346">
        <v>346</v>
      </c>
      <c r="C2346">
        <v>-8.2013244630000006</v>
      </c>
      <c r="D2346">
        <v>4.4589233400000001</v>
      </c>
    </row>
    <row r="2347" spans="1:4" x14ac:dyDescent="0.25">
      <c r="A2347">
        <v>5</v>
      </c>
      <c r="B2347">
        <v>347</v>
      </c>
      <c r="C2347">
        <v>-9.3459777830000004</v>
      </c>
      <c r="D2347">
        <v>5.3834228519999998</v>
      </c>
    </row>
    <row r="2348" spans="1:4" x14ac:dyDescent="0.25">
      <c r="A2348">
        <v>5</v>
      </c>
      <c r="B2348">
        <v>348</v>
      </c>
      <c r="C2348">
        <v>-9.0451965330000004</v>
      </c>
      <c r="D2348">
        <v>5.5847167969999996</v>
      </c>
    </row>
    <row r="2349" spans="1:4" x14ac:dyDescent="0.25">
      <c r="A2349">
        <v>5</v>
      </c>
      <c r="B2349">
        <v>349</v>
      </c>
      <c r="C2349">
        <v>-8.6818237299999996</v>
      </c>
      <c r="D2349">
        <v>5.8166503909999996</v>
      </c>
    </row>
    <row r="2350" spans="1:4" x14ac:dyDescent="0.25">
      <c r="A2350">
        <v>5</v>
      </c>
      <c r="B2350">
        <v>350</v>
      </c>
      <c r="C2350">
        <v>-9.3207092290000002</v>
      </c>
      <c r="D2350">
        <v>7.0923461909999999</v>
      </c>
    </row>
    <row r="2351" spans="1:4" x14ac:dyDescent="0.25">
      <c r="A2351">
        <v>5</v>
      </c>
      <c r="B2351">
        <v>351</v>
      </c>
      <c r="C2351">
        <v>-10.169372559999999</v>
      </c>
      <c r="D2351">
        <v>8.6146850589999993</v>
      </c>
    </row>
    <row r="2352" spans="1:4" x14ac:dyDescent="0.25">
      <c r="A2352">
        <v>5</v>
      </c>
      <c r="B2352">
        <v>352</v>
      </c>
      <c r="C2352">
        <v>-10.97540283</v>
      </c>
      <c r="D2352">
        <v>9.2095336910000007</v>
      </c>
    </row>
    <row r="2353" spans="1:4" x14ac:dyDescent="0.25">
      <c r="A2353">
        <v>5</v>
      </c>
      <c r="B2353">
        <v>353</v>
      </c>
      <c r="C2353">
        <v>-10.85012817</v>
      </c>
      <c r="D2353">
        <v>10.87878418</v>
      </c>
    </row>
    <row r="2354" spans="1:4" x14ac:dyDescent="0.25">
      <c r="A2354">
        <v>5</v>
      </c>
      <c r="B2354">
        <v>354</v>
      </c>
      <c r="C2354">
        <v>-11.206420899999999</v>
      </c>
      <c r="D2354">
        <v>11.56121826</v>
      </c>
    </row>
    <row r="2355" spans="1:4" x14ac:dyDescent="0.25">
      <c r="A2355">
        <v>5</v>
      </c>
      <c r="B2355">
        <v>355</v>
      </c>
      <c r="C2355">
        <v>-11.87878418</v>
      </c>
      <c r="D2355">
        <v>11.54064941</v>
      </c>
    </row>
    <row r="2356" spans="1:4" x14ac:dyDescent="0.25">
      <c r="A2356">
        <v>5</v>
      </c>
      <c r="B2356">
        <v>356</v>
      </c>
      <c r="C2356">
        <v>-11.752838130000001</v>
      </c>
      <c r="D2356">
        <v>12.22686768</v>
      </c>
    </row>
    <row r="2357" spans="1:4" x14ac:dyDescent="0.25">
      <c r="A2357">
        <v>5</v>
      </c>
      <c r="B2357">
        <v>357</v>
      </c>
      <c r="C2357">
        <v>-11.32495117</v>
      </c>
      <c r="D2357">
        <v>12.54815674</v>
      </c>
    </row>
    <row r="2358" spans="1:4" x14ac:dyDescent="0.25">
      <c r="A2358">
        <v>5</v>
      </c>
      <c r="B2358">
        <v>358</v>
      </c>
      <c r="C2358">
        <v>-11.18997192</v>
      </c>
      <c r="D2358">
        <v>11.931030270000001</v>
      </c>
    </row>
    <row r="2359" spans="1:4" x14ac:dyDescent="0.25">
      <c r="A2359">
        <v>5</v>
      </c>
      <c r="B2359">
        <v>359</v>
      </c>
      <c r="C2359">
        <v>-12.70196533</v>
      </c>
      <c r="D2359">
        <v>12.43920898</v>
      </c>
    </row>
    <row r="2360" spans="1:4" x14ac:dyDescent="0.25">
      <c r="A2360">
        <v>5</v>
      </c>
      <c r="B2360">
        <v>360</v>
      </c>
      <c r="C2360">
        <v>-12.331756589999999</v>
      </c>
      <c r="D2360">
        <v>10.605957030000001</v>
      </c>
    </row>
    <row r="2361" spans="1:4" x14ac:dyDescent="0.25">
      <c r="A2361">
        <v>5</v>
      </c>
      <c r="B2361">
        <v>361</v>
      </c>
      <c r="C2361">
        <v>-12.45965576</v>
      </c>
      <c r="D2361">
        <v>9.8128051759999995</v>
      </c>
    </row>
    <row r="2362" spans="1:4" x14ac:dyDescent="0.25">
      <c r="A2362">
        <v>5</v>
      </c>
      <c r="B2362">
        <v>362</v>
      </c>
      <c r="C2362">
        <v>-11.801574710000001</v>
      </c>
      <c r="D2362">
        <v>10.31164551</v>
      </c>
    </row>
    <row r="2363" spans="1:4" x14ac:dyDescent="0.25">
      <c r="A2363">
        <v>5</v>
      </c>
      <c r="B2363">
        <v>363</v>
      </c>
      <c r="C2363">
        <v>-11.965972900000001</v>
      </c>
      <c r="D2363">
        <v>10.96136475</v>
      </c>
    </row>
    <row r="2364" spans="1:4" x14ac:dyDescent="0.25">
      <c r="A2364">
        <v>5</v>
      </c>
      <c r="B2364">
        <v>364</v>
      </c>
      <c r="C2364">
        <v>-12.18127441</v>
      </c>
      <c r="D2364">
        <v>14.17303467</v>
      </c>
    </row>
    <row r="2365" spans="1:4" x14ac:dyDescent="0.25">
      <c r="A2365">
        <v>5</v>
      </c>
      <c r="B2365">
        <v>365</v>
      </c>
      <c r="C2365">
        <v>-13.24395752</v>
      </c>
      <c r="D2365">
        <v>15.4765625</v>
      </c>
    </row>
    <row r="2366" spans="1:4" x14ac:dyDescent="0.25">
      <c r="A2366">
        <v>5</v>
      </c>
      <c r="B2366">
        <v>366</v>
      </c>
      <c r="C2366">
        <v>-14.63430786</v>
      </c>
      <c r="D2366">
        <v>16.12902832</v>
      </c>
    </row>
    <row r="2367" spans="1:4" x14ac:dyDescent="0.25">
      <c r="A2367">
        <v>5</v>
      </c>
      <c r="B2367">
        <v>367</v>
      </c>
      <c r="C2367">
        <v>-14.63775635</v>
      </c>
      <c r="D2367">
        <v>16.147949220000001</v>
      </c>
    </row>
    <row r="2368" spans="1:4" x14ac:dyDescent="0.25">
      <c r="A2368">
        <v>5</v>
      </c>
      <c r="B2368">
        <v>368</v>
      </c>
      <c r="C2368">
        <v>-14.81088257</v>
      </c>
      <c r="D2368">
        <v>16.95574951</v>
      </c>
    </row>
    <row r="2369" spans="1:4" x14ac:dyDescent="0.25">
      <c r="A2369">
        <v>5</v>
      </c>
      <c r="B2369">
        <v>369</v>
      </c>
      <c r="C2369">
        <v>-14.512329100000001</v>
      </c>
      <c r="D2369">
        <v>18.431457519999999</v>
      </c>
    </row>
    <row r="2370" spans="1:4" x14ac:dyDescent="0.25">
      <c r="A2370">
        <v>5</v>
      </c>
      <c r="B2370">
        <v>370</v>
      </c>
      <c r="C2370">
        <v>-15.81237793</v>
      </c>
      <c r="D2370">
        <v>19.276489260000002</v>
      </c>
    </row>
    <row r="2371" spans="1:4" x14ac:dyDescent="0.25">
      <c r="A2371">
        <v>5</v>
      </c>
      <c r="B2371">
        <v>371</v>
      </c>
      <c r="C2371">
        <v>-16.206726069999998</v>
      </c>
      <c r="D2371">
        <v>19.74884033</v>
      </c>
    </row>
    <row r="2372" spans="1:4" x14ac:dyDescent="0.25">
      <c r="A2372">
        <v>5</v>
      </c>
      <c r="B2372">
        <v>372</v>
      </c>
      <c r="C2372">
        <v>-15.632141109999999</v>
      </c>
      <c r="D2372">
        <v>19.004577640000001</v>
      </c>
    </row>
    <row r="2373" spans="1:4" x14ac:dyDescent="0.25">
      <c r="A2373">
        <v>5</v>
      </c>
      <c r="B2373">
        <v>373</v>
      </c>
      <c r="C2373">
        <v>-15.905456539999999</v>
      </c>
      <c r="D2373">
        <v>19.445495609999998</v>
      </c>
    </row>
    <row r="2374" spans="1:4" x14ac:dyDescent="0.25">
      <c r="A2374">
        <v>5</v>
      </c>
      <c r="B2374">
        <v>374</v>
      </c>
      <c r="C2374">
        <v>-15.50735474</v>
      </c>
      <c r="D2374">
        <v>18.481140140000001</v>
      </c>
    </row>
    <row r="2375" spans="1:4" x14ac:dyDescent="0.25">
      <c r="A2375">
        <v>5</v>
      </c>
      <c r="B2375">
        <v>375</v>
      </c>
      <c r="C2375">
        <v>-15.89706421</v>
      </c>
      <c r="D2375">
        <v>18.233154299999999</v>
      </c>
    </row>
    <row r="2376" spans="1:4" x14ac:dyDescent="0.25">
      <c r="A2376">
        <v>5</v>
      </c>
      <c r="B2376">
        <v>376</v>
      </c>
      <c r="C2376">
        <v>-16.486816409999999</v>
      </c>
      <c r="D2376">
        <v>18.04168701</v>
      </c>
    </row>
    <row r="2377" spans="1:4" x14ac:dyDescent="0.25">
      <c r="A2377">
        <v>5</v>
      </c>
      <c r="B2377">
        <v>377</v>
      </c>
      <c r="C2377">
        <v>-16.681243899999998</v>
      </c>
      <c r="D2377">
        <v>18.969604489999998</v>
      </c>
    </row>
    <row r="2378" spans="1:4" x14ac:dyDescent="0.25">
      <c r="A2378">
        <v>5</v>
      </c>
      <c r="B2378">
        <v>378</v>
      </c>
      <c r="C2378">
        <v>-17.677703860000001</v>
      </c>
      <c r="D2378">
        <v>19.42840576</v>
      </c>
    </row>
    <row r="2379" spans="1:4" x14ac:dyDescent="0.25">
      <c r="A2379">
        <v>5</v>
      </c>
      <c r="B2379">
        <v>379</v>
      </c>
      <c r="C2379">
        <v>-17.629394529999999</v>
      </c>
      <c r="D2379">
        <v>19.76678467</v>
      </c>
    </row>
    <row r="2380" spans="1:4" x14ac:dyDescent="0.25">
      <c r="A2380">
        <v>5</v>
      </c>
      <c r="B2380">
        <v>380</v>
      </c>
      <c r="C2380">
        <v>-18.120208739999999</v>
      </c>
      <c r="D2380">
        <v>18.856689450000001</v>
      </c>
    </row>
    <row r="2381" spans="1:4" x14ac:dyDescent="0.25">
      <c r="A2381">
        <v>5</v>
      </c>
      <c r="B2381">
        <v>381</v>
      </c>
      <c r="C2381">
        <v>-18.63796997</v>
      </c>
      <c r="D2381">
        <v>17.970886230000001</v>
      </c>
    </row>
    <row r="2382" spans="1:4" x14ac:dyDescent="0.25">
      <c r="A2382">
        <v>5</v>
      </c>
      <c r="B2382">
        <v>382</v>
      </c>
      <c r="C2382">
        <v>-18.930908200000001</v>
      </c>
      <c r="D2382">
        <v>17.70599365</v>
      </c>
    </row>
    <row r="2383" spans="1:4" x14ac:dyDescent="0.25">
      <c r="A2383">
        <v>5</v>
      </c>
      <c r="B2383">
        <v>383</v>
      </c>
      <c r="C2383">
        <v>-18.331878660000001</v>
      </c>
      <c r="D2383">
        <v>17.341186520000001</v>
      </c>
    </row>
    <row r="2384" spans="1:4" x14ac:dyDescent="0.25">
      <c r="A2384">
        <v>5</v>
      </c>
      <c r="B2384">
        <v>384</v>
      </c>
      <c r="C2384">
        <v>-18.641601560000002</v>
      </c>
      <c r="D2384">
        <v>17.805297849999999</v>
      </c>
    </row>
    <row r="2385" spans="1:4" x14ac:dyDescent="0.25">
      <c r="A2385">
        <v>5</v>
      </c>
      <c r="B2385">
        <v>385</v>
      </c>
      <c r="C2385">
        <v>-18.449707029999999</v>
      </c>
      <c r="D2385">
        <v>17.297363279999999</v>
      </c>
    </row>
    <row r="2386" spans="1:4" x14ac:dyDescent="0.25">
      <c r="A2386">
        <v>5</v>
      </c>
      <c r="B2386">
        <v>386</v>
      </c>
      <c r="C2386">
        <v>-17.278045649999999</v>
      </c>
      <c r="D2386">
        <v>15.03210449</v>
      </c>
    </row>
    <row r="2387" spans="1:4" x14ac:dyDescent="0.25">
      <c r="A2387">
        <v>5</v>
      </c>
      <c r="B2387">
        <v>387</v>
      </c>
      <c r="C2387">
        <v>-17.784545900000001</v>
      </c>
      <c r="D2387">
        <v>13.621704100000001</v>
      </c>
    </row>
    <row r="2388" spans="1:4" x14ac:dyDescent="0.25">
      <c r="A2388">
        <v>5</v>
      </c>
      <c r="B2388">
        <v>388</v>
      </c>
      <c r="C2388">
        <v>-17.38027954</v>
      </c>
      <c r="D2388">
        <v>11.24121094</v>
      </c>
    </row>
    <row r="2389" spans="1:4" x14ac:dyDescent="0.25">
      <c r="A2389">
        <v>5</v>
      </c>
      <c r="B2389">
        <v>389</v>
      </c>
      <c r="C2389">
        <v>-16.581329350000001</v>
      </c>
      <c r="D2389">
        <v>9.8220214840000004</v>
      </c>
    </row>
    <row r="2390" spans="1:4" x14ac:dyDescent="0.25">
      <c r="A2390">
        <v>5</v>
      </c>
      <c r="B2390">
        <v>390</v>
      </c>
      <c r="C2390">
        <v>-18.589080809999999</v>
      </c>
      <c r="D2390">
        <v>7.8925170900000001</v>
      </c>
    </row>
    <row r="2391" spans="1:4" x14ac:dyDescent="0.25">
      <c r="A2391">
        <v>5</v>
      </c>
      <c r="B2391">
        <v>391</v>
      </c>
      <c r="C2391">
        <v>-19.596099850000002</v>
      </c>
      <c r="D2391">
        <v>9.4084472659999996</v>
      </c>
    </row>
    <row r="2392" spans="1:4" x14ac:dyDescent="0.25">
      <c r="A2392">
        <v>5</v>
      </c>
      <c r="B2392">
        <v>392</v>
      </c>
      <c r="C2392">
        <v>-20.297424320000001</v>
      </c>
      <c r="D2392">
        <v>8.9457397459999992</v>
      </c>
    </row>
    <row r="2393" spans="1:4" x14ac:dyDescent="0.25">
      <c r="A2393">
        <v>5</v>
      </c>
      <c r="B2393">
        <v>393</v>
      </c>
      <c r="C2393">
        <v>-20.381256100000002</v>
      </c>
      <c r="D2393">
        <v>10.74334717</v>
      </c>
    </row>
    <row r="2394" spans="1:4" x14ac:dyDescent="0.25">
      <c r="A2394">
        <v>5</v>
      </c>
      <c r="B2394">
        <v>394</v>
      </c>
      <c r="C2394">
        <v>-21.255126950000001</v>
      </c>
      <c r="D2394">
        <v>11.793579100000001</v>
      </c>
    </row>
    <row r="2395" spans="1:4" x14ac:dyDescent="0.25">
      <c r="A2395">
        <v>5</v>
      </c>
      <c r="B2395">
        <v>395</v>
      </c>
      <c r="C2395">
        <v>-21.729797359999999</v>
      </c>
      <c r="D2395">
        <v>9.6727294920000002</v>
      </c>
    </row>
    <row r="2396" spans="1:4" x14ac:dyDescent="0.25">
      <c r="A2396">
        <v>5</v>
      </c>
      <c r="B2396">
        <v>396</v>
      </c>
      <c r="C2396">
        <v>-21.312133790000001</v>
      </c>
      <c r="D2396">
        <v>8.4870605470000005</v>
      </c>
    </row>
    <row r="2397" spans="1:4" x14ac:dyDescent="0.25">
      <c r="A2397">
        <v>5</v>
      </c>
      <c r="B2397">
        <v>397</v>
      </c>
      <c r="C2397">
        <v>-22.10662842</v>
      </c>
      <c r="D2397">
        <v>8.8488769529999995</v>
      </c>
    </row>
    <row r="2398" spans="1:4" x14ac:dyDescent="0.25">
      <c r="A2398">
        <v>5</v>
      </c>
      <c r="B2398">
        <v>398</v>
      </c>
      <c r="C2398">
        <v>-21.204101560000002</v>
      </c>
      <c r="D2398">
        <v>6.5905151369999997</v>
      </c>
    </row>
    <row r="2399" spans="1:4" x14ac:dyDescent="0.25">
      <c r="A2399">
        <v>5</v>
      </c>
      <c r="B2399">
        <v>399</v>
      </c>
      <c r="C2399">
        <v>-21.241455080000001</v>
      </c>
      <c r="D2399">
        <v>6.4400024409999999</v>
      </c>
    </row>
    <row r="2400" spans="1:4" x14ac:dyDescent="0.25">
      <c r="A2400">
        <v>5</v>
      </c>
      <c r="B2400">
        <v>400</v>
      </c>
      <c r="C2400">
        <v>-21.690093990000001</v>
      </c>
      <c r="D2400">
        <v>6.7413330079999998</v>
      </c>
    </row>
    <row r="2401" spans="1:4" x14ac:dyDescent="0.25">
      <c r="A2401">
        <v>5</v>
      </c>
      <c r="B2401">
        <v>401</v>
      </c>
      <c r="C2401">
        <v>-21.862579350000001</v>
      </c>
      <c r="D2401">
        <v>6.8956298829999998</v>
      </c>
    </row>
    <row r="2402" spans="1:4" x14ac:dyDescent="0.25">
      <c r="A2402">
        <v>5</v>
      </c>
      <c r="B2402">
        <v>402</v>
      </c>
      <c r="C2402">
        <v>-21.499237059999999</v>
      </c>
      <c r="D2402">
        <v>7.645996094</v>
      </c>
    </row>
    <row r="2403" spans="1:4" x14ac:dyDescent="0.25">
      <c r="A2403">
        <v>5</v>
      </c>
      <c r="B2403">
        <v>403</v>
      </c>
      <c r="C2403">
        <v>-21.081481929999999</v>
      </c>
      <c r="D2403">
        <v>8.2419433590000004</v>
      </c>
    </row>
    <row r="2404" spans="1:4" x14ac:dyDescent="0.25">
      <c r="A2404">
        <v>5</v>
      </c>
      <c r="B2404">
        <v>404</v>
      </c>
      <c r="C2404">
        <v>-23.25756836</v>
      </c>
      <c r="D2404">
        <v>10.109863280000001</v>
      </c>
    </row>
    <row r="2405" spans="1:4" x14ac:dyDescent="0.25">
      <c r="A2405">
        <v>5</v>
      </c>
      <c r="B2405">
        <v>405</v>
      </c>
      <c r="C2405">
        <v>-24.139068600000002</v>
      </c>
      <c r="D2405">
        <v>11.03540039</v>
      </c>
    </row>
    <row r="2406" spans="1:4" x14ac:dyDescent="0.25">
      <c r="A2406">
        <v>5</v>
      </c>
      <c r="B2406">
        <v>406</v>
      </c>
      <c r="C2406">
        <v>-24.18188477</v>
      </c>
      <c r="D2406">
        <v>11.83465576</v>
      </c>
    </row>
    <row r="2407" spans="1:4" x14ac:dyDescent="0.25">
      <c r="A2407">
        <v>5</v>
      </c>
      <c r="B2407">
        <v>407</v>
      </c>
      <c r="C2407">
        <v>-23.853118899999998</v>
      </c>
      <c r="D2407">
        <v>11.68951416</v>
      </c>
    </row>
    <row r="2408" spans="1:4" x14ac:dyDescent="0.25">
      <c r="A2408">
        <v>5</v>
      </c>
      <c r="B2408">
        <v>408</v>
      </c>
      <c r="C2408">
        <v>-22.339355470000001</v>
      </c>
      <c r="D2408">
        <v>9.5553588870000006</v>
      </c>
    </row>
    <row r="2409" spans="1:4" x14ac:dyDescent="0.25">
      <c r="A2409">
        <v>5</v>
      </c>
      <c r="B2409">
        <v>409</v>
      </c>
      <c r="C2409">
        <v>-21.719696039999999</v>
      </c>
      <c r="D2409">
        <v>8.2281494140000007</v>
      </c>
    </row>
    <row r="2410" spans="1:4" x14ac:dyDescent="0.25">
      <c r="A2410">
        <v>5</v>
      </c>
      <c r="B2410">
        <v>410</v>
      </c>
      <c r="C2410">
        <v>-24.363220210000001</v>
      </c>
      <c r="D2410">
        <v>9.9454345699999998</v>
      </c>
    </row>
    <row r="2411" spans="1:4" x14ac:dyDescent="0.25">
      <c r="A2411">
        <v>5</v>
      </c>
      <c r="B2411">
        <v>411</v>
      </c>
      <c r="C2411">
        <v>-24.01425171</v>
      </c>
      <c r="D2411">
        <v>8.9121704099999999</v>
      </c>
    </row>
    <row r="2412" spans="1:4" x14ac:dyDescent="0.25">
      <c r="A2412">
        <v>5</v>
      </c>
      <c r="B2412">
        <v>412</v>
      </c>
      <c r="C2412">
        <v>-24.13314819</v>
      </c>
      <c r="D2412">
        <v>9.8138427729999993</v>
      </c>
    </row>
    <row r="2413" spans="1:4" x14ac:dyDescent="0.25">
      <c r="A2413">
        <v>5</v>
      </c>
      <c r="B2413">
        <v>413</v>
      </c>
      <c r="C2413">
        <v>-24.085174559999999</v>
      </c>
      <c r="D2413">
        <v>9.9497070310000009</v>
      </c>
    </row>
    <row r="2414" spans="1:4" x14ac:dyDescent="0.25">
      <c r="A2414">
        <v>5</v>
      </c>
      <c r="B2414">
        <v>414</v>
      </c>
      <c r="C2414">
        <v>-24.56619263</v>
      </c>
      <c r="D2414">
        <v>8.5930175779999995</v>
      </c>
    </row>
    <row r="2415" spans="1:4" x14ac:dyDescent="0.25">
      <c r="A2415">
        <v>5</v>
      </c>
      <c r="B2415">
        <v>415</v>
      </c>
      <c r="C2415">
        <v>-23.432861330000001</v>
      </c>
      <c r="D2415">
        <v>6.2134399409999999</v>
      </c>
    </row>
    <row r="2416" spans="1:4" x14ac:dyDescent="0.25">
      <c r="A2416">
        <v>5</v>
      </c>
      <c r="B2416">
        <v>416</v>
      </c>
      <c r="C2416">
        <v>-23.723144529999999</v>
      </c>
      <c r="D2416">
        <v>7.6762084960000001</v>
      </c>
    </row>
    <row r="2417" spans="1:4" x14ac:dyDescent="0.25">
      <c r="A2417">
        <v>5</v>
      </c>
      <c r="B2417">
        <v>417</v>
      </c>
      <c r="C2417">
        <v>-23.138610839999998</v>
      </c>
      <c r="D2417">
        <v>8.1831665040000008</v>
      </c>
    </row>
    <row r="2418" spans="1:4" x14ac:dyDescent="0.25">
      <c r="A2418">
        <v>5</v>
      </c>
      <c r="B2418">
        <v>418</v>
      </c>
      <c r="C2418">
        <v>-24.09146118</v>
      </c>
      <c r="D2418">
        <v>7.92578125</v>
      </c>
    </row>
    <row r="2419" spans="1:4" x14ac:dyDescent="0.25">
      <c r="A2419">
        <v>5</v>
      </c>
      <c r="B2419">
        <v>419</v>
      </c>
      <c r="C2419">
        <v>-24.84765625</v>
      </c>
      <c r="D2419">
        <v>8.9403686520000001</v>
      </c>
    </row>
    <row r="2420" spans="1:4" x14ac:dyDescent="0.25">
      <c r="A2420">
        <v>5</v>
      </c>
      <c r="B2420">
        <v>420</v>
      </c>
      <c r="C2420">
        <v>-24.405181880000001</v>
      </c>
      <c r="D2420">
        <v>9.0632324220000005</v>
      </c>
    </row>
    <row r="2421" spans="1:4" x14ac:dyDescent="0.25">
      <c r="A2421">
        <v>5</v>
      </c>
      <c r="B2421">
        <v>421</v>
      </c>
      <c r="C2421">
        <v>-24.153411869999999</v>
      </c>
      <c r="D2421">
        <v>8.3283691409999996</v>
      </c>
    </row>
    <row r="2422" spans="1:4" x14ac:dyDescent="0.25">
      <c r="A2422">
        <v>5</v>
      </c>
      <c r="B2422">
        <v>422</v>
      </c>
      <c r="C2422">
        <v>-26.226989750000001</v>
      </c>
      <c r="D2422">
        <v>9.9902954099999999</v>
      </c>
    </row>
    <row r="2423" spans="1:4" x14ac:dyDescent="0.25">
      <c r="A2423">
        <v>5</v>
      </c>
      <c r="B2423">
        <v>423</v>
      </c>
      <c r="C2423">
        <v>-27.969757080000001</v>
      </c>
      <c r="D2423">
        <v>10.018920899999999</v>
      </c>
    </row>
    <row r="2424" spans="1:4" x14ac:dyDescent="0.25">
      <c r="A2424">
        <v>5</v>
      </c>
      <c r="B2424">
        <v>424</v>
      </c>
      <c r="C2424">
        <v>-26.747314450000001</v>
      </c>
      <c r="D2424">
        <v>12.11706543</v>
      </c>
    </row>
    <row r="2425" spans="1:4" x14ac:dyDescent="0.25">
      <c r="A2425">
        <v>5</v>
      </c>
      <c r="B2425">
        <v>425</v>
      </c>
      <c r="C2425">
        <v>-27.278991699999999</v>
      </c>
      <c r="D2425">
        <v>11.64874268</v>
      </c>
    </row>
    <row r="2426" spans="1:4" x14ac:dyDescent="0.25">
      <c r="A2426">
        <v>5</v>
      </c>
      <c r="B2426">
        <v>426</v>
      </c>
      <c r="C2426">
        <v>-26.289794919999999</v>
      </c>
      <c r="D2426">
        <v>9.5529174799999996</v>
      </c>
    </row>
    <row r="2427" spans="1:4" x14ac:dyDescent="0.25">
      <c r="A2427">
        <v>5</v>
      </c>
      <c r="B2427">
        <v>427</v>
      </c>
      <c r="C2427">
        <v>-23.64578247</v>
      </c>
      <c r="D2427">
        <v>8.2210693359999993</v>
      </c>
    </row>
    <row r="2428" spans="1:4" x14ac:dyDescent="0.25">
      <c r="A2428">
        <v>5</v>
      </c>
      <c r="B2428">
        <v>428</v>
      </c>
      <c r="C2428">
        <v>-23.623352050000001</v>
      </c>
      <c r="D2428">
        <v>8.3886108400000001</v>
      </c>
    </row>
    <row r="2429" spans="1:4" x14ac:dyDescent="0.25">
      <c r="A2429">
        <v>5</v>
      </c>
      <c r="B2429">
        <v>429</v>
      </c>
      <c r="C2429">
        <v>-24.343566890000002</v>
      </c>
      <c r="D2429">
        <v>8.6887207029999995</v>
      </c>
    </row>
    <row r="2430" spans="1:4" x14ac:dyDescent="0.25">
      <c r="A2430">
        <v>5</v>
      </c>
      <c r="B2430">
        <v>430</v>
      </c>
      <c r="C2430">
        <v>-24.330169680000001</v>
      </c>
      <c r="D2430">
        <v>7.2438964840000004</v>
      </c>
    </row>
    <row r="2431" spans="1:4" x14ac:dyDescent="0.25">
      <c r="A2431">
        <v>5</v>
      </c>
      <c r="B2431">
        <v>431</v>
      </c>
      <c r="C2431">
        <v>-23.548309329999999</v>
      </c>
      <c r="D2431">
        <v>6.4375610349999999</v>
      </c>
    </row>
    <row r="2432" spans="1:4" x14ac:dyDescent="0.25">
      <c r="A2432">
        <v>5</v>
      </c>
      <c r="B2432">
        <v>432</v>
      </c>
      <c r="C2432">
        <v>-25.180511469999999</v>
      </c>
      <c r="D2432">
        <v>6.3614501949999998</v>
      </c>
    </row>
    <row r="2433" spans="1:4" x14ac:dyDescent="0.25">
      <c r="A2433">
        <v>5</v>
      </c>
      <c r="B2433">
        <v>433</v>
      </c>
      <c r="C2433">
        <v>-25.621063230000001</v>
      </c>
      <c r="D2433">
        <v>5.4302978519999998</v>
      </c>
    </row>
    <row r="2434" spans="1:4" x14ac:dyDescent="0.25">
      <c r="A2434">
        <v>5</v>
      </c>
      <c r="B2434">
        <v>434</v>
      </c>
      <c r="C2434">
        <v>-24.948730470000001</v>
      </c>
      <c r="D2434">
        <v>4.258300781</v>
      </c>
    </row>
    <row r="2435" spans="1:4" x14ac:dyDescent="0.25">
      <c r="A2435">
        <v>5</v>
      </c>
      <c r="B2435">
        <v>435</v>
      </c>
      <c r="C2435">
        <v>-23.975830080000001</v>
      </c>
      <c r="D2435">
        <v>3.7750244140000002</v>
      </c>
    </row>
    <row r="2436" spans="1:4" x14ac:dyDescent="0.25">
      <c r="A2436">
        <v>5</v>
      </c>
      <c r="B2436">
        <v>436</v>
      </c>
      <c r="C2436">
        <v>-25.619567870000001</v>
      </c>
      <c r="D2436">
        <v>6.2516479489999996</v>
      </c>
    </row>
    <row r="2437" spans="1:4" x14ac:dyDescent="0.25">
      <c r="A2437">
        <v>5</v>
      </c>
      <c r="B2437">
        <v>437</v>
      </c>
      <c r="C2437">
        <v>-25.410644529999999</v>
      </c>
      <c r="D2437">
        <v>5.9600830079999998</v>
      </c>
    </row>
    <row r="2438" spans="1:4" x14ac:dyDescent="0.25">
      <c r="A2438">
        <v>5</v>
      </c>
      <c r="B2438">
        <v>438</v>
      </c>
      <c r="C2438">
        <v>-24.296508790000001</v>
      </c>
      <c r="D2438">
        <v>5.4821166989999996</v>
      </c>
    </row>
    <row r="2439" spans="1:4" x14ac:dyDescent="0.25">
      <c r="A2439">
        <v>5</v>
      </c>
      <c r="B2439">
        <v>439</v>
      </c>
      <c r="C2439">
        <v>-23.04779053</v>
      </c>
      <c r="D2439">
        <v>5.9241333010000004</v>
      </c>
    </row>
    <row r="2440" spans="1:4" x14ac:dyDescent="0.25">
      <c r="A2440">
        <v>5</v>
      </c>
      <c r="B2440">
        <v>440</v>
      </c>
      <c r="C2440">
        <v>-21.62329102</v>
      </c>
      <c r="D2440">
        <v>6.2893676760000004</v>
      </c>
    </row>
    <row r="2441" spans="1:4" x14ac:dyDescent="0.25">
      <c r="A2441">
        <v>5</v>
      </c>
      <c r="B2441">
        <v>441</v>
      </c>
      <c r="C2441">
        <v>-21.257202150000001</v>
      </c>
      <c r="D2441">
        <v>7.5874633789999999</v>
      </c>
    </row>
    <row r="2442" spans="1:4" x14ac:dyDescent="0.25">
      <c r="A2442">
        <v>5</v>
      </c>
      <c r="B2442">
        <v>442</v>
      </c>
      <c r="C2442">
        <v>-22.248931880000001</v>
      </c>
      <c r="D2442">
        <v>9.2120361329999998</v>
      </c>
    </row>
    <row r="2443" spans="1:4" x14ac:dyDescent="0.25">
      <c r="A2443">
        <v>5</v>
      </c>
      <c r="B2443">
        <v>443</v>
      </c>
      <c r="C2443">
        <v>-23.50357056</v>
      </c>
      <c r="D2443">
        <v>9.9917602540000008</v>
      </c>
    </row>
    <row r="2444" spans="1:4" x14ac:dyDescent="0.25">
      <c r="A2444">
        <v>5</v>
      </c>
      <c r="B2444">
        <v>444</v>
      </c>
      <c r="C2444">
        <v>-24.080230709999999</v>
      </c>
      <c r="D2444">
        <v>9.7000732420000002</v>
      </c>
    </row>
    <row r="2445" spans="1:4" x14ac:dyDescent="0.25">
      <c r="A2445">
        <v>5</v>
      </c>
      <c r="B2445">
        <v>445</v>
      </c>
      <c r="C2445">
        <v>-25.23309326</v>
      </c>
      <c r="D2445">
        <v>9.1092529300000002</v>
      </c>
    </row>
    <row r="2446" spans="1:4" x14ac:dyDescent="0.25">
      <c r="A2446">
        <v>5</v>
      </c>
      <c r="B2446">
        <v>446</v>
      </c>
      <c r="C2446">
        <v>-26.53137207</v>
      </c>
      <c r="D2446">
        <v>10.030578609999999</v>
      </c>
    </row>
    <row r="2447" spans="1:4" x14ac:dyDescent="0.25">
      <c r="A2447">
        <v>5</v>
      </c>
      <c r="B2447">
        <v>447</v>
      </c>
      <c r="C2447">
        <v>-29.827941890000002</v>
      </c>
      <c r="D2447">
        <v>10.20306396</v>
      </c>
    </row>
    <row r="2448" spans="1:4" x14ac:dyDescent="0.25">
      <c r="A2448">
        <v>5</v>
      </c>
      <c r="B2448">
        <v>448</v>
      </c>
      <c r="C2448">
        <v>-28.27758789</v>
      </c>
      <c r="D2448">
        <v>11.180358890000001</v>
      </c>
    </row>
    <row r="2449" spans="1:4" x14ac:dyDescent="0.25">
      <c r="A2449">
        <v>5</v>
      </c>
      <c r="B2449">
        <v>449</v>
      </c>
      <c r="C2449">
        <v>-27.94128418</v>
      </c>
      <c r="D2449">
        <v>10.56988525</v>
      </c>
    </row>
    <row r="2450" spans="1:4" x14ac:dyDescent="0.25">
      <c r="A2450">
        <v>5</v>
      </c>
      <c r="B2450">
        <v>450</v>
      </c>
      <c r="C2450">
        <v>-28.483398439999998</v>
      </c>
      <c r="D2450">
        <v>8.7797851560000009</v>
      </c>
    </row>
    <row r="2451" spans="1:4" x14ac:dyDescent="0.25">
      <c r="A2451">
        <v>5</v>
      </c>
      <c r="B2451">
        <v>451</v>
      </c>
      <c r="C2451">
        <v>-28.02194214</v>
      </c>
      <c r="D2451">
        <v>9.9083862299999996</v>
      </c>
    </row>
    <row r="2452" spans="1:4" x14ac:dyDescent="0.25">
      <c r="A2452">
        <v>5</v>
      </c>
      <c r="B2452">
        <v>452</v>
      </c>
      <c r="C2452">
        <v>-28.310638430000001</v>
      </c>
      <c r="D2452">
        <v>9.7296142579999998</v>
      </c>
    </row>
    <row r="2453" spans="1:4" x14ac:dyDescent="0.25">
      <c r="A2453">
        <v>5</v>
      </c>
      <c r="B2453">
        <v>453</v>
      </c>
      <c r="C2453">
        <v>-27.917083739999999</v>
      </c>
      <c r="D2453">
        <v>10.87512207</v>
      </c>
    </row>
    <row r="2454" spans="1:4" x14ac:dyDescent="0.25">
      <c r="A2454">
        <v>5</v>
      </c>
      <c r="B2454">
        <v>454</v>
      </c>
      <c r="C2454">
        <v>-29.677337649999998</v>
      </c>
      <c r="D2454">
        <v>12.00219727</v>
      </c>
    </row>
    <row r="2455" spans="1:4" x14ac:dyDescent="0.25">
      <c r="A2455">
        <v>5</v>
      </c>
      <c r="B2455">
        <v>455</v>
      </c>
      <c r="C2455">
        <v>-29.626525879999999</v>
      </c>
      <c r="D2455">
        <v>12.353942869999999</v>
      </c>
    </row>
    <row r="2456" spans="1:4" x14ac:dyDescent="0.25">
      <c r="A2456">
        <v>5</v>
      </c>
      <c r="B2456">
        <v>456</v>
      </c>
      <c r="C2456">
        <v>-29.04962158</v>
      </c>
      <c r="D2456">
        <v>11.960144039999999</v>
      </c>
    </row>
    <row r="2457" spans="1:4" x14ac:dyDescent="0.25">
      <c r="A2457">
        <v>5</v>
      </c>
      <c r="B2457">
        <v>457</v>
      </c>
      <c r="C2457">
        <v>-32.014068600000002</v>
      </c>
      <c r="D2457">
        <v>12.145019530000001</v>
      </c>
    </row>
    <row r="2458" spans="1:4" x14ac:dyDescent="0.25">
      <c r="A2458">
        <v>5</v>
      </c>
      <c r="B2458">
        <v>458</v>
      </c>
      <c r="C2458">
        <v>-31.609649659999999</v>
      </c>
      <c r="D2458">
        <v>14.225158690000001</v>
      </c>
    </row>
    <row r="2459" spans="1:4" x14ac:dyDescent="0.25">
      <c r="A2459">
        <v>5</v>
      </c>
      <c r="B2459">
        <v>459</v>
      </c>
      <c r="C2459">
        <v>-30.438720700000001</v>
      </c>
      <c r="D2459">
        <v>14.91577148</v>
      </c>
    </row>
    <row r="2460" spans="1:4" x14ac:dyDescent="0.25">
      <c r="A2460">
        <v>5</v>
      </c>
      <c r="B2460">
        <v>460</v>
      </c>
      <c r="C2460">
        <v>-30.159362789999999</v>
      </c>
      <c r="D2460">
        <v>15.93908691</v>
      </c>
    </row>
    <row r="2461" spans="1:4" x14ac:dyDescent="0.25">
      <c r="A2461">
        <v>5</v>
      </c>
      <c r="B2461">
        <v>461</v>
      </c>
      <c r="C2461">
        <v>-31.408416750000001</v>
      </c>
      <c r="D2461">
        <v>15.66668701</v>
      </c>
    </row>
    <row r="2462" spans="1:4" x14ac:dyDescent="0.25">
      <c r="A2462">
        <v>5</v>
      </c>
      <c r="B2462">
        <v>462</v>
      </c>
      <c r="C2462">
        <v>-32.931335449999999</v>
      </c>
      <c r="D2462">
        <v>16.40820313</v>
      </c>
    </row>
    <row r="2463" spans="1:4" x14ac:dyDescent="0.25">
      <c r="A2463">
        <v>5</v>
      </c>
      <c r="B2463">
        <v>463</v>
      </c>
      <c r="C2463">
        <v>-33.90393066</v>
      </c>
      <c r="D2463">
        <v>17.822082519999999</v>
      </c>
    </row>
    <row r="2464" spans="1:4" x14ac:dyDescent="0.25">
      <c r="A2464">
        <v>5</v>
      </c>
      <c r="B2464">
        <v>464</v>
      </c>
      <c r="C2464">
        <v>-34.494628910000003</v>
      </c>
      <c r="D2464">
        <v>18.699768070000001</v>
      </c>
    </row>
    <row r="2465" spans="1:4" x14ac:dyDescent="0.25">
      <c r="A2465">
        <v>5</v>
      </c>
      <c r="B2465">
        <v>465</v>
      </c>
      <c r="C2465">
        <v>-30.96643066</v>
      </c>
      <c r="D2465">
        <v>17.2598877</v>
      </c>
    </row>
    <row r="2466" spans="1:4" x14ac:dyDescent="0.25">
      <c r="A2466">
        <v>5</v>
      </c>
      <c r="B2466">
        <v>466</v>
      </c>
      <c r="C2466">
        <v>-31.860839840000001</v>
      </c>
      <c r="D2466">
        <v>17.108398439999998</v>
      </c>
    </row>
    <row r="2467" spans="1:4" x14ac:dyDescent="0.25">
      <c r="A2467">
        <v>5</v>
      </c>
      <c r="B2467">
        <v>467</v>
      </c>
      <c r="C2467">
        <v>-30.859436039999999</v>
      </c>
      <c r="D2467">
        <v>18.162414550000001</v>
      </c>
    </row>
    <row r="2468" spans="1:4" x14ac:dyDescent="0.25">
      <c r="A2468">
        <v>5</v>
      </c>
      <c r="B2468">
        <v>468</v>
      </c>
      <c r="C2468">
        <v>-30.315429689999998</v>
      </c>
      <c r="D2468">
        <v>18.34100342</v>
      </c>
    </row>
    <row r="2469" spans="1:4" x14ac:dyDescent="0.25">
      <c r="A2469">
        <v>5</v>
      </c>
      <c r="B2469">
        <v>469</v>
      </c>
      <c r="C2469">
        <v>-31.912872310000001</v>
      </c>
      <c r="D2469">
        <v>20.665832519999999</v>
      </c>
    </row>
    <row r="2470" spans="1:4" x14ac:dyDescent="0.25">
      <c r="A2470">
        <v>5</v>
      </c>
      <c r="B2470">
        <v>470</v>
      </c>
      <c r="C2470">
        <v>-31.60916138</v>
      </c>
      <c r="D2470">
        <v>20.928955080000001</v>
      </c>
    </row>
    <row r="2471" spans="1:4" x14ac:dyDescent="0.25">
      <c r="A2471">
        <v>5</v>
      </c>
      <c r="B2471">
        <v>471</v>
      </c>
      <c r="C2471">
        <v>-28.508361820000001</v>
      </c>
      <c r="D2471">
        <v>19.33776855</v>
      </c>
    </row>
    <row r="2472" spans="1:4" x14ac:dyDescent="0.25">
      <c r="A2472">
        <v>5</v>
      </c>
      <c r="B2472">
        <v>472</v>
      </c>
      <c r="C2472">
        <v>-29.21862793</v>
      </c>
      <c r="D2472">
        <v>18.388061520000001</v>
      </c>
    </row>
    <row r="2473" spans="1:4" x14ac:dyDescent="0.25">
      <c r="A2473">
        <v>5</v>
      </c>
      <c r="B2473">
        <v>473</v>
      </c>
      <c r="C2473">
        <v>-28.18130493</v>
      </c>
      <c r="D2473">
        <v>16.548095700000001</v>
      </c>
    </row>
    <row r="2474" spans="1:4" x14ac:dyDescent="0.25">
      <c r="A2474">
        <v>5</v>
      </c>
      <c r="B2474">
        <v>474</v>
      </c>
      <c r="C2474">
        <v>-28.019897459999999</v>
      </c>
      <c r="D2474">
        <v>16.81408691</v>
      </c>
    </row>
    <row r="2475" spans="1:4" x14ac:dyDescent="0.25">
      <c r="A2475">
        <v>5</v>
      </c>
      <c r="B2475">
        <v>475</v>
      </c>
      <c r="C2475">
        <v>-27.26699829</v>
      </c>
      <c r="D2475">
        <v>15.81274414</v>
      </c>
    </row>
    <row r="2476" spans="1:4" x14ac:dyDescent="0.25">
      <c r="A2476">
        <v>5</v>
      </c>
      <c r="B2476">
        <v>476</v>
      </c>
      <c r="C2476">
        <v>-25.68325806</v>
      </c>
      <c r="D2476">
        <v>15.629394530000001</v>
      </c>
    </row>
    <row r="2477" spans="1:4" x14ac:dyDescent="0.25">
      <c r="A2477">
        <v>5</v>
      </c>
      <c r="B2477">
        <v>477</v>
      </c>
      <c r="C2477">
        <v>-25.426055909999999</v>
      </c>
      <c r="D2477">
        <v>15.5234375</v>
      </c>
    </row>
    <row r="2478" spans="1:4" x14ac:dyDescent="0.25">
      <c r="A2478">
        <v>5</v>
      </c>
      <c r="B2478">
        <v>478</v>
      </c>
      <c r="C2478">
        <v>-24.43554688</v>
      </c>
      <c r="D2478">
        <v>14.06634521</v>
      </c>
    </row>
    <row r="2479" spans="1:4" x14ac:dyDescent="0.25">
      <c r="A2479">
        <v>5</v>
      </c>
      <c r="B2479">
        <v>479</v>
      </c>
      <c r="C2479">
        <v>-25.815978999999999</v>
      </c>
      <c r="D2479">
        <v>13.70690918</v>
      </c>
    </row>
    <row r="2480" spans="1:4" x14ac:dyDescent="0.25">
      <c r="A2480">
        <v>5</v>
      </c>
      <c r="B2480">
        <v>480</v>
      </c>
      <c r="C2480">
        <v>-25.847045900000001</v>
      </c>
      <c r="D2480">
        <v>13.985168460000001</v>
      </c>
    </row>
    <row r="2481" spans="1:4" x14ac:dyDescent="0.25">
      <c r="A2481">
        <v>5</v>
      </c>
      <c r="B2481">
        <v>481</v>
      </c>
      <c r="C2481">
        <v>-23.176879880000001</v>
      </c>
      <c r="D2481">
        <v>12.897888180000001</v>
      </c>
    </row>
    <row r="2482" spans="1:4" x14ac:dyDescent="0.25">
      <c r="A2482">
        <v>5</v>
      </c>
      <c r="B2482">
        <v>482</v>
      </c>
      <c r="C2482">
        <v>-23.188964840000001</v>
      </c>
      <c r="D2482">
        <v>12.14672852</v>
      </c>
    </row>
    <row r="2483" spans="1:4" x14ac:dyDescent="0.25">
      <c r="A2483">
        <v>5</v>
      </c>
      <c r="B2483">
        <v>483</v>
      </c>
      <c r="C2483">
        <v>-24.64315796</v>
      </c>
      <c r="D2483">
        <v>10.76477051</v>
      </c>
    </row>
    <row r="2484" spans="1:4" x14ac:dyDescent="0.25">
      <c r="A2484">
        <v>5</v>
      </c>
      <c r="B2484">
        <v>484</v>
      </c>
      <c r="C2484">
        <v>-25.158630370000001</v>
      </c>
      <c r="D2484">
        <v>10.770935059999999</v>
      </c>
    </row>
    <row r="2485" spans="1:4" x14ac:dyDescent="0.25">
      <c r="A2485">
        <v>5</v>
      </c>
      <c r="B2485">
        <v>485</v>
      </c>
      <c r="C2485">
        <v>-25.961547849999999</v>
      </c>
      <c r="D2485">
        <v>11.01531982</v>
      </c>
    </row>
    <row r="2486" spans="1:4" x14ac:dyDescent="0.25">
      <c r="A2486">
        <v>5</v>
      </c>
      <c r="B2486">
        <v>486</v>
      </c>
      <c r="C2486">
        <v>-26.071441650000001</v>
      </c>
      <c r="D2486">
        <v>13.05688477</v>
      </c>
    </row>
    <row r="2487" spans="1:4" x14ac:dyDescent="0.25">
      <c r="A2487">
        <v>5</v>
      </c>
      <c r="B2487">
        <v>487</v>
      </c>
      <c r="C2487">
        <v>-26.901031490000001</v>
      </c>
      <c r="D2487">
        <v>13.09564209</v>
      </c>
    </row>
    <row r="2488" spans="1:4" x14ac:dyDescent="0.25">
      <c r="A2488">
        <v>5</v>
      </c>
      <c r="B2488">
        <v>488</v>
      </c>
      <c r="C2488">
        <v>-26.570251460000001</v>
      </c>
      <c r="D2488">
        <v>13.47845459</v>
      </c>
    </row>
    <row r="2489" spans="1:4" x14ac:dyDescent="0.25">
      <c r="A2489">
        <v>5</v>
      </c>
      <c r="B2489">
        <v>489</v>
      </c>
      <c r="C2489">
        <v>-25.85638428</v>
      </c>
      <c r="D2489">
        <v>13.733764649999999</v>
      </c>
    </row>
    <row r="2490" spans="1:4" x14ac:dyDescent="0.25">
      <c r="A2490">
        <v>5</v>
      </c>
      <c r="B2490">
        <v>490</v>
      </c>
      <c r="C2490">
        <v>-25.104736330000001</v>
      </c>
      <c r="D2490">
        <v>14.59661865</v>
      </c>
    </row>
    <row r="2491" spans="1:4" x14ac:dyDescent="0.25">
      <c r="A2491">
        <v>5</v>
      </c>
      <c r="B2491">
        <v>491</v>
      </c>
      <c r="C2491">
        <v>-25.960205080000001</v>
      </c>
      <c r="D2491">
        <v>14.11901855</v>
      </c>
    </row>
    <row r="2492" spans="1:4" x14ac:dyDescent="0.25">
      <c r="A2492">
        <v>5</v>
      </c>
      <c r="B2492">
        <v>492</v>
      </c>
      <c r="C2492">
        <v>-26.64245605</v>
      </c>
      <c r="D2492">
        <v>14.75488281</v>
      </c>
    </row>
    <row r="2493" spans="1:4" x14ac:dyDescent="0.25">
      <c r="A2493">
        <v>5</v>
      </c>
      <c r="B2493">
        <v>493</v>
      </c>
      <c r="C2493">
        <v>-27.279357910000002</v>
      </c>
      <c r="D2493">
        <v>13.975891109999999</v>
      </c>
    </row>
    <row r="2494" spans="1:4" x14ac:dyDescent="0.25">
      <c r="A2494">
        <v>5</v>
      </c>
      <c r="B2494">
        <v>494</v>
      </c>
      <c r="C2494">
        <v>-26.984405519999999</v>
      </c>
      <c r="D2494">
        <v>13.878234859999999</v>
      </c>
    </row>
    <row r="2495" spans="1:4" x14ac:dyDescent="0.25">
      <c r="A2495">
        <v>5</v>
      </c>
      <c r="B2495">
        <v>495</v>
      </c>
      <c r="C2495">
        <v>-26.959838869999999</v>
      </c>
      <c r="D2495">
        <v>14.65911865</v>
      </c>
    </row>
    <row r="2496" spans="1:4" x14ac:dyDescent="0.25">
      <c r="A2496">
        <v>5</v>
      </c>
      <c r="B2496">
        <v>496</v>
      </c>
      <c r="C2496">
        <v>-26.89120483</v>
      </c>
      <c r="D2496">
        <v>13.90148926</v>
      </c>
    </row>
    <row r="2497" spans="1:4" x14ac:dyDescent="0.25">
      <c r="A2497">
        <v>5</v>
      </c>
      <c r="B2497">
        <v>497</v>
      </c>
      <c r="C2497">
        <v>-25.471679689999998</v>
      </c>
      <c r="D2497">
        <v>15.00488281</v>
      </c>
    </row>
    <row r="2498" spans="1:4" x14ac:dyDescent="0.25">
      <c r="A2498">
        <v>5</v>
      </c>
      <c r="B2498">
        <v>498</v>
      </c>
      <c r="C2498">
        <v>-27.45358276</v>
      </c>
      <c r="D2498">
        <v>15.176147459999999</v>
      </c>
    </row>
    <row r="2499" spans="1:4" x14ac:dyDescent="0.25">
      <c r="A2499">
        <v>5</v>
      </c>
      <c r="B2499">
        <v>499</v>
      </c>
      <c r="C2499">
        <v>-27.390258790000001</v>
      </c>
      <c r="D2499">
        <v>15.21459961</v>
      </c>
    </row>
    <row r="2500" spans="1:4" x14ac:dyDescent="0.25">
      <c r="A2500">
        <v>5</v>
      </c>
      <c r="B2500">
        <v>500</v>
      </c>
      <c r="C2500">
        <v>-26.762359620000002</v>
      </c>
      <c r="D2500">
        <v>15.506408690000001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0.22545684799999999</v>
      </c>
      <c r="D2502">
        <v>0.36760894799999999</v>
      </c>
    </row>
    <row r="2503" spans="1:4" x14ac:dyDescent="0.25">
      <c r="A2503">
        <v>6</v>
      </c>
      <c r="B2503">
        <v>3</v>
      </c>
      <c r="C2503">
        <v>0.55300506599999999</v>
      </c>
      <c r="D2503">
        <v>0.38328185999999997</v>
      </c>
    </row>
    <row r="2504" spans="1:4" x14ac:dyDescent="0.25">
      <c r="A2504">
        <v>6</v>
      </c>
      <c r="B2504">
        <v>4</v>
      </c>
      <c r="C2504">
        <v>1.1480017090000001</v>
      </c>
      <c r="D2504">
        <v>9.8995055999999998E-2</v>
      </c>
    </row>
    <row r="2505" spans="1:4" x14ac:dyDescent="0.25">
      <c r="A2505">
        <v>6</v>
      </c>
      <c r="B2505">
        <v>5</v>
      </c>
      <c r="C2505">
        <v>1.255485535</v>
      </c>
      <c r="D2505">
        <v>-0.56913024899999998</v>
      </c>
    </row>
    <row r="2506" spans="1:4" x14ac:dyDescent="0.25">
      <c r="A2506">
        <v>6</v>
      </c>
      <c r="B2506">
        <v>6</v>
      </c>
      <c r="C2506">
        <v>1.4965979</v>
      </c>
      <c r="D2506">
        <v>-1.6082739260000001</v>
      </c>
    </row>
    <row r="2507" spans="1:4" x14ac:dyDescent="0.25">
      <c r="A2507">
        <v>6</v>
      </c>
      <c r="B2507">
        <v>7</v>
      </c>
      <c r="C2507">
        <v>1.26007782</v>
      </c>
      <c r="D2507">
        <v>-2.6882437129999999</v>
      </c>
    </row>
    <row r="2508" spans="1:4" x14ac:dyDescent="0.25">
      <c r="A2508">
        <v>6</v>
      </c>
      <c r="B2508">
        <v>8</v>
      </c>
      <c r="C2508">
        <v>0.83680480999999995</v>
      </c>
      <c r="D2508">
        <v>-3.251216125</v>
      </c>
    </row>
    <row r="2509" spans="1:4" x14ac:dyDescent="0.25">
      <c r="A2509">
        <v>6</v>
      </c>
      <c r="B2509">
        <v>9</v>
      </c>
      <c r="C2509">
        <v>0.97097259499999999</v>
      </c>
      <c r="D2509">
        <v>-3.3152819820000001</v>
      </c>
    </row>
    <row r="2510" spans="1:4" x14ac:dyDescent="0.25">
      <c r="A2510">
        <v>6</v>
      </c>
      <c r="B2510">
        <v>10</v>
      </c>
      <c r="C2510">
        <v>1.163500671</v>
      </c>
      <c r="D2510">
        <v>-3.943329163</v>
      </c>
    </row>
    <row r="2511" spans="1:4" x14ac:dyDescent="0.25">
      <c r="A2511">
        <v>6</v>
      </c>
      <c r="B2511">
        <v>11</v>
      </c>
      <c r="C2511">
        <v>1.1985864260000001</v>
      </c>
      <c r="D2511">
        <v>-2.8387280270000002</v>
      </c>
    </row>
    <row r="2512" spans="1:4" x14ac:dyDescent="0.25">
      <c r="A2512">
        <v>6</v>
      </c>
      <c r="B2512">
        <v>12</v>
      </c>
      <c r="C2512">
        <v>1.056260376</v>
      </c>
      <c r="D2512">
        <v>-2.5867437739999999</v>
      </c>
    </row>
    <row r="2513" spans="1:4" x14ac:dyDescent="0.25">
      <c r="A2513">
        <v>6</v>
      </c>
      <c r="B2513">
        <v>13</v>
      </c>
      <c r="C2513">
        <v>1.5082699580000001</v>
      </c>
      <c r="D2513">
        <v>-2.6192028810000001</v>
      </c>
    </row>
    <row r="2514" spans="1:4" x14ac:dyDescent="0.25">
      <c r="A2514">
        <v>6</v>
      </c>
      <c r="B2514">
        <v>14</v>
      </c>
      <c r="C2514">
        <v>1.9042327880000001</v>
      </c>
      <c r="D2514">
        <v>-2.8007025149999998</v>
      </c>
    </row>
    <row r="2515" spans="1:4" x14ac:dyDescent="0.25">
      <c r="A2515">
        <v>6</v>
      </c>
      <c r="B2515">
        <v>15</v>
      </c>
      <c r="C2515">
        <v>2.5554849239999999</v>
      </c>
      <c r="D2515">
        <v>-2.358573303</v>
      </c>
    </row>
    <row r="2516" spans="1:4" x14ac:dyDescent="0.25">
      <c r="A2516">
        <v>6</v>
      </c>
      <c r="B2516">
        <v>16</v>
      </c>
      <c r="C2516">
        <v>2.6230819699999999</v>
      </c>
      <c r="D2516">
        <v>-2.6897048950000002</v>
      </c>
    </row>
    <row r="2517" spans="1:4" x14ac:dyDescent="0.25">
      <c r="A2517">
        <v>6</v>
      </c>
      <c r="B2517">
        <v>17</v>
      </c>
      <c r="C2517">
        <v>3.6423779299999999</v>
      </c>
      <c r="D2517">
        <v>-2.434641724</v>
      </c>
    </row>
    <row r="2518" spans="1:4" x14ac:dyDescent="0.25">
      <c r="A2518">
        <v>6</v>
      </c>
      <c r="B2518">
        <v>18</v>
      </c>
      <c r="C2518">
        <v>4.5845791629999999</v>
      </c>
      <c r="D2518">
        <v>-2.7474911500000001</v>
      </c>
    </row>
    <row r="2519" spans="1:4" x14ac:dyDescent="0.25">
      <c r="A2519">
        <v>6</v>
      </c>
      <c r="B2519">
        <v>19</v>
      </c>
      <c r="C2519">
        <v>4.9068218989999997</v>
      </c>
      <c r="D2519">
        <v>-3.2394918819999998</v>
      </c>
    </row>
    <row r="2520" spans="1:4" x14ac:dyDescent="0.25">
      <c r="A2520">
        <v>6</v>
      </c>
      <c r="B2520">
        <v>20</v>
      </c>
      <c r="C2520">
        <v>5.1976318360000002</v>
      </c>
      <c r="D2520">
        <v>-3.4305413819999999</v>
      </c>
    </row>
    <row r="2521" spans="1:4" x14ac:dyDescent="0.25">
      <c r="A2521">
        <v>6</v>
      </c>
      <c r="B2521">
        <v>21</v>
      </c>
      <c r="C2521">
        <v>4.9621728520000001</v>
      </c>
      <c r="D2521">
        <v>-3.486796875</v>
      </c>
    </row>
    <row r="2522" spans="1:4" x14ac:dyDescent="0.25">
      <c r="A2522">
        <v>6</v>
      </c>
      <c r="B2522">
        <v>22</v>
      </c>
      <c r="C2522">
        <v>5.1103610230000003</v>
      </c>
      <c r="D2522">
        <v>-4.0455596920000003</v>
      </c>
    </row>
    <row r="2523" spans="1:4" x14ac:dyDescent="0.25">
      <c r="A2523">
        <v>6</v>
      </c>
      <c r="B2523">
        <v>23</v>
      </c>
      <c r="C2523">
        <v>4.6664401250000003</v>
      </c>
      <c r="D2523">
        <v>-4.0047857670000004</v>
      </c>
    </row>
    <row r="2524" spans="1:4" x14ac:dyDescent="0.25">
      <c r="A2524">
        <v>6</v>
      </c>
      <c r="B2524">
        <v>24</v>
      </c>
      <c r="C2524">
        <v>4.0945266719999998</v>
      </c>
      <c r="D2524">
        <v>-4.506075439</v>
      </c>
    </row>
    <row r="2525" spans="1:4" x14ac:dyDescent="0.25">
      <c r="A2525">
        <v>6</v>
      </c>
      <c r="B2525">
        <v>25</v>
      </c>
      <c r="C2525">
        <v>4.4403396610000003</v>
      </c>
      <c r="D2525">
        <v>-4.6068621829999996</v>
      </c>
    </row>
    <row r="2526" spans="1:4" x14ac:dyDescent="0.25">
      <c r="A2526">
        <v>6</v>
      </c>
      <c r="B2526">
        <v>26</v>
      </c>
      <c r="C2526">
        <v>5.0034338380000003</v>
      </c>
      <c r="D2526">
        <v>-4.4245623780000001</v>
      </c>
    </row>
    <row r="2527" spans="1:4" x14ac:dyDescent="0.25">
      <c r="A2527">
        <v>6</v>
      </c>
      <c r="B2527">
        <v>27</v>
      </c>
      <c r="C2527">
        <v>5.4392660519999998</v>
      </c>
      <c r="D2527">
        <v>-3.8307659909999998</v>
      </c>
    </row>
    <row r="2528" spans="1:4" x14ac:dyDescent="0.25">
      <c r="A2528">
        <v>6</v>
      </c>
      <c r="B2528">
        <v>28</v>
      </c>
      <c r="C2528">
        <v>5.3866635130000002</v>
      </c>
      <c r="D2528">
        <v>-3.9340402220000001</v>
      </c>
    </row>
    <row r="2529" spans="1:4" x14ac:dyDescent="0.25">
      <c r="A2529">
        <v>6</v>
      </c>
      <c r="B2529">
        <v>29</v>
      </c>
      <c r="C2529">
        <v>6.1596286009999996</v>
      </c>
      <c r="D2529">
        <v>-4.4953079220000003</v>
      </c>
    </row>
    <row r="2530" spans="1:4" x14ac:dyDescent="0.25">
      <c r="A2530">
        <v>6</v>
      </c>
      <c r="B2530">
        <v>30</v>
      </c>
      <c r="C2530">
        <v>5.8345852660000004</v>
      </c>
      <c r="D2530">
        <v>-5.3963177489999996</v>
      </c>
    </row>
    <row r="2531" spans="1:4" x14ac:dyDescent="0.25">
      <c r="A2531">
        <v>6</v>
      </c>
      <c r="B2531">
        <v>31</v>
      </c>
      <c r="C2531">
        <v>5.8421173099999999</v>
      </c>
      <c r="D2531">
        <v>-5.0044601440000003</v>
      </c>
    </row>
    <row r="2532" spans="1:4" x14ac:dyDescent="0.25">
      <c r="A2532">
        <v>6</v>
      </c>
      <c r="B2532">
        <v>32</v>
      </c>
      <c r="C2532">
        <v>5.5678500370000004</v>
      </c>
      <c r="D2532">
        <v>-3.8377066040000001</v>
      </c>
    </row>
    <row r="2533" spans="1:4" x14ac:dyDescent="0.25">
      <c r="A2533">
        <v>6</v>
      </c>
      <c r="B2533">
        <v>33</v>
      </c>
      <c r="C2533">
        <v>5.928883667</v>
      </c>
      <c r="D2533">
        <v>-2.875170593</v>
      </c>
    </row>
    <row r="2534" spans="1:4" x14ac:dyDescent="0.25">
      <c r="A2534">
        <v>6</v>
      </c>
      <c r="B2534">
        <v>34</v>
      </c>
      <c r="C2534">
        <v>6.3216632080000004</v>
      </c>
      <c r="D2534">
        <v>-2.452645569</v>
      </c>
    </row>
    <row r="2535" spans="1:4" x14ac:dyDescent="0.25">
      <c r="A2535">
        <v>6</v>
      </c>
      <c r="B2535">
        <v>35</v>
      </c>
      <c r="C2535">
        <v>6.6932730100000004</v>
      </c>
      <c r="D2535">
        <v>-2.4657614140000002</v>
      </c>
    </row>
    <row r="2536" spans="1:4" x14ac:dyDescent="0.25">
      <c r="A2536">
        <v>6</v>
      </c>
      <c r="B2536">
        <v>36</v>
      </c>
      <c r="C2536">
        <v>6.7468844600000004</v>
      </c>
      <c r="D2536">
        <v>-2.5776809690000002</v>
      </c>
    </row>
    <row r="2537" spans="1:4" x14ac:dyDescent="0.25">
      <c r="A2537">
        <v>6</v>
      </c>
      <c r="B2537">
        <v>37</v>
      </c>
      <c r="C2537">
        <v>6.2601718139999996</v>
      </c>
      <c r="D2537">
        <v>-2.3988253780000002</v>
      </c>
    </row>
    <row r="2538" spans="1:4" x14ac:dyDescent="0.25">
      <c r="A2538">
        <v>6</v>
      </c>
      <c r="B2538">
        <v>38</v>
      </c>
      <c r="C2538">
        <v>6.183181458</v>
      </c>
      <c r="D2538">
        <v>-2.7599111939999998</v>
      </c>
    </row>
    <row r="2539" spans="1:4" x14ac:dyDescent="0.25">
      <c r="A2539">
        <v>6</v>
      </c>
      <c r="B2539">
        <v>39</v>
      </c>
      <c r="C2539">
        <v>6.4165878300000001</v>
      </c>
      <c r="D2539">
        <v>-2.9976489260000001</v>
      </c>
    </row>
    <row r="2540" spans="1:4" x14ac:dyDescent="0.25">
      <c r="A2540">
        <v>6</v>
      </c>
      <c r="B2540">
        <v>40</v>
      </c>
      <c r="C2540">
        <v>5.2320391849999996</v>
      </c>
      <c r="D2540">
        <v>-3.313038025</v>
      </c>
    </row>
    <row r="2541" spans="1:4" x14ac:dyDescent="0.25">
      <c r="A2541">
        <v>6</v>
      </c>
      <c r="B2541">
        <v>41</v>
      </c>
      <c r="C2541">
        <v>5.2427893069999998</v>
      </c>
      <c r="D2541">
        <v>-4.107590332</v>
      </c>
    </row>
    <row r="2542" spans="1:4" x14ac:dyDescent="0.25">
      <c r="A2542">
        <v>6</v>
      </c>
      <c r="B2542">
        <v>42</v>
      </c>
      <c r="C2542">
        <v>4.4453668210000004</v>
      </c>
      <c r="D2542">
        <v>-3.7302575679999999</v>
      </c>
    </row>
    <row r="2543" spans="1:4" x14ac:dyDescent="0.25">
      <c r="A2543">
        <v>6</v>
      </c>
      <c r="B2543">
        <v>43</v>
      </c>
      <c r="C2543">
        <v>5.0286566160000001</v>
      </c>
      <c r="D2543">
        <v>-3.8446124269999999</v>
      </c>
    </row>
    <row r="2544" spans="1:4" x14ac:dyDescent="0.25">
      <c r="A2544">
        <v>6</v>
      </c>
      <c r="B2544">
        <v>44</v>
      </c>
      <c r="C2544">
        <v>5.4721948239999998</v>
      </c>
      <c r="D2544">
        <v>-3.6791162110000002</v>
      </c>
    </row>
    <row r="2545" spans="1:4" x14ac:dyDescent="0.25">
      <c r="A2545">
        <v>6</v>
      </c>
      <c r="B2545">
        <v>45</v>
      </c>
      <c r="C2545">
        <v>5.552472839</v>
      </c>
      <c r="D2545">
        <v>-3.0057550050000001</v>
      </c>
    </row>
    <row r="2546" spans="1:4" x14ac:dyDescent="0.25">
      <c r="A2546">
        <v>6</v>
      </c>
      <c r="B2546">
        <v>46</v>
      </c>
      <c r="C2546">
        <v>5.7452618409999996</v>
      </c>
      <c r="D2546">
        <v>-2.699724426</v>
      </c>
    </row>
    <row r="2547" spans="1:4" x14ac:dyDescent="0.25">
      <c r="A2547">
        <v>6</v>
      </c>
      <c r="B2547">
        <v>47</v>
      </c>
      <c r="C2547">
        <v>6.2598413089999996</v>
      </c>
      <c r="D2547">
        <v>-2.6344931030000001</v>
      </c>
    </row>
    <row r="2548" spans="1:4" x14ac:dyDescent="0.25">
      <c r="A2548">
        <v>6</v>
      </c>
      <c r="B2548">
        <v>48</v>
      </c>
      <c r="C2548">
        <v>5.9861480709999997</v>
      </c>
      <c r="D2548">
        <v>-2.6149237059999999</v>
      </c>
    </row>
    <row r="2549" spans="1:4" x14ac:dyDescent="0.25">
      <c r="A2549">
        <v>6</v>
      </c>
      <c r="B2549">
        <v>49</v>
      </c>
      <c r="C2549">
        <v>6.4264682009999996</v>
      </c>
      <c r="D2549">
        <v>-2.2844531250000002</v>
      </c>
    </row>
    <row r="2550" spans="1:4" x14ac:dyDescent="0.25">
      <c r="A2550">
        <v>6</v>
      </c>
      <c r="B2550">
        <v>50</v>
      </c>
      <c r="C2550">
        <v>5.5873672489999997</v>
      </c>
      <c r="D2550">
        <v>-2.1286633300000002</v>
      </c>
    </row>
    <row r="2551" spans="1:4" x14ac:dyDescent="0.25">
      <c r="A2551">
        <v>6</v>
      </c>
      <c r="B2551">
        <v>51</v>
      </c>
      <c r="C2551">
        <v>5.9267266850000002</v>
      </c>
      <c r="D2551">
        <v>-2.2393826290000001</v>
      </c>
    </row>
    <row r="2552" spans="1:4" x14ac:dyDescent="0.25">
      <c r="A2552">
        <v>6</v>
      </c>
      <c r="B2552">
        <v>52</v>
      </c>
      <c r="C2552">
        <v>6.469242554</v>
      </c>
      <c r="D2552">
        <v>-2.4364160159999999</v>
      </c>
    </row>
    <row r="2553" spans="1:4" x14ac:dyDescent="0.25">
      <c r="A2553">
        <v>6</v>
      </c>
      <c r="B2553">
        <v>53</v>
      </c>
      <c r="C2553">
        <v>5.8765420529999997</v>
      </c>
      <c r="D2553">
        <v>-2.11996582</v>
      </c>
    </row>
    <row r="2554" spans="1:4" x14ac:dyDescent="0.25">
      <c r="A2554">
        <v>6</v>
      </c>
      <c r="B2554">
        <v>54</v>
      </c>
      <c r="C2554">
        <v>6.4243807979999996</v>
      </c>
      <c r="D2554">
        <v>-1.825415955</v>
      </c>
    </row>
    <row r="2555" spans="1:4" x14ac:dyDescent="0.25">
      <c r="A2555">
        <v>6</v>
      </c>
      <c r="B2555">
        <v>55</v>
      </c>
      <c r="C2555">
        <v>7.3441598509999997</v>
      </c>
      <c r="D2555">
        <v>-1.5354235839999999</v>
      </c>
    </row>
    <row r="2556" spans="1:4" x14ac:dyDescent="0.25">
      <c r="A2556">
        <v>6</v>
      </c>
      <c r="B2556">
        <v>56</v>
      </c>
      <c r="C2556">
        <v>7.4421981810000002</v>
      </c>
      <c r="D2556">
        <v>-1.4527624509999999</v>
      </c>
    </row>
    <row r="2557" spans="1:4" x14ac:dyDescent="0.25">
      <c r="A2557">
        <v>6</v>
      </c>
      <c r="B2557">
        <v>57</v>
      </c>
      <c r="C2557">
        <v>7.1130148320000002</v>
      </c>
      <c r="D2557">
        <v>-1.327118225</v>
      </c>
    </row>
    <row r="2558" spans="1:4" x14ac:dyDescent="0.25">
      <c r="A2558">
        <v>6</v>
      </c>
      <c r="B2558">
        <v>58</v>
      </c>
      <c r="C2558">
        <v>7.3770364380000002</v>
      </c>
      <c r="D2558">
        <v>-1.427887573</v>
      </c>
    </row>
    <row r="2559" spans="1:4" x14ac:dyDescent="0.25">
      <c r="A2559">
        <v>6</v>
      </c>
      <c r="B2559">
        <v>59</v>
      </c>
      <c r="C2559">
        <v>7.7089160159999999</v>
      </c>
      <c r="D2559">
        <v>-1.225792236</v>
      </c>
    </row>
    <row r="2560" spans="1:4" x14ac:dyDescent="0.25">
      <c r="A2560">
        <v>6</v>
      </c>
      <c r="B2560">
        <v>60</v>
      </c>
      <c r="C2560">
        <v>8.3029037480000003</v>
      </c>
      <c r="D2560">
        <v>-1.648839111</v>
      </c>
    </row>
    <row r="2561" spans="1:4" x14ac:dyDescent="0.25">
      <c r="A2561">
        <v>6</v>
      </c>
      <c r="B2561">
        <v>61</v>
      </c>
      <c r="C2561">
        <v>8.6587188719999997</v>
      </c>
      <c r="D2561">
        <v>-1.8543090820000001</v>
      </c>
    </row>
    <row r="2562" spans="1:4" x14ac:dyDescent="0.25">
      <c r="A2562">
        <v>6</v>
      </c>
      <c r="B2562">
        <v>62</v>
      </c>
      <c r="C2562">
        <v>8.693717651</v>
      </c>
      <c r="D2562">
        <v>-1.608204346</v>
      </c>
    </row>
    <row r="2563" spans="1:4" x14ac:dyDescent="0.25">
      <c r="A2563">
        <v>6</v>
      </c>
      <c r="B2563">
        <v>63</v>
      </c>
      <c r="C2563">
        <v>7.0989596559999999</v>
      </c>
      <c r="D2563">
        <v>-2.2230835000000001E-2</v>
      </c>
    </row>
    <row r="2564" spans="1:4" x14ac:dyDescent="0.25">
      <c r="A2564">
        <v>6</v>
      </c>
      <c r="B2564">
        <v>64</v>
      </c>
      <c r="C2564">
        <v>7.0912884519999997</v>
      </c>
      <c r="D2564">
        <v>-0.26527404799999998</v>
      </c>
    </row>
    <row r="2565" spans="1:4" x14ac:dyDescent="0.25">
      <c r="A2565">
        <v>6</v>
      </c>
      <c r="B2565">
        <v>65</v>
      </c>
      <c r="C2565">
        <v>7.6198187260000001</v>
      </c>
      <c r="D2565">
        <v>-3.1832885999999998E-2</v>
      </c>
    </row>
    <row r="2566" spans="1:4" x14ac:dyDescent="0.25">
      <c r="A2566">
        <v>6</v>
      </c>
      <c r="B2566">
        <v>66</v>
      </c>
      <c r="C2566">
        <v>6.7070324709999998</v>
      </c>
      <c r="D2566">
        <v>-0.19179748499999999</v>
      </c>
    </row>
    <row r="2567" spans="1:4" x14ac:dyDescent="0.25">
      <c r="A2567">
        <v>6</v>
      </c>
      <c r="B2567">
        <v>67</v>
      </c>
      <c r="C2567">
        <v>6.576169739</v>
      </c>
      <c r="D2567">
        <v>0.24440002399999999</v>
      </c>
    </row>
    <row r="2568" spans="1:4" x14ac:dyDescent="0.25">
      <c r="A2568">
        <v>6</v>
      </c>
      <c r="B2568">
        <v>68</v>
      </c>
      <c r="C2568">
        <v>7.1214514160000002</v>
      </c>
      <c r="D2568">
        <v>0.35341461200000002</v>
      </c>
    </row>
    <row r="2569" spans="1:4" x14ac:dyDescent="0.25">
      <c r="A2569">
        <v>6</v>
      </c>
      <c r="B2569">
        <v>69</v>
      </c>
      <c r="C2569">
        <v>7.2844949339999996</v>
      </c>
      <c r="D2569">
        <v>0.79077758799999998</v>
      </c>
    </row>
    <row r="2570" spans="1:4" x14ac:dyDescent="0.25">
      <c r="A2570">
        <v>6</v>
      </c>
      <c r="B2570">
        <v>70</v>
      </c>
      <c r="C2570">
        <v>6.847375488</v>
      </c>
      <c r="D2570">
        <v>0.64191101100000003</v>
      </c>
    </row>
    <row r="2571" spans="1:4" x14ac:dyDescent="0.25">
      <c r="A2571">
        <v>6</v>
      </c>
      <c r="B2571">
        <v>71</v>
      </c>
      <c r="C2571">
        <v>5.4766305539999998</v>
      </c>
      <c r="D2571">
        <v>0.61202636700000002</v>
      </c>
    </row>
    <row r="2572" spans="1:4" x14ac:dyDescent="0.25">
      <c r="A2572">
        <v>6</v>
      </c>
      <c r="B2572">
        <v>72</v>
      </c>
      <c r="C2572">
        <v>5.9115582279999996</v>
      </c>
      <c r="D2572">
        <v>0.18056030300000001</v>
      </c>
    </row>
    <row r="2573" spans="1:4" x14ac:dyDescent="0.25">
      <c r="A2573">
        <v>6</v>
      </c>
      <c r="B2573">
        <v>73</v>
      </c>
      <c r="C2573">
        <v>5.105507813</v>
      </c>
      <c r="D2573">
        <v>0.31312774700000001</v>
      </c>
    </row>
    <row r="2574" spans="1:4" x14ac:dyDescent="0.25">
      <c r="A2574">
        <v>6</v>
      </c>
      <c r="B2574">
        <v>74</v>
      </c>
      <c r="C2574">
        <v>4.3477633669999998</v>
      </c>
      <c r="D2574">
        <v>0.115120239</v>
      </c>
    </row>
    <row r="2575" spans="1:4" x14ac:dyDescent="0.25">
      <c r="A2575">
        <v>6</v>
      </c>
      <c r="B2575">
        <v>75</v>
      </c>
      <c r="C2575">
        <v>3.59815979</v>
      </c>
      <c r="D2575">
        <v>0.193693542</v>
      </c>
    </row>
    <row r="2576" spans="1:4" x14ac:dyDescent="0.25">
      <c r="A2576">
        <v>6</v>
      </c>
      <c r="B2576">
        <v>76</v>
      </c>
      <c r="C2576">
        <v>2.8561056520000001</v>
      </c>
      <c r="D2576">
        <v>0.60280700700000001</v>
      </c>
    </row>
    <row r="2577" spans="1:4" x14ac:dyDescent="0.25">
      <c r="A2577">
        <v>6</v>
      </c>
      <c r="B2577">
        <v>77</v>
      </c>
      <c r="C2577">
        <v>3.0556613160000001</v>
      </c>
      <c r="D2577">
        <v>0.329966125</v>
      </c>
    </row>
    <row r="2578" spans="1:4" x14ac:dyDescent="0.25">
      <c r="A2578">
        <v>6</v>
      </c>
      <c r="B2578">
        <v>78</v>
      </c>
      <c r="C2578">
        <v>2.2028878779999999</v>
      </c>
      <c r="D2578">
        <v>0.39291870099999998</v>
      </c>
    </row>
    <row r="2579" spans="1:4" x14ac:dyDescent="0.25">
      <c r="A2579">
        <v>6</v>
      </c>
      <c r="B2579">
        <v>79</v>
      </c>
      <c r="C2579">
        <v>1.819762573</v>
      </c>
      <c r="D2579">
        <v>0.490139465</v>
      </c>
    </row>
    <row r="2580" spans="1:4" x14ac:dyDescent="0.25">
      <c r="A2580">
        <v>6</v>
      </c>
      <c r="B2580">
        <v>80</v>
      </c>
      <c r="C2580">
        <v>1.702676697</v>
      </c>
      <c r="D2580">
        <v>0.64024108899999999</v>
      </c>
    </row>
    <row r="2581" spans="1:4" x14ac:dyDescent="0.25">
      <c r="A2581">
        <v>6</v>
      </c>
      <c r="B2581">
        <v>81</v>
      </c>
      <c r="C2581">
        <v>1.8401843259999999</v>
      </c>
      <c r="D2581">
        <v>0.39634552000000001</v>
      </c>
    </row>
    <row r="2582" spans="1:4" x14ac:dyDescent="0.25">
      <c r="A2582">
        <v>6</v>
      </c>
      <c r="B2582">
        <v>82</v>
      </c>
      <c r="C2582">
        <v>1.937596436</v>
      </c>
      <c r="D2582">
        <v>0.74509826700000004</v>
      </c>
    </row>
    <row r="2583" spans="1:4" x14ac:dyDescent="0.25">
      <c r="A2583">
        <v>6</v>
      </c>
      <c r="B2583">
        <v>83</v>
      </c>
      <c r="C2583">
        <v>1.6466125490000001</v>
      </c>
      <c r="D2583">
        <v>1.23769043</v>
      </c>
    </row>
    <row r="2584" spans="1:4" x14ac:dyDescent="0.25">
      <c r="A2584">
        <v>6</v>
      </c>
      <c r="B2584">
        <v>84</v>
      </c>
      <c r="C2584">
        <v>2.560198975</v>
      </c>
      <c r="D2584">
        <v>0.47563201900000002</v>
      </c>
    </row>
    <row r="2585" spans="1:4" x14ac:dyDescent="0.25">
      <c r="A2585">
        <v>6</v>
      </c>
      <c r="B2585">
        <v>85</v>
      </c>
      <c r="C2585">
        <v>2.5539715580000002</v>
      </c>
      <c r="D2585">
        <v>0.884345398</v>
      </c>
    </row>
    <row r="2586" spans="1:4" x14ac:dyDescent="0.25">
      <c r="A2586">
        <v>6</v>
      </c>
      <c r="B2586">
        <v>86</v>
      </c>
      <c r="C2586">
        <v>3.194908447</v>
      </c>
      <c r="D2586">
        <v>1.1014874269999999</v>
      </c>
    </row>
    <row r="2587" spans="1:4" x14ac:dyDescent="0.25">
      <c r="A2587">
        <v>6</v>
      </c>
      <c r="B2587">
        <v>87</v>
      </c>
      <c r="C2587">
        <v>2.8510089110000001</v>
      </c>
      <c r="D2587">
        <v>0.80373687699999996</v>
      </c>
    </row>
    <row r="2588" spans="1:4" x14ac:dyDescent="0.25">
      <c r="A2588">
        <v>6</v>
      </c>
      <c r="B2588">
        <v>88</v>
      </c>
      <c r="C2588">
        <v>3.2426403810000002</v>
      </c>
      <c r="D2588">
        <v>0.94550628699999995</v>
      </c>
    </row>
    <row r="2589" spans="1:4" x14ac:dyDescent="0.25">
      <c r="A2589">
        <v>6</v>
      </c>
      <c r="B2589">
        <v>89</v>
      </c>
      <c r="C2589">
        <v>4.0032897949999997</v>
      </c>
      <c r="D2589">
        <v>1.031315918</v>
      </c>
    </row>
    <row r="2590" spans="1:4" x14ac:dyDescent="0.25">
      <c r="A2590">
        <v>6</v>
      </c>
      <c r="B2590">
        <v>90</v>
      </c>
      <c r="C2590">
        <v>3.9549664309999999</v>
      </c>
      <c r="D2590">
        <v>0.78823791499999996</v>
      </c>
    </row>
    <row r="2591" spans="1:4" x14ac:dyDescent="0.25">
      <c r="A2591">
        <v>6</v>
      </c>
      <c r="B2591">
        <v>91</v>
      </c>
      <c r="C2591">
        <v>4.0607803340000004</v>
      </c>
      <c r="D2591">
        <v>1.1713806149999999</v>
      </c>
    </row>
    <row r="2592" spans="1:4" x14ac:dyDescent="0.25">
      <c r="A2592">
        <v>6</v>
      </c>
      <c r="B2592">
        <v>92</v>
      </c>
      <c r="C2592">
        <v>4.3508770749999996</v>
      </c>
      <c r="D2592">
        <v>0.50776062</v>
      </c>
    </row>
    <row r="2593" spans="1:4" x14ac:dyDescent="0.25">
      <c r="A2593">
        <v>6</v>
      </c>
      <c r="B2593">
        <v>93</v>
      </c>
      <c r="C2593">
        <v>4.2116647340000002</v>
      </c>
      <c r="D2593">
        <v>0.130532227</v>
      </c>
    </row>
    <row r="2594" spans="1:4" x14ac:dyDescent="0.25">
      <c r="A2594">
        <v>6</v>
      </c>
      <c r="B2594">
        <v>94</v>
      </c>
      <c r="C2594">
        <v>4.0752877810000001</v>
      </c>
      <c r="D2594">
        <v>0.44188568099999997</v>
      </c>
    </row>
    <row r="2595" spans="1:4" x14ac:dyDescent="0.25">
      <c r="A2595">
        <v>6</v>
      </c>
      <c r="B2595">
        <v>95</v>
      </c>
      <c r="C2595">
        <v>3.367327881</v>
      </c>
      <c r="D2595">
        <v>0.380394287</v>
      </c>
    </row>
    <row r="2596" spans="1:4" x14ac:dyDescent="0.25">
      <c r="A2596">
        <v>6</v>
      </c>
      <c r="B2596">
        <v>96</v>
      </c>
      <c r="C2596">
        <v>4.8399554440000001</v>
      </c>
      <c r="D2596">
        <v>0.25363678000000001</v>
      </c>
    </row>
    <row r="2597" spans="1:4" x14ac:dyDescent="0.25">
      <c r="A2597">
        <v>6</v>
      </c>
      <c r="B2597">
        <v>97</v>
      </c>
      <c r="C2597">
        <v>5.269786377</v>
      </c>
      <c r="D2597">
        <v>0.84752014200000003</v>
      </c>
    </row>
    <row r="2598" spans="1:4" x14ac:dyDescent="0.25">
      <c r="A2598">
        <v>6</v>
      </c>
      <c r="B2598">
        <v>98</v>
      </c>
      <c r="C2598">
        <v>5.6767254640000004</v>
      </c>
      <c r="D2598">
        <v>0.418506775</v>
      </c>
    </row>
    <row r="2599" spans="1:4" x14ac:dyDescent="0.25">
      <c r="A2599">
        <v>6</v>
      </c>
      <c r="B2599">
        <v>99</v>
      </c>
      <c r="C2599">
        <v>5.0420159910000004</v>
      </c>
      <c r="D2599">
        <v>0.61914093000000003</v>
      </c>
    </row>
    <row r="2600" spans="1:4" x14ac:dyDescent="0.25">
      <c r="A2600">
        <v>6</v>
      </c>
      <c r="B2600">
        <v>100</v>
      </c>
      <c r="C2600">
        <v>4.8822949219999998</v>
      </c>
      <c r="D2600">
        <v>0.63296997099999996</v>
      </c>
    </row>
    <row r="2601" spans="1:4" x14ac:dyDescent="0.25">
      <c r="A2601">
        <v>6</v>
      </c>
      <c r="B2601">
        <v>101</v>
      </c>
      <c r="C2601">
        <v>5.8130328369999997</v>
      </c>
      <c r="D2601">
        <v>3.1989441E-2</v>
      </c>
    </row>
    <row r="2602" spans="1:4" x14ac:dyDescent="0.25">
      <c r="A2602">
        <v>6</v>
      </c>
      <c r="B2602">
        <v>102</v>
      </c>
      <c r="C2602">
        <v>5.3465505980000003</v>
      </c>
      <c r="D2602">
        <v>0.11150207500000001</v>
      </c>
    </row>
    <row r="2603" spans="1:4" x14ac:dyDescent="0.25">
      <c r="A2603">
        <v>6</v>
      </c>
      <c r="B2603">
        <v>103</v>
      </c>
      <c r="C2603">
        <v>4.0991885379999999</v>
      </c>
      <c r="D2603">
        <v>9.0575867000000004E-2</v>
      </c>
    </row>
    <row r="2604" spans="1:4" x14ac:dyDescent="0.25">
      <c r="A2604">
        <v>6</v>
      </c>
      <c r="B2604">
        <v>104</v>
      </c>
      <c r="C2604">
        <v>4.6636569210000003</v>
      </c>
      <c r="D2604">
        <v>-0.85047729500000002</v>
      </c>
    </row>
    <row r="2605" spans="1:4" x14ac:dyDescent="0.25">
      <c r="A2605">
        <v>6</v>
      </c>
      <c r="B2605">
        <v>105</v>
      </c>
      <c r="C2605">
        <v>4.388989563</v>
      </c>
      <c r="D2605">
        <v>-0.25250610400000001</v>
      </c>
    </row>
    <row r="2606" spans="1:4" x14ac:dyDescent="0.25">
      <c r="A2606">
        <v>6</v>
      </c>
      <c r="B2606">
        <v>106</v>
      </c>
      <c r="C2606">
        <v>4.8758587650000003</v>
      </c>
      <c r="D2606">
        <v>-0.406191101</v>
      </c>
    </row>
    <row r="2607" spans="1:4" x14ac:dyDescent="0.25">
      <c r="A2607">
        <v>6</v>
      </c>
      <c r="B2607">
        <v>107</v>
      </c>
      <c r="C2607">
        <v>5.6192175290000002</v>
      </c>
      <c r="D2607">
        <v>0.109484253</v>
      </c>
    </row>
    <row r="2608" spans="1:4" x14ac:dyDescent="0.25">
      <c r="A2608">
        <v>6</v>
      </c>
      <c r="B2608">
        <v>108</v>
      </c>
      <c r="C2608">
        <v>5.7034268189999997</v>
      </c>
      <c r="D2608">
        <v>0.74694213899999995</v>
      </c>
    </row>
    <row r="2609" spans="1:4" x14ac:dyDescent="0.25">
      <c r="A2609">
        <v>6</v>
      </c>
      <c r="B2609">
        <v>109</v>
      </c>
      <c r="C2609">
        <v>5.6548425289999997</v>
      </c>
      <c r="D2609">
        <v>1.1741116330000001</v>
      </c>
    </row>
    <row r="2610" spans="1:4" x14ac:dyDescent="0.25">
      <c r="A2610">
        <v>6</v>
      </c>
      <c r="B2610">
        <v>110</v>
      </c>
      <c r="C2610">
        <v>5.7483929439999999</v>
      </c>
      <c r="D2610">
        <v>1.0531814580000001</v>
      </c>
    </row>
    <row r="2611" spans="1:4" x14ac:dyDescent="0.25">
      <c r="A2611">
        <v>6</v>
      </c>
      <c r="B2611">
        <v>111</v>
      </c>
      <c r="C2611">
        <v>5.6735595700000001</v>
      </c>
      <c r="D2611">
        <v>1.276864014</v>
      </c>
    </row>
    <row r="2612" spans="1:4" x14ac:dyDescent="0.25">
      <c r="A2612">
        <v>6</v>
      </c>
      <c r="B2612">
        <v>112</v>
      </c>
      <c r="C2612">
        <v>5.5017837519999997</v>
      </c>
      <c r="D2612">
        <v>1.607821655</v>
      </c>
    </row>
    <row r="2613" spans="1:4" x14ac:dyDescent="0.25">
      <c r="A2613">
        <v>6</v>
      </c>
      <c r="B2613">
        <v>113</v>
      </c>
      <c r="C2613">
        <v>5.991697083</v>
      </c>
      <c r="D2613">
        <v>1.3059310909999999</v>
      </c>
    </row>
    <row r="2614" spans="1:4" x14ac:dyDescent="0.25">
      <c r="A2614">
        <v>6</v>
      </c>
      <c r="B2614">
        <v>114</v>
      </c>
      <c r="C2614">
        <v>5.54370575</v>
      </c>
      <c r="D2614">
        <v>2.0332690430000002</v>
      </c>
    </row>
    <row r="2615" spans="1:4" x14ac:dyDescent="0.25">
      <c r="A2615">
        <v>6</v>
      </c>
      <c r="B2615">
        <v>115</v>
      </c>
      <c r="C2615">
        <v>5.4598269650000004</v>
      </c>
      <c r="D2615">
        <v>1.9792053220000001</v>
      </c>
    </row>
    <row r="2616" spans="1:4" x14ac:dyDescent="0.25">
      <c r="A2616">
        <v>6</v>
      </c>
      <c r="B2616">
        <v>116</v>
      </c>
      <c r="C2616">
        <v>5.6341598509999997</v>
      </c>
      <c r="D2616">
        <v>2.103997192</v>
      </c>
    </row>
    <row r="2617" spans="1:4" x14ac:dyDescent="0.25">
      <c r="A2617">
        <v>6</v>
      </c>
      <c r="B2617">
        <v>117</v>
      </c>
      <c r="C2617">
        <v>6.0694528200000004</v>
      </c>
      <c r="D2617">
        <v>1.988789978</v>
      </c>
    </row>
    <row r="2618" spans="1:4" x14ac:dyDescent="0.25">
      <c r="A2618">
        <v>6</v>
      </c>
      <c r="B2618">
        <v>118</v>
      </c>
      <c r="C2618">
        <v>6.7616006469999999</v>
      </c>
      <c r="D2618">
        <v>1.7757705690000001</v>
      </c>
    </row>
    <row r="2619" spans="1:4" x14ac:dyDescent="0.25">
      <c r="A2619">
        <v>6</v>
      </c>
      <c r="B2619">
        <v>119</v>
      </c>
      <c r="C2619">
        <v>7.0561679079999999</v>
      </c>
      <c r="D2619">
        <v>1.5542275999999999</v>
      </c>
    </row>
    <row r="2620" spans="1:4" x14ac:dyDescent="0.25">
      <c r="A2620">
        <v>6</v>
      </c>
      <c r="B2620">
        <v>120</v>
      </c>
      <c r="C2620">
        <v>7.6237500000000002</v>
      </c>
      <c r="D2620">
        <v>1.0046145630000001</v>
      </c>
    </row>
    <row r="2621" spans="1:4" x14ac:dyDescent="0.25">
      <c r="A2621">
        <v>6</v>
      </c>
      <c r="B2621">
        <v>121</v>
      </c>
      <c r="C2621">
        <v>7.0572463990000003</v>
      </c>
      <c r="D2621">
        <v>1.0413702389999999</v>
      </c>
    </row>
    <row r="2622" spans="1:4" x14ac:dyDescent="0.25">
      <c r="A2622">
        <v>6</v>
      </c>
      <c r="B2622">
        <v>122</v>
      </c>
      <c r="C2622">
        <v>7.4082778930000002</v>
      </c>
      <c r="D2622">
        <v>1.284343872</v>
      </c>
    </row>
    <row r="2623" spans="1:4" x14ac:dyDescent="0.25">
      <c r="A2623">
        <v>6</v>
      </c>
      <c r="B2623">
        <v>123</v>
      </c>
      <c r="C2623">
        <v>7.6528866579999999</v>
      </c>
      <c r="D2623">
        <v>1.643794556</v>
      </c>
    </row>
    <row r="2624" spans="1:4" x14ac:dyDescent="0.25">
      <c r="A2624">
        <v>6</v>
      </c>
      <c r="B2624">
        <v>124</v>
      </c>
      <c r="C2624">
        <v>7.4224026490000004</v>
      </c>
      <c r="D2624">
        <v>2.0691549679999999</v>
      </c>
    </row>
    <row r="2625" spans="1:4" x14ac:dyDescent="0.25">
      <c r="A2625">
        <v>6</v>
      </c>
      <c r="B2625">
        <v>125</v>
      </c>
      <c r="C2625">
        <v>7.6514080809999996</v>
      </c>
      <c r="D2625">
        <v>2.0546649170000002</v>
      </c>
    </row>
    <row r="2626" spans="1:4" x14ac:dyDescent="0.25">
      <c r="A2626">
        <v>6</v>
      </c>
      <c r="B2626">
        <v>126</v>
      </c>
      <c r="C2626">
        <v>8.2131628419999991</v>
      </c>
      <c r="D2626">
        <v>1.8251028439999999</v>
      </c>
    </row>
    <row r="2627" spans="1:4" x14ac:dyDescent="0.25">
      <c r="A2627">
        <v>6</v>
      </c>
      <c r="B2627">
        <v>127</v>
      </c>
      <c r="C2627">
        <v>7.0617864990000001</v>
      </c>
      <c r="D2627">
        <v>1.8079861450000001</v>
      </c>
    </row>
    <row r="2628" spans="1:4" x14ac:dyDescent="0.25">
      <c r="A2628">
        <v>6</v>
      </c>
      <c r="B2628">
        <v>128</v>
      </c>
      <c r="C2628">
        <v>5.9791726680000004</v>
      </c>
      <c r="D2628">
        <v>1.804872437</v>
      </c>
    </row>
    <row r="2629" spans="1:4" x14ac:dyDescent="0.25">
      <c r="A2629">
        <v>6</v>
      </c>
      <c r="B2629">
        <v>129</v>
      </c>
      <c r="C2629">
        <v>5.4762130740000003</v>
      </c>
      <c r="D2629">
        <v>1.885480957</v>
      </c>
    </row>
    <row r="2630" spans="1:4" x14ac:dyDescent="0.25">
      <c r="A2630">
        <v>6</v>
      </c>
      <c r="B2630">
        <v>130</v>
      </c>
      <c r="C2630">
        <v>4.9888568119999999</v>
      </c>
      <c r="D2630">
        <v>2.142388</v>
      </c>
    </row>
    <row r="2631" spans="1:4" x14ac:dyDescent="0.25">
      <c r="A2631">
        <v>6</v>
      </c>
      <c r="B2631">
        <v>131</v>
      </c>
      <c r="C2631">
        <v>4.3683242800000004</v>
      </c>
      <c r="D2631">
        <v>2.60471283</v>
      </c>
    </row>
    <row r="2632" spans="1:4" x14ac:dyDescent="0.25">
      <c r="A2632">
        <v>6</v>
      </c>
      <c r="B2632">
        <v>132</v>
      </c>
      <c r="C2632">
        <v>4.5025094599999997</v>
      </c>
      <c r="D2632">
        <v>2.6673001099999998</v>
      </c>
    </row>
    <row r="2633" spans="1:4" x14ac:dyDescent="0.25">
      <c r="A2633">
        <v>6</v>
      </c>
      <c r="B2633">
        <v>133</v>
      </c>
      <c r="C2633">
        <v>4.9951885989999996</v>
      </c>
      <c r="D2633">
        <v>2.7810635380000002</v>
      </c>
    </row>
    <row r="2634" spans="1:4" x14ac:dyDescent="0.25">
      <c r="A2634">
        <v>6</v>
      </c>
      <c r="B2634">
        <v>134</v>
      </c>
      <c r="C2634">
        <v>5.3832019039999999</v>
      </c>
      <c r="D2634">
        <v>2.8150186160000001</v>
      </c>
    </row>
    <row r="2635" spans="1:4" x14ac:dyDescent="0.25">
      <c r="A2635">
        <v>6</v>
      </c>
      <c r="B2635">
        <v>135</v>
      </c>
      <c r="C2635">
        <v>5.9793466190000002</v>
      </c>
      <c r="D2635">
        <v>2.7431945799999999</v>
      </c>
    </row>
    <row r="2636" spans="1:4" x14ac:dyDescent="0.25">
      <c r="A2636">
        <v>6</v>
      </c>
      <c r="B2636">
        <v>136</v>
      </c>
      <c r="C2636">
        <v>6.551677551</v>
      </c>
      <c r="D2636">
        <v>1.7871469120000001</v>
      </c>
    </row>
    <row r="2637" spans="1:4" x14ac:dyDescent="0.25">
      <c r="A2637">
        <v>6</v>
      </c>
      <c r="B2637">
        <v>137</v>
      </c>
      <c r="C2637">
        <v>7.2686132810000004</v>
      </c>
      <c r="D2637">
        <v>1.0847186280000001</v>
      </c>
    </row>
    <row r="2638" spans="1:4" x14ac:dyDescent="0.25">
      <c r="A2638">
        <v>6</v>
      </c>
      <c r="B2638">
        <v>138</v>
      </c>
      <c r="C2638">
        <v>7.7611010739999999</v>
      </c>
      <c r="D2638">
        <v>0.86390624999999999</v>
      </c>
    </row>
    <row r="2639" spans="1:4" x14ac:dyDescent="0.25">
      <c r="A2639">
        <v>6</v>
      </c>
      <c r="B2639">
        <v>139</v>
      </c>
      <c r="C2639">
        <v>8.4312094119999994</v>
      </c>
      <c r="D2639">
        <v>1.131789551</v>
      </c>
    </row>
    <row r="2640" spans="1:4" x14ac:dyDescent="0.25">
      <c r="A2640">
        <v>6</v>
      </c>
      <c r="B2640">
        <v>140</v>
      </c>
      <c r="C2640">
        <v>8.1998208619999993</v>
      </c>
      <c r="D2640">
        <v>1.276203003</v>
      </c>
    </row>
    <row r="2641" spans="1:4" x14ac:dyDescent="0.25">
      <c r="A2641">
        <v>6</v>
      </c>
      <c r="B2641">
        <v>141</v>
      </c>
      <c r="C2641">
        <v>8.4625726320000005</v>
      </c>
      <c r="D2641">
        <v>1.7515219120000001</v>
      </c>
    </row>
    <row r="2642" spans="1:4" x14ac:dyDescent="0.25">
      <c r="A2642">
        <v>6</v>
      </c>
      <c r="B2642">
        <v>142</v>
      </c>
      <c r="C2642">
        <v>8.1148635860000002</v>
      </c>
      <c r="D2642">
        <v>1.4719317629999999</v>
      </c>
    </row>
    <row r="2643" spans="1:4" x14ac:dyDescent="0.25">
      <c r="A2643">
        <v>6</v>
      </c>
      <c r="B2643">
        <v>143</v>
      </c>
      <c r="C2643">
        <v>7.7675720210000003</v>
      </c>
      <c r="D2643">
        <v>1.687229919</v>
      </c>
    </row>
    <row r="2644" spans="1:4" x14ac:dyDescent="0.25">
      <c r="A2644">
        <v>6</v>
      </c>
      <c r="B2644">
        <v>144</v>
      </c>
      <c r="C2644">
        <v>7.4639245609999998</v>
      </c>
      <c r="D2644">
        <v>2.159382935</v>
      </c>
    </row>
    <row r="2645" spans="1:4" x14ac:dyDescent="0.25">
      <c r="A2645">
        <v>6</v>
      </c>
      <c r="B2645">
        <v>145</v>
      </c>
      <c r="C2645">
        <v>7.6190185550000002</v>
      </c>
      <c r="D2645">
        <v>2.25813446</v>
      </c>
    </row>
    <row r="2646" spans="1:4" x14ac:dyDescent="0.25">
      <c r="A2646">
        <v>6</v>
      </c>
      <c r="B2646">
        <v>146</v>
      </c>
      <c r="C2646">
        <v>7.090088196</v>
      </c>
      <c r="D2646">
        <v>2.8455294800000002</v>
      </c>
    </row>
    <row r="2647" spans="1:4" x14ac:dyDescent="0.25">
      <c r="A2647">
        <v>6</v>
      </c>
      <c r="B2647">
        <v>147</v>
      </c>
      <c r="C2647">
        <v>8.1230218510000007</v>
      </c>
      <c r="D2647">
        <v>2.677006531</v>
      </c>
    </row>
    <row r="2648" spans="1:4" x14ac:dyDescent="0.25">
      <c r="A2648">
        <v>6</v>
      </c>
      <c r="B2648">
        <v>148</v>
      </c>
      <c r="C2648">
        <v>8.0096759029999998</v>
      </c>
      <c r="D2648">
        <v>3.1084725949999998</v>
      </c>
    </row>
    <row r="2649" spans="1:4" x14ac:dyDescent="0.25">
      <c r="A2649">
        <v>6</v>
      </c>
      <c r="B2649">
        <v>149</v>
      </c>
      <c r="C2649">
        <v>7.4037030030000004</v>
      </c>
      <c r="D2649">
        <v>3.8991110230000001</v>
      </c>
    </row>
    <row r="2650" spans="1:4" x14ac:dyDescent="0.25">
      <c r="A2650">
        <v>6</v>
      </c>
      <c r="B2650">
        <v>150</v>
      </c>
      <c r="C2650">
        <v>7.2730316159999999</v>
      </c>
      <c r="D2650">
        <v>4.4972387700000001</v>
      </c>
    </row>
    <row r="2651" spans="1:4" x14ac:dyDescent="0.25">
      <c r="A2651">
        <v>6</v>
      </c>
      <c r="B2651">
        <v>151</v>
      </c>
      <c r="C2651">
        <v>8.0980078130000006</v>
      </c>
      <c r="D2651">
        <v>4.6766162109999998</v>
      </c>
    </row>
    <row r="2652" spans="1:4" x14ac:dyDescent="0.25">
      <c r="A2652">
        <v>6</v>
      </c>
      <c r="B2652">
        <v>152</v>
      </c>
      <c r="C2652">
        <v>8.1147940060000003</v>
      </c>
      <c r="D2652">
        <v>5.4167395020000004</v>
      </c>
    </row>
    <row r="2653" spans="1:4" x14ac:dyDescent="0.25">
      <c r="A2653">
        <v>6</v>
      </c>
      <c r="B2653">
        <v>153</v>
      </c>
      <c r="C2653">
        <v>7.0678225709999998</v>
      </c>
      <c r="D2653">
        <v>5.7785733029999999</v>
      </c>
    </row>
    <row r="2654" spans="1:4" x14ac:dyDescent="0.25">
      <c r="A2654">
        <v>6</v>
      </c>
      <c r="B2654">
        <v>154</v>
      </c>
      <c r="C2654">
        <v>7.579810181</v>
      </c>
      <c r="D2654">
        <v>5.2745352170000004</v>
      </c>
    </row>
    <row r="2655" spans="1:4" x14ac:dyDescent="0.25">
      <c r="A2655">
        <v>6</v>
      </c>
      <c r="B2655">
        <v>155</v>
      </c>
      <c r="C2655">
        <v>7.3988323969999996</v>
      </c>
      <c r="D2655">
        <v>5.1336181639999996</v>
      </c>
    </row>
    <row r="2656" spans="1:4" x14ac:dyDescent="0.25">
      <c r="A2656">
        <v>6</v>
      </c>
      <c r="B2656">
        <v>156</v>
      </c>
      <c r="C2656">
        <v>6.5990615840000002</v>
      </c>
      <c r="D2656">
        <v>5.4068069459999997</v>
      </c>
    </row>
    <row r="2657" spans="1:4" x14ac:dyDescent="0.25">
      <c r="A2657">
        <v>6</v>
      </c>
      <c r="B2657">
        <v>157</v>
      </c>
      <c r="C2657">
        <v>7.2994894410000004</v>
      </c>
      <c r="D2657">
        <v>5.3110995479999996</v>
      </c>
    </row>
    <row r="2658" spans="1:4" x14ac:dyDescent="0.25">
      <c r="A2658">
        <v>6</v>
      </c>
      <c r="B2658">
        <v>158</v>
      </c>
      <c r="C2658">
        <v>7.6452328490000001</v>
      </c>
      <c r="D2658">
        <v>5.7872360230000002</v>
      </c>
    </row>
    <row r="2659" spans="1:4" x14ac:dyDescent="0.25">
      <c r="A2659">
        <v>6</v>
      </c>
      <c r="B2659">
        <v>159</v>
      </c>
      <c r="C2659">
        <v>8.0052575679999993</v>
      </c>
      <c r="D2659">
        <v>5.8120239260000002</v>
      </c>
    </row>
    <row r="2660" spans="1:4" x14ac:dyDescent="0.25">
      <c r="A2660">
        <v>6</v>
      </c>
      <c r="B2660">
        <v>160</v>
      </c>
      <c r="C2660">
        <v>7.8841186519999997</v>
      </c>
      <c r="D2660">
        <v>6.2153622439999996</v>
      </c>
    </row>
    <row r="2661" spans="1:4" x14ac:dyDescent="0.25">
      <c r="A2661">
        <v>6</v>
      </c>
      <c r="B2661">
        <v>161</v>
      </c>
      <c r="C2661">
        <v>7.8678717039999997</v>
      </c>
      <c r="D2661">
        <v>6.1910092160000003</v>
      </c>
    </row>
    <row r="2662" spans="1:4" x14ac:dyDescent="0.25">
      <c r="A2662">
        <v>6</v>
      </c>
      <c r="B2662">
        <v>162</v>
      </c>
      <c r="C2662">
        <v>7.3791586300000001</v>
      </c>
      <c r="D2662">
        <v>6.4494122310000002</v>
      </c>
    </row>
    <row r="2663" spans="1:4" x14ac:dyDescent="0.25">
      <c r="A2663">
        <v>6</v>
      </c>
      <c r="B2663">
        <v>163</v>
      </c>
      <c r="C2663">
        <v>7.4531222530000001</v>
      </c>
      <c r="D2663">
        <v>6.7040057370000001</v>
      </c>
    </row>
    <row r="2664" spans="1:4" x14ac:dyDescent="0.25">
      <c r="A2664">
        <v>6</v>
      </c>
      <c r="B2664">
        <v>164</v>
      </c>
      <c r="C2664">
        <v>7.4384582520000002</v>
      </c>
      <c r="D2664">
        <v>7.2287612919999997</v>
      </c>
    </row>
    <row r="2665" spans="1:4" x14ac:dyDescent="0.25">
      <c r="A2665">
        <v>6</v>
      </c>
      <c r="B2665">
        <v>165</v>
      </c>
      <c r="C2665">
        <v>7.2910876460000003</v>
      </c>
      <c r="D2665">
        <v>8.7483901979999992</v>
      </c>
    </row>
    <row r="2666" spans="1:4" x14ac:dyDescent="0.25">
      <c r="A2666">
        <v>6</v>
      </c>
      <c r="B2666">
        <v>166</v>
      </c>
      <c r="C2666">
        <v>7.7632058720000003</v>
      </c>
      <c r="D2666">
        <v>9.7586581419999998</v>
      </c>
    </row>
    <row r="2667" spans="1:4" x14ac:dyDescent="0.25">
      <c r="A2667">
        <v>6</v>
      </c>
      <c r="B2667">
        <v>167</v>
      </c>
      <c r="C2667">
        <v>7.9600479130000004</v>
      </c>
      <c r="D2667">
        <v>10.333163450000001</v>
      </c>
    </row>
    <row r="2668" spans="1:4" x14ac:dyDescent="0.25">
      <c r="A2668">
        <v>6</v>
      </c>
      <c r="B2668">
        <v>168</v>
      </c>
      <c r="C2668">
        <v>7.8007617189999996</v>
      </c>
      <c r="D2668">
        <v>10.994469909999999</v>
      </c>
    </row>
    <row r="2669" spans="1:4" x14ac:dyDescent="0.25">
      <c r="A2669">
        <v>6</v>
      </c>
      <c r="B2669">
        <v>169</v>
      </c>
      <c r="C2669">
        <v>8.3237429810000005</v>
      </c>
      <c r="D2669">
        <v>11.425744630000001</v>
      </c>
    </row>
    <row r="2670" spans="1:4" x14ac:dyDescent="0.25">
      <c r="A2670">
        <v>6</v>
      </c>
      <c r="B2670">
        <v>170</v>
      </c>
      <c r="C2670">
        <v>8.3393811039999992</v>
      </c>
      <c r="D2670">
        <v>11.470936890000001</v>
      </c>
    </row>
    <row r="2671" spans="1:4" x14ac:dyDescent="0.25">
      <c r="A2671">
        <v>6</v>
      </c>
      <c r="B2671">
        <v>171</v>
      </c>
      <c r="C2671">
        <v>8.4350711060000005</v>
      </c>
      <c r="D2671">
        <v>10.870373839999999</v>
      </c>
    </row>
    <row r="2672" spans="1:4" x14ac:dyDescent="0.25">
      <c r="A2672">
        <v>6</v>
      </c>
      <c r="B2672">
        <v>172</v>
      </c>
      <c r="C2672">
        <v>8.1807559199999993</v>
      </c>
      <c r="D2672">
        <v>10.38035614</v>
      </c>
    </row>
    <row r="2673" spans="1:4" x14ac:dyDescent="0.25">
      <c r="A2673">
        <v>6</v>
      </c>
      <c r="B2673">
        <v>173</v>
      </c>
      <c r="C2673">
        <v>8.7293078610000006</v>
      </c>
      <c r="D2673">
        <v>10.328553769999999</v>
      </c>
    </row>
    <row r="2674" spans="1:4" x14ac:dyDescent="0.25">
      <c r="A2674">
        <v>6</v>
      </c>
      <c r="B2674">
        <v>174</v>
      </c>
      <c r="C2674">
        <v>8.8931515500000007</v>
      </c>
      <c r="D2674">
        <v>9.7853942870000008</v>
      </c>
    </row>
    <row r="2675" spans="1:4" x14ac:dyDescent="0.25">
      <c r="A2675">
        <v>6</v>
      </c>
      <c r="B2675">
        <v>175</v>
      </c>
      <c r="C2675">
        <v>9.334254456</v>
      </c>
      <c r="D2675">
        <v>9.2190994259999997</v>
      </c>
    </row>
    <row r="2676" spans="1:4" x14ac:dyDescent="0.25">
      <c r="A2676">
        <v>6</v>
      </c>
      <c r="B2676">
        <v>176</v>
      </c>
      <c r="C2676">
        <v>8.9103726200000004</v>
      </c>
      <c r="D2676">
        <v>8.7451895139999998</v>
      </c>
    </row>
    <row r="2677" spans="1:4" x14ac:dyDescent="0.25">
      <c r="A2677">
        <v>6</v>
      </c>
      <c r="B2677">
        <v>177</v>
      </c>
      <c r="C2677">
        <v>9.9217538449999996</v>
      </c>
      <c r="D2677">
        <v>7.2376675419999996</v>
      </c>
    </row>
    <row r="2678" spans="1:4" x14ac:dyDescent="0.25">
      <c r="A2678">
        <v>6</v>
      </c>
      <c r="B2678">
        <v>178</v>
      </c>
      <c r="C2678">
        <v>11.0776355</v>
      </c>
      <c r="D2678">
        <v>6.0069177250000001</v>
      </c>
    </row>
    <row r="2679" spans="1:4" x14ac:dyDescent="0.25">
      <c r="A2679">
        <v>6</v>
      </c>
      <c r="B2679">
        <v>179</v>
      </c>
      <c r="C2679">
        <v>11.64979248</v>
      </c>
      <c r="D2679">
        <v>5.9520712280000003</v>
      </c>
    </row>
    <row r="2680" spans="1:4" x14ac:dyDescent="0.25">
      <c r="A2680">
        <v>6</v>
      </c>
      <c r="B2680">
        <v>180</v>
      </c>
      <c r="C2680">
        <v>11.51158905</v>
      </c>
      <c r="D2680">
        <v>6.6672848509999998</v>
      </c>
    </row>
    <row r="2681" spans="1:4" x14ac:dyDescent="0.25">
      <c r="A2681">
        <v>6</v>
      </c>
      <c r="B2681">
        <v>181</v>
      </c>
      <c r="C2681">
        <v>11.80803497</v>
      </c>
      <c r="D2681">
        <v>6.5061373900000001</v>
      </c>
    </row>
    <row r="2682" spans="1:4" x14ac:dyDescent="0.25">
      <c r="A2682">
        <v>6</v>
      </c>
      <c r="B2682">
        <v>182</v>
      </c>
      <c r="C2682">
        <v>12.587592770000001</v>
      </c>
      <c r="D2682">
        <v>6.1808679199999998</v>
      </c>
    </row>
    <row r="2683" spans="1:4" x14ac:dyDescent="0.25">
      <c r="A2683">
        <v>6</v>
      </c>
      <c r="B2683">
        <v>183</v>
      </c>
      <c r="C2683">
        <v>12.581713260000001</v>
      </c>
      <c r="D2683">
        <v>6.5030758669999997</v>
      </c>
    </row>
    <row r="2684" spans="1:4" x14ac:dyDescent="0.25">
      <c r="A2684">
        <v>6</v>
      </c>
      <c r="B2684">
        <v>184</v>
      </c>
      <c r="C2684">
        <v>12.79725494</v>
      </c>
      <c r="D2684">
        <v>6.5111297610000003</v>
      </c>
    </row>
    <row r="2685" spans="1:4" x14ac:dyDescent="0.25">
      <c r="A2685">
        <v>6</v>
      </c>
      <c r="B2685">
        <v>185</v>
      </c>
      <c r="C2685">
        <v>12.402474979999999</v>
      </c>
      <c r="D2685">
        <v>7.1366372680000003</v>
      </c>
    </row>
    <row r="2686" spans="1:4" x14ac:dyDescent="0.25">
      <c r="A2686">
        <v>6</v>
      </c>
      <c r="B2686">
        <v>186</v>
      </c>
      <c r="C2686">
        <v>11.68484344</v>
      </c>
      <c r="D2686">
        <v>7.9759643550000003</v>
      </c>
    </row>
    <row r="2687" spans="1:4" x14ac:dyDescent="0.25">
      <c r="A2687">
        <v>6</v>
      </c>
      <c r="B2687">
        <v>187</v>
      </c>
      <c r="C2687">
        <v>11.345849299999999</v>
      </c>
      <c r="D2687">
        <v>7.8599221799999999</v>
      </c>
    </row>
    <row r="2688" spans="1:4" x14ac:dyDescent="0.25">
      <c r="A2688">
        <v>6</v>
      </c>
      <c r="B2688">
        <v>188</v>
      </c>
      <c r="C2688">
        <v>10.902850340000001</v>
      </c>
      <c r="D2688">
        <v>7.7762695309999996</v>
      </c>
    </row>
    <row r="2689" spans="1:4" x14ac:dyDescent="0.25">
      <c r="A2689">
        <v>6</v>
      </c>
      <c r="B2689">
        <v>189</v>
      </c>
      <c r="C2689">
        <v>9.8186013790000004</v>
      </c>
      <c r="D2689">
        <v>8.0859878540000008</v>
      </c>
    </row>
    <row r="2690" spans="1:4" x14ac:dyDescent="0.25">
      <c r="A2690">
        <v>6</v>
      </c>
      <c r="B2690">
        <v>190</v>
      </c>
      <c r="C2690">
        <v>10.07288177</v>
      </c>
      <c r="D2690">
        <v>7.7211968989999997</v>
      </c>
    </row>
    <row r="2691" spans="1:4" x14ac:dyDescent="0.25">
      <c r="A2691">
        <v>6</v>
      </c>
      <c r="B2691">
        <v>191</v>
      </c>
      <c r="C2691">
        <v>10.531953740000001</v>
      </c>
      <c r="D2691">
        <v>8.1609255980000004</v>
      </c>
    </row>
    <row r="2692" spans="1:4" x14ac:dyDescent="0.25">
      <c r="A2692">
        <v>6</v>
      </c>
      <c r="B2692">
        <v>192</v>
      </c>
      <c r="C2692">
        <v>10.63183594</v>
      </c>
      <c r="D2692">
        <v>8.5968447880000003</v>
      </c>
    </row>
    <row r="2693" spans="1:4" x14ac:dyDescent="0.25">
      <c r="A2693">
        <v>6</v>
      </c>
      <c r="B2693">
        <v>193</v>
      </c>
      <c r="C2693">
        <v>11.814819030000001</v>
      </c>
      <c r="D2693">
        <v>7.8660626220000003</v>
      </c>
    </row>
    <row r="2694" spans="1:4" x14ac:dyDescent="0.25">
      <c r="A2694">
        <v>6</v>
      </c>
      <c r="B2694">
        <v>194</v>
      </c>
      <c r="C2694">
        <v>12.464575200000001</v>
      </c>
      <c r="D2694">
        <v>7.8081372069999997</v>
      </c>
    </row>
    <row r="2695" spans="1:4" x14ac:dyDescent="0.25">
      <c r="A2695">
        <v>6</v>
      </c>
      <c r="B2695">
        <v>195</v>
      </c>
      <c r="C2695">
        <v>12.63287201</v>
      </c>
      <c r="D2695">
        <v>7.0743283080000001</v>
      </c>
    </row>
    <row r="2696" spans="1:4" x14ac:dyDescent="0.25">
      <c r="A2696">
        <v>6</v>
      </c>
      <c r="B2696">
        <v>196</v>
      </c>
      <c r="C2696">
        <v>12.55763855</v>
      </c>
      <c r="D2696">
        <v>7.0409124759999999</v>
      </c>
    </row>
    <row r="2697" spans="1:4" x14ac:dyDescent="0.25">
      <c r="A2697">
        <v>6</v>
      </c>
      <c r="B2697">
        <v>197</v>
      </c>
      <c r="C2697">
        <v>12.106429139999999</v>
      </c>
      <c r="D2697">
        <v>6.455013428</v>
      </c>
    </row>
    <row r="2698" spans="1:4" x14ac:dyDescent="0.25">
      <c r="A2698">
        <v>6</v>
      </c>
      <c r="B2698">
        <v>198</v>
      </c>
      <c r="C2698">
        <v>11.33175934</v>
      </c>
      <c r="D2698">
        <v>6.6660498050000001</v>
      </c>
    </row>
    <row r="2699" spans="1:4" x14ac:dyDescent="0.25">
      <c r="A2699">
        <v>6</v>
      </c>
      <c r="B2699">
        <v>199</v>
      </c>
      <c r="C2699">
        <v>11.151094670000001</v>
      </c>
      <c r="D2699">
        <v>6.4237197879999997</v>
      </c>
    </row>
    <row r="2700" spans="1:4" x14ac:dyDescent="0.25">
      <c r="A2700">
        <v>6</v>
      </c>
      <c r="B2700">
        <v>200</v>
      </c>
      <c r="C2700">
        <v>10.992243350000001</v>
      </c>
      <c r="D2700">
        <v>6.9660964969999997</v>
      </c>
    </row>
    <row r="2701" spans="1:4" x14ac:dyDescent="0.25">
      <c r="A2701">
        <v>6</v>
      </c>
      <c r="B2701">
        <v>201</v>
      </c>
      <c r="C2701">
        <v>10.29802551</v>
      </c>
      <c r="D2701">
        <v>7.4278124999999999</v>
      </c>
    </row>
    <row r="2702" spans="1:4" x14ac:dyDescent="0.25">
      <c r="A2702">
        <v>6</v>
      </c>
      <c r="B2702">
        <v>202</v>
      </c>
      <c r="C2702">
        <v>9.5131100459999995</v>
      </c>
      <c r="D2702">
        <v>7.0992379760000004</v>
      </c>
    </row>
    <row r="2703" spans="1:4" x14ac:dyDescent="0.25">
      <c r="A2703">
        <v>6</v>
      </c>
      <c r="B2703">
        <v>203</v>
      </c>
      <c r="C2703">
        <v>9.1980862430000006</v>
      </c>
      <c r="D2703">
        <v>7.6407275390000002</v>
      </c>
    </row>
    <row r="2704" spans="1:4" x14ac:dyDescent="0.25">
      <c r="A2704">
        <v>6</v>
      </c>
      <c r="B2704">
        <v>204</v>
      </c>
      <c r="C2704">
        <v>8.6966748050000007</v>
      </c>
      <c r="D2704">
        <v>7.4992016599999998</v>
      </c>
    </row>
    <row r="2705" spans="1:4" x14ac:dyDescent="0.25">
      <c r="A2705">
        <v>6</v>
      </c>
      <c r="B2705">
        <v>205</v>
      </c>
      <c r="C2705">
        <v>8.5652902219999998</v>
      </c>
      <c r="D2705">
        <v>7.2380850219999999</v>
      </c>
    </row>
    <row r="2706" spans="1:4" x14ac:dyDescent="0.25">
      <c r="A2706">
        <v>6</v>
      </c>
      <c r="B2706">
        <v>206</v>
      </c>
      <c r="C2706">
        <v>8.5068081670000009</v>
      </c>
      <c r="D2706">
        <v>7.505185547</v>
      </c>
    </row>
    <row r="2707" spans="1:4" x14ac:dyDescent="0.25">
      <c r="A2707">
        <v>6</v>
      </c>
      <c r="B2707">
        <v>207</v>
      </c>
      <c r="C2707">
        <v>7.8980172729999998</v>
      </c>
      <c r="D2707">
        <v>6.9658529659999999</v>
      </c>
    </row>
    <row r="2708" spans="1:4" x14ac:dyDescent="0.25">
      <c r="A2708">
        <v>6</v>
      </c>
      <c r="B2708">
        <v>208</v>
      </c>
      <c r="C2708">
        <v>8.0740896610000004</v>
      </c>
      <c r="D2708">
        <v>6.748554382</v>
      </c>
    </row>
    <row r="2709" spans="1:4" x14ac:dyDescent="0.25">
      <c r="A2709">
        <v>6</v>
      </c>
      <c r="B2709">
        <v>209</v>
      </c>
      <c r="C2709">
        <v>7.6920602420000002</v>
      </c>
      <c r="D2709">
        <v>6.6645190430000003</v>
      </c>
    </row>
    <row r="2710" spans="1:4" x14ac:dyDescent="0.25">
      <c r="A2710">
        <v>6</v>
      </c>
      <c r="B2710">
        <v>210</v>
      </c>
      <c r="C2710">
        <v>8.0094671630000001</v>
      </c>
      <c r="D2710">
        <v>7.0653350829999999</v>
      </c>
    </row>
    <row r="2711" spans="1:4" x14ac:dyDescent="0.25">
      <c r="A2711">
        <v>6</v>
      </c>
      <c r="B2711">
        <v>211</v>
      </c>
      <c r="C2711">
        <v>7.6416146850000004</v>
      </c>
      <c r="D2711">
        <v>7.242155457</v>
      </c>
    </row>
    <row r="2712" spans="1:4" x14ac:dyDescent="0.25">
      <c r="A2712">
        <v>6</v>
      </c>
      <c r="B2712">
        <v>212</v>
      </c>
      <c r="C2712">
        <v>7.8910070799999996</v>
      </c>
      <c r="D2712">
        <v>7.5156573489999996</v>
      </c>
    </row>
    <row r="2713" spans="1:4" x14ac:dyDescent="0.25">
      <c r="A2713">
        <v>6</v>
      </c>
      <c r="B2713">
        <v>213</v>
      </c>
      <c r="C2713">
        <v>8.0457531739999997</v>
      </c>
      <c r="D2713">
        <v>7.1896920780000002</v>
      </c>
    </row>
    <row r="2714" spans="1:4" x14ac:dyDescent="0.25">
      <c r="A2714">
        <v>6</v>
      </c>
      <c r="B2714">
        <v>214</v>
      </c>
      <c r="C2714">
        <v>7.8253234860000003</v>
      </c>
      <c r="D2714">
        <v>7.6998532099999997</v>
      </c>
    </row>
    <row r="2715" spans="1:4" x14ac:dyDescent="0.25">
      <c r="A2715">
        <v>6</v>
      </c>
      <c r="B2715">
        <v>215</v>
      </c>
      <c r="C2715">
        <v>7.976573181</v>
      </c>
      <c r="D2715">
        <v>7.5330871579999998</v>
      </c>
    </row>
    <row r="2716" spans="1:4" x14ac:dyDescent="0.25">
      <c r="A2716">
        <v>6</v>
      </c>
      <c r="B2716">
        <v>216</v>
      </c>
      <c r="C2716">
        <v>8.3177590939999995</v>
      </c>
      <c r="D2716">
        <v>7.7319992070000003</v>
      </c>
    </row>
    <row r="2717" spans="1:4" x14ac:dyDescent="0.25">
      <c r="A2717">
        <v>6</v>
      </c>
      <c r="B2717">
        <v>217</v>
      </c>
      <c r="C2717">
        <v>9.1000653079999996</v>
      </c>
      <c r="D2717">
        <v>7.386012268</v>
      </c>
    </row>
    <row r="2718" spans="1:4" x14ac:dyDescent="0.25">
      <c r="A2718">
        <v>6</v>
      </c>
      <c r="B2718">
        <v>218</v>
      </c>
      <c r="C2718">
        <v>9.5160498049999998</v>
      </c>
      <c r="D2718">
        <v>7.5622933960000003</v>
      </c>
    </row>
    <row r="2719" spans="1:4" x14ac:dyDescent="0.25">
      <c r="A2719">
        <v>6</v>
      </c>
      <c r="B2719">
        <v>219</v>
      </c>
      <c r="C2719">
        <v>9.6842422490000004</v>
      </c>
      <c r="D2719">
        <v>7.3438989259999996</v>
      </c>
    </row>
    <row r="2720" spans="1:4" x14ac:dyDescent="0.25">
      <c r="A2720">
        <v>6</v>
      </c>
      <c r="B2720">
        <v>220</v>
      </c>
      <c r="C2720">
        <v>10.149663390000001</v>
      </c>
      <c r="D2720">
        <v>7.2135406489999996</v>
      </c>
    </row>
    <row r="2721" spans="1:4" x14ac:dyDescent="0.25">
      <c r="A2721">
        <v>6</v>
      </c>
      <c r="B2721">
        <v>221</v>
      </c>
      <c r="C2721">
        <v>10.509392399999999</v>
      </c>
      <c r="D2721">
        <v>6.7052059939999999</v>
      </c>
    </row>
    <row r="2722" spans="1:4" x14ac:dyDescent="0.25">
      <c r="A2722">
        <v>6</v>
      </c>
      <c r="B2722">
        <v>222</v>
      </c>
      <c r="C2722">
        <v>9.874613342</v>
      </c>
      <c r="D2722">
        <v>6.7523464969999996</v>
      </c>
    </row>
    <row r="2723" spans="1:4" x14ac:dyDescent="0.25">
      <c r="A2723">
        <v>6</v>
      </c>
      <c r="B2723">
        <v>223</v>
      </c>
      <c r="C2723">
        <v>9.6191674799999998</v>
      </c>
      <c r="D2723">
        <v>6.5111123659999999</v>
      </c>
    </row>
    <row r="2724" spans="1:4" x14ac:dyDescent="0.25">
      <c r="A2724">
        <v>6</v>
      </c>
      <c r="B2724">
        <v>224</v>
      </c>
      <c r="C2724">
        <v>9.0355993649999995</v>
      </c>
      <c r="D2724">
        <v>6.8878189089999999</v>
      </c>
    </row>
    <row r="2725" spans="1:4" x14ac:dyDescent="0.25">
      <c r="A2725">
        <v>6</v>
      </c>
      <c r="B2725">
        <v>225</v>
      </c>
      <c r="C2725">
        <v>8.7402493289999992</v>
      </c>
      <c r="D2725">
        <v>6.5829016109999996</v>
      </c>
    </row>
    <row r="2726" spans="1:4" x14ac:dyDescent="0.25">
      <c r="A2726">
        <v>6</v>
      </c>
      <c r="B2726">
        <v>226</v>
      </c>
      <c r="C2726">
        <v>10.19219421</v>
      </c>
      <c r="D2726">
        <v>2.673875427</v>
      </c>
    </row>
    <row r="2727" spans="1:4" x14ac:dyDescent="0.25">
      <c r="A2727">
        <v>6</v>
      </c>
      <c r="B2727">
        <v>227</v>
      </c>
      <c r="C2727">
        <v>9.5431512450000007</v>
      </c>
      <c r="D2727">
        <v>2.5916491700000002</v>
      </c>
    </row>
    <row r="2728" spans="1:4" x14ac:dyDescent="0.25">
      <c r="A2728">
        <v>6</v>
      </c>
      <c r="B2728">
        <v>228</v>
      </c>
      <c r="C2728">
        <v>9.7500823969999999</v>
      </c>
      <c r="D2728">
        <v>1.917366028</v>
      </c>
    </row>
    <row r="2729" spans="1:4" x14ac:dyDescent="0.25">
      <c r="A2729">
        <v>6</v>
      </c>
      <c r="B2729">
        <v>229</v>
      </c>
      <c r="C2729">
        <v>9.7447421260000002</v>
      </c>
      <c r="D2729">
        <v>1.2452398680000001</v>
      </c>
    </row>
    <row r="2730" spans="1:4" x14ac:dyDescent="0.25">
      <c r="A2730">
        <v>6</v>
      </c>
      <c r="B2730">
        <v>230</v>
      </c>
      <c r="C2730">
        <v>9.6207330320000004</v>
      </c>
      <c r="D2730">
        <v>0.70237609899999998</v>
      </c>
    </row>
    <row r="2731" spans="1:4" x14ac:dyDescent="0.25">
      <c r="A2731">
        <v>6</v>
      </c>
      <c r="B2731">
        <v>231</v>
      </c>
      <c r="C2731">
        <v>9.6632638550000003</v>
      </c>
      <c r="D2731">
        <v>0.98935913099999995</v>
      </c>
    </row>
    <row r="2732" spans="1:4" x14ac:dyDescent="0.25">
      <c r="A2732">
        <v>6</v>
      </c>
      <c r="B2732">
        <v>232</v>
      </c>
      <c r="C2732">
        <v>9.5567889400000006</v>
      </c>
      <c r="D2732">
        <v>0.24455658</v>
      </c>
    </row>
    <row r="2733" spans="1:4" x14ac:dyDescent="0.25">
      <c r="A2733">
        <v>6</v>
      </c>
      <c r="B2733">
        <v>233</v>
      </c>
      <c r="C2733">
        <v>10.002675480000001</v>
      </c>
      <c r="D2733">
        <v>0.49283569300000002</v>
      </c>
    </row>
    <row r="2734" spans="1:4" x14ac:dyDescent="0.25">
      <c r="A2734">
        <v>6</v>
      </c>
      <c r="B2734">
        <v>234</v>
      </c>
      <c r="C2734">
        <v>8.7877551270000005</v>
      </c>
      <c r="D2734">
        <v>4.6514281999999997E-2</v>
      </c>
    </row>
    <row r="2735" spans="1:4" x14ac:dyDescent="0.25">
      <c r="A2735">
        <v>6</v>
      </c>
      <c r="B2735">
        <v>235</v>
      </c>
      <c r="C2735">
        <v>9.0123596189999997</v>
      </c>
      <c r="D2735">
        <v>-0.28689605699999998</v>
      </c>
    </row>
    <row r="2736" spans="1:4" x14ac:dyDescent="0.25">
      <c r="A2736">
        <v>6</v>
      </c>
      <c r="B2736">
        <v>236</v>
      </c>
      <c r="C2736">
        <v>8.9085983280000001</v>
      </c>
      <c r="D2736">
        <v>-8.3861388999999995E-2</v>
      </c>
    </row>
    <row r="2737" spans="1:4" x14ac:dyDescent="0.25">
      <c r="A2737">
        <v>6</v>
      </c>
      <c r="B2737">
        <v>237</v>
      </c>
      <c r="C2737">
        <v>8.5012243650000006</v>
      </c>
      <c r="D2737">
        <v>-0.107953491</v>
      </c>
    </row>
    <row r="2738" spans="1:4" x14ac:dyDescent="0.25">
      <c r="A2738">
        <v>6</v>
      </c>
      <c r="B2738">
        <v>238</v>
      </c>
      <c r="C2738">
        <v>9.0119247439999999</v>
      </c>
      <c r="D2738">
        <v>-0.19783355699999999</v>
      </c>
    </row>
    <row r="2739" spans="1:4" x14ac:dyDescent="0.25">
      <c r="A2739">
        <v>6</v>
      </c>
      <c r="B2739">
        <v>239</v>
      </c>
      <c r="C2739">
        <v>9.9060287480000007</v>
      </c>
      <c r="D2739">
        <v>-0.217368164</v>
      </c>
    </row>
    <row r="2740" spans="1:4" x14ac:dyDescent="0.25">
      <c r="A2740">
        <v>6</v>
      </c>
      <c r="B2740">
        <v>240</v>
      </c>
      <c r="C2740">
        <v>10.03957031</v>
      </c>
      <c r="D2740">
        <v>-0.497306213</v>
      </c>
    </row>
    <row r="2741" spans="1:4" x14ac:dyDescent="0.25">
      <c r="A2741">
        <v>6</v>
      </c>
      <c r="B2741">
        <v>241</v>
      </c>
      <c r="C2741">
        <v>9.5041516109999993</v>
      </c>
      <c r="D2741">
        <v>-1.0054147339999999</v>
      </c>
    </row>
    <row r="2742" spans="1:4" x14ac:dyDescent="0.25">
      <c r="A2742">
        <v>6</v>
      </c>
      <c r="B2742">
        <v>242</v>
      </c>
      <c r="C2742">
        <v>9.1678884889999992</v>
      </c>
      <c r="D2742">
        <v>-0.82735931399999996</v>
      </c>
    </row>
    <row r="2743" spans="1:4" x14ac:dyDescent="0.25">
      <c r="A2743">
        <v>6</v>
      </c>
      <c r="B2743">
        <v>243</v>
      </c>
      <c r="C2743">
        <v>8.4861950680000007</v>
      </c>
      <c r="D2743">
        <v>-1.033577271</v>
      </c>
    </row>
    <row r="2744" spans="1:4" x14ac:dyDescent="0.25">
      <c r="A2744">
        <v>6</v>
      </c>
      <c r="B2744">
        <v>244</v>
      </c>
      <c r="C2744">
        <v>8.5530615230000002</v>
      </c>
      <c r="D2744">
        <v>-1.7393975829999999</v>
      </c>
    </row>
    <row r="2745" spans="1:4" x14ac:dyDescent="0.25">
      <c r="A2745">
        <v>6</v>
      </c>
      <c r="B2745">
        <v>245</v>
      </c>
      <c r="C2745">
        <v>7.6839193730000002</v>
      </c>
      <c r="D2745">
        <v>-1.8884729</v>
      </c>
    </row>
    <row r="2746" spans="1:4" x14ac:dyDescent="0.25">
      <c r="A2746">
        <v>6</v>
      </c>
      <c r="B2746">
        <v>246</v>
      </c>
      <c r="C2746">
        <v>8.0527285769999999</v>
      </c>
      <c r="D2746">
        <v>-2.3947549440000002</v>
      </c>
    </row>
    <row r="2747" spans="1:4" x14ac:dyDescent="0.25">
      <c r="A2747">
        <v>6</v>
      </c>
      <c r="B2747">
        <v>247</v>
      </c>
      <c r="C2747">
        <v>8.2473440549999992</v>
      </c>
      <c r="D2747">
        <v>-2.6417120359999999</v>
      </c>
    </row>
    <row r="2748" spans="1:4" x14ac:dyDescent="0.25">
      <c r="A2748">
        <v>6</v>
      </c>
      <c r="B2748">
        <v>248</v>
      </c>
      <c r="C2748">
        <v>8.4300961300000008</v>
      </c>
      <c r="D2748">
        <v>-2.5570330810000002</v>
      </c>
    </row>
    <row r="2749" spans="1:4" x14ac:dyDescent="0.25">
      <c r="A2749">
        <v>6</v>
      </c>
      <c r="B2749">
        <v>249</v>
      </c>
      <c r="C2749">
        <v>8.1621432499999997</v>
      </c>
      <c r="D2749">
        <v>-2.114190674</v>
      </c>
    </row>
    <row r="2750" spans="1:4" x14ac:dyDescent="0.25">
      <c r="A2750">
        <v>6</v>
      </c>
      <c r="B2750">
        <v>250</v>
      </c>
      <c r="C2750">
        <v>8.3733883670000004</v>
      </c>
      <c r="D2750">
        <v>-2.4962200929999998</v>
      </c>
    </row>
    <row r="2751" spans="1:4" x14ac:dyDescent="0.25">
      <c r="A2751">
        <v>6</v>
      </c>
      <c r="B2751">
        <v>251</v>
      </c>
      <c r="C2751">
        <v>7.8187133790000001</v>
      </c>
      <c r="D2751">
        <v>-3.3431661990000001</v>
      </c>
    </row>
    <row r="2752" spans="1:4" x14ac:dyDescent="0.25">
      <c r="A2752">
        <v>6</v>
      </c>
      <c r="B2752">
        <v>252</v>
      </c>
      <c r="C2752">
        <v>8.1540719599999996</v>
      </c>
      <c r="D2752">
        <v>-3.3813482669999999</v>
      </c>
    </row>
    <row r="2753" spans="1:4" x14ac:dyDescent="0.25">
      <c r="A2753">
        <v>6</v>
      </c>
      <c r="B2753">
        <v>253</v>
      </c>
      <c r="C2753">
        <v>8.2679397580000007</v>
      </c>
      <c r="D2753">
        <v>-3.4110763550000001</v>
      </c>
    </row>
    <row r="2754" spans="1:4" x14ac:dyDescent="0.25">
      <c r="A2754">
        <v>6</v>
      </c>
      <c r="B2754">
        <v>254</v>
      </c>
      <c r="C2754">
        <v>8.770794983</v>
      </c>
      <c r="D2754">
        <v>-3.3271279909999998</v>
      </c>
    </row>
    <row r="2755" spans="1:4" x14ac:dyDescent="0.25">
      <c r="A2755">
        <v>6</v>
      </c>
      <c r="B2755">
        <v>255</v>
      </c>
      <c r="C2755">
        <v>9.2613693240000003</v>
      </c>
      <c r="D2755">
        <v>-4.4135165409999999</v>
      </c>
    </row>
    <row r="2756" spans="1:4" x14ac:dyDescent="0.25">
      <c r="A2756">
        <v>6</v>
      </c>
      <c r="B2756">
        <v>256</v>
      </c>
      <c r="C2756">
        <v>9.111528625</v>
      </c>
      <c r="D2756">
        <v>-3.6342370609999999</v>
      </c>
    </row>
    <row r="2757" spans="1:4" x14ac:dyDescent="0.25">
      <c r="A2757">
        <v>6</v>
      </c>
      <c r="B2757">
        <v>257</v>
      </c>
      <c r="C2757">
        <v>8.7814233399999999</v>
      </c>
      <c r="D2757">
        <v>-3.0261419680000001</v>
      </c>
    </row>
    <row r="2758" spans="1:4" x14ac:dyDescent="0.25">
      <c r="A2758">
        <v>6</v>
      </c>
      <c r="B2758">
        <v>258</v>
      </c>
      <c r="C2758">
        <v>8.5394412230000007</v>
      </c>
      <c r="D2758">
        <v>-2.8133660890000001</v>
      </c>
    </row>
    <row r="2759" spans="1:4" x14ac:dyDescent="0.25">
      <c r="A2759">
        <v>6</v>
      </c>
      <c r="B2759">
        <v>259</v>
      </c>
      <c r="C2759">
        <v>8.5608370970000003</v>
      </c>
      <c r="D2759">
        <v>-2.8283084110000001</v>
      </c>
    </row>
    <row r="2760" spans="1:4" x14ac:dyDescent="0.25">
      <c r="A2760">
        <v>6</v>
      </c>
      <c r="B2760">
        <v>260</v>
      </c>
      <c r="C2760">
        <v>7.9759469599999999</v>
      </c>
      <c r="D2760">
        <v>-3.216252136</v>
      </c>
    </row>
    <row r="2761" spans="1:4" x14ac:dyDescent="0.25">
      <c r="A2761">
        <v>6</v>
      </c>
      <c r="B2761">
        <v>261</v>
      </c>
      <c r="C2761">
        <v>7.0831649780000001</v>
      </c>
      <c r="D2761">
        <v>-2.8800759889999998</v>
      </c>
    </row>
    <row r="2762" spans="1:4" x14ac:dyDescent="0.25">
      <c r="A2762">
        <v>6</v>
      </c>
      <c r="B2762">
        <v>262</v>
      </c>
      <c r="C2762">
        <v>6.5374136350000001</v>
      </c>
      <c r="D2762">
        <v>-2.411541138</v>
      </c>
    </row>
    <row r="2763" spans="1:4" x14ac:dyDescent="0.25">
      <c r="A2763">
        <v>6</v>
      </c>
      <c r="B2763">
        <v>263</v>
      </c>
      <c r="C2763">
        <v>7.2971063230000004</v>
      </c>
      <c r="D2763">
        <v>-2.7253124999999998</v>
      </c>
    </row>
    <row r="2764" spans="1:4" x14ac:dyDescent="0.25">
      <c r="A2764">
        <v>6</v>
      </c>
      <c r="B2764">
        <v>264</v>
      </c>
      <c r="C2764">
        <v>7.4789016720000001</v>
      </c>
      <c r="D2764">
        <v>-2.7002114869999998</v>
      </c>
    </row>
    <row r="2765" spans="1:4" x14ac:dyDescent="0.25">
      <c r="A2765">
        <v>6</v>
      </c>
      <c r="B2765">
        <v>265</v>
      </c>
      <c r="C2765">
        <v>7.101603699</v>
      </c>
      <c r="D2765">
        <v>-2.4570812989999999</v>
      </c>
    </row>
    <row r="2766" spans="1:4" x14ac:dyDescent="0.25">
      <c r="A2766">
        <v>6</v>
      </c>
      <c r="B2766">
        <v>266</v>
      </c>
      <c r="C2766">
        <v>7.260089722</v>
      </c>
      <c r="D2766">
        <v>-2.8912609859999998</v>
      </c>
    </row>
    <row r="2767" spans="1:4" x14ac:dyDescent="0.25">
      <c r="A2767">
        <v>6</v>
      </c>
      <c r="B2767">
        <v>267</v>
      </c>
      <c r="C2767">
        <v>7.1668002319999999</v>
      </c>
      <c r="D2767">
        <v>-2.5577984620000001</v>
      </c>
    </row>
    <row r="2768" spans="1:4" x14ac:dyDescent="0.25">
      <c r="A2768">
        <v>6</v>
      </c>
      <c r="B2768">
        <v>268</v>
      </c>
      <c r="C2768">
        <v>7.31230957</v>
      </c>
      <c r="D2768">
        <v>-2.8511480709999999</v>
      </c>
    </row>
    <row r="2769" spans="1:4" x14ac:dyDescent="0.25">
      <c r="A2769">
        <v>6</v>
      </c>
      <c r="B2769">
        <v>269</v>
      </c>
      <c r="C2769">
        <v>7.3163626099999997</v>
      </c>
      <c r="D2769">
        <v>-1.9449023439999999</v>
      </c>
    </row>
    <row r="2770" spans="1:4" x14ac:dyDescent="0.25">
      <c r="A2770">
        <v>6</v>
      </c>
      <c r="B2770">
        <v>270</v>
      </c>
      <c r="C2770">
        <v>7.0152722169999997</v>
      </c>
      <c r="D2770">
        <v>-2.123044739</v>
      </c>
    </row>
    <row r="2771" spans="1:4" x14ac:dyDescent="0.25">
      <c r="A2771">
        <v>6</v>
      </c>
      <c r="B2771">
        <v>271</v>
      </c>
      <c r="C2771">
        <v>6.5916165160000002</v>
      </c>
      <c r="D2771">
        <v>-1.3715277100000001</v>
      </c>
    </row>
    <row r="2772" spans="1:4" x14ac:dyDescent="0.25">
      <c r="A2772">
        <v>6</v>
      </c>
      <c r="B2772">
        <v>272</v>
      </c>
      <c r="C2772">
        <v>7.0987683109999997</v>
      </c>
      <c r="D2772">
        <v>-1.570596313</v>
      </c>
    </row>
    <row r="2773" spans="1:4" x14ac:dyDescent="0.25">
      <c r="A2773">
        <v>6</v>
      </c>
      <c r="B2773">
        <v>273</v>
      </c>
      <c r="C2773">
        <v>6.9667401120000001</v>
      </c>
      <c r="D2773">
        <v>-1.26053009</v>
      </c>
    </row>
    <row r="2774" spans="1:4" x14ac:dyDescent="0.25">
      <c r="A2774">
        <v>6</v>
      </c>
      <c r="B2774">
        <v>274</v>
      </c>
      <c r="C2774">
        <v>6.1926269530000004</v>
      </c>
      <c r="D2774">
        <v>-1.4271221919999999</v>
      </c>
    </row>
    <row r="2775" spans="1:4" x14ac:dyDescent="0.25">
      <c r="A2775">
        <v>6</v>
      </c>
      <c r="B2775">
        <v>275</v>
      </c>
      <c r="C2775">
        <v>5.5710333250000001</v>
      </c>
      <c r="D2775">
        <v>-1.246335754</v>
      </c>
    </row>
    <row r="2776" spans="1:4" x14ac:dyDescent="0.25">
      <c r="A2776">
        <v>6</v>
      </c>
      <c r="B2776">
        <v>276</v>
      </c>
      <c r="C2776">
        <v>4.9542929080000002</v>
      </c>
      <c r="D2776">
        <v>-1.6019595339999999</v>
      </c>
    </row>
    <row r="2777" spans="1:4" x14ac:dyDescent="0.25">
      <c r="A2777">
        <v>6</v>
      </c>
      <c r="B2777">
        <v>277</v>
      </c>
      <c r="C2777">
        <v>4.8456262209999998</v>
      </c>
      <c r="D2777">
        <v>-2.5077355959999998</v>
      </c>
    </row>
    <row r="2778" spans="1:4" x14ac:dyDescent="0.25">
      <c r="A2778">
        <v>6</v>
      </c>
      <c r="B2778">
        <v>278</v>
      </c>
      <c r="C2778">
        <v>4.6378948969999998</v>
      </c>
      <c r="D2778">
        <v>-1.63899353</v>
      </c>
    </row>
    <row r="2779" spans="1:4" x14ac:dyDescent="0.25">
      <c r="A2779">
        <v>6</v>
      </c>
      <c r="B2779">
        <v>279</v>
      </c>
      <c r="C2779">
        <v>4.6803213499999998</v>
      </c>
      <c r="D2779">
        <v>-1.854743958</v>
      </c>
    </row>
    <row r="2780" spans="1:4" x14ac:dyDescent="0.25">
      <c r="A2780">
        <v>6</v>
      </c>
      <c r="B2780">
        <v>280</v>
      </c>
      <c r="C2780">
        <v>4.203297729</v>
      </c>
      <c r="D2780">
        <v>-1.9940084840000001</v>
      </c>
    </row>
    <row r="2781" spans="1:4" x14ac:dyDescent="0.25">
      <c r="A2781">
        <v>6</v>
      </c>
      <c r="B2781">
        <v>281</v>
      </c>
      <c r="C2781">
        <v>3.6458047489999998</v>
      </c>
      <c r="D2781">
        <v>-2.1623574830000001</v>
      </c>
    </row>
    <row r="2782" spans="1:4" x14ac:dyDescent="0.25">
      <c r="A2782">
        <v>6</v>
      </c>
      <c r="B2782">
        <v>282</v>
      </c>
      <c r="C2782">
        <v>3.4324374390000001</v>
      </c>
      <c r="D2782">
        <v>-1.537337036</v>
      </c>
    </row>
    <row r="2783" spans="1:4" x14ac:dyDescent="0.25">
      <c r="A2783">
        <v>6</v>
      </c>
      <c r="B2783">
        <v>283</v>
      </c>
      <c r="C2783">
        <v>3.7562283330000001</v>
      </c>
      <c r="D2783">
        <v>-1.9911209110000001</v>
      </c>
    </row>
    <row r="2784" spans="1:4" x14ac:dyDescent="0.25">
      <c r="A2784">
        <v>6</v>
      </c>
      <c r="B2784">
        <v>284</v>
      </c>
      <c r="C2784">
        <v>3.904590454</v>
      </c>
      <c r="D2784">
        <v>-2.3286016850000002</v>
      </c>
    </row>
    <row r="2785" spans="1:4" x14ac:dyDescent="0.25">
      <c r="A2785">
        <v>6</v>
      </c>
      <c r="B2785">
        <v>285</v>
      </c>
      <c r="C2785">
        <v>3.8692263790000001</v>
      </c>
      <c r="D2785">
        <v>-2.4993685910000001</v>
      </c>
    </row>
    <row r="2786" spans="1:4" x14ac:dyDescent="0.25">
      <c r="A2786">
        <v>6</v>
      </c>
      <c r="B2786">
        <v>286</v>
      </c>
      <c r="C2786">
        <v>3.427427673</v>
      </c>
      <c r="D2786">
        <v>-1.692709351</v>
      </c>
    </row>
    <row r="2787" spans="1:4" x14ac:dyDescent="0.25">
      <c r="A2787">
        <v>6</v>
      </c>
      <c r="B2787">
        <v>287</v>
      </c>
      <c r="C2787">
        <v>3.5946286010000001</v>
      </c>
      <c r="D2787">
        <v>-2.8848422239999998</v>
      </c>
    </row>
    <row r="2788" spans="1:4" x14ac:dyDescent="0.25">
      <c r="A2788">
        <v>6</v>
      </c>
      <c r="B2788">
        <v>288</v>
      </c>
      <c r="C2788">
        <v>3.1495422359999998</v>
      </c>
      <c r="D2788">
        <v>-2.8536355590000002</v>
      </c>
    </row>
    <row r="2789" spans="1:4" x14ac:dyDescent="0.25">
      <c r="A2789">
        <v>6</v>
      </c>
      <c r="B2789">
        <v>289</v>
      </c>
      <c r="C2789">
        <v>3.0915472409999998</v>
      </c>
      <c r="D2789">
        <v>-2.1088677979999999</v>
      </c>
    </row>
    <row r="2790" spans="1:4" x14ac:dyDescent="0.25">
      <c r="A2790">
        <v>6</v>
      </c>
      <c r="B2790">
        <v>290</v>
      </c>
      <c r="C2790">
        <v>3.6776202389999999</v>
      </c>
      <c r="D2790">
        <v>-1.69704071</v>
      </c>
    </row>
    <row r="2791" spans="1:4" x14ac:dyDescent="0.25">
      <c r="A2791">
        <v>6</v>
      </c>
      <c r="B2791">
        <v>291</v>
      </c>
      <c r="C2791">
        <v>3.2687850950000001</v>
      </c>
      <c r="D2791">
        <v>-2.263509521</v>
      </c>
    </row>
    <row r="2792" spans="1:4" x14ac:dyDescent="0.25">
      <c r="A2792">
        <v>6</v>
      </c>
      <c r="B2792">
        <v>292</v>
      </c>
      <c r="C2792">
        <v>4.4792001340000001</v>
      </c>
      <c r="D2792">
        <v>-1.6952664180000001</v>
      </c>
    </row>
    <row r="2793" spans="1:4" x14ac:dyDescent="0.25">
      <c r="A2793">
        <v>6</v>
      </c>
      <c r="B2793">
        <v>293</v>
      </c>
      <c r="C2793">
        <v>4.1310040280000004</v>
      </c>
      <c r="D2793">
        <v>-2.308406067</v>
      </c>
    </row>
    <row r="2794" spans="1:4" x14ac:dyDescent="0.25">
      <c r="A2794">
        <v>6</v>
      </c>
      <c r="B2794">
        <v>294</v>
      </c>
      <c r="C2794">
        <v>3.9052166750000001</v>
      </c>
      <c r="D2794">
        <v>-1.993556213</v>
      </c>
    </row>
    <row r="2795" spans="1:4" x14ac:dyDescent="0.25">
      <c r="A2795">
        <v>6</v>
      </c>
      <c r="B2795">
        <v>295</v>
      </c>
      <c r="C2795">
        <v>3.9328747559999999</v>
      </c>
      <c r="D2795">
        <v>-1.3351373289999999</v>
      </c>
    </row>
    <row r="2796" spans="1:4" x14ac:dyDescent="0.25">
      <c r="A2796">
        <v>6</v>
      </c>
      <c r="B2796">
        <v>296</v>
      </c>
      <c r="C2796">
        <v>3.319491577</v>
      </c>
      <c r="D2796">
        <v>-0.97813934300000005</v>
      </c>
    </row>
    <row r="2797" spans="1:4" x14ac:dyDescent="0.25">
      <c r="A2797">
        <v>6</v>
      </c>
      <c r="B2797">
        <v>297</v>
      </c>
      <c r="C2797">
        <v>2.0235452270000001</v>
      </c>
      <c r="D2797">
        <v>0.39516265900000003</v>
      </c>
    </row>
    <row r="2798" spans="1:4" x14ac:dyDescent="0.25">
      <c r="A2798">
        <v>6</v>
      </c>
      <c r="B2798">
        <v>298</v>
      </c>
      <c r="C2798">
        <v>1.6175280759999999</v>
      </c>
      <c r="D2798">
        <v>1.2158944700000001</v>
      </c>
    </row>
    <row r="2799" spans="1:4" x14ac:dyDescent="0.25">
      <c r="A2799">
        <v>6</v>
      </c>
      <c r="B2799">
        <v>299</v>
      </c>
      <c r="C2799">
        <v>1.315272217</v>
      </c>
      <c r="D2799">
        <v>1.0665408329999999</v>
      </c>
    </row>
    <row r="2800" spans="1:4" x14ac:dyDescent="0.25">
      <c r="A2800">
        <v>6</v>
      </c>
      <c r="B2800">
        <v>300</v>
      </c>
      <c r="C2800">
        <v>1.2401257320000001</v>
      </c>
      <c r="D2800">
        <v>0.86124481200000003</v>
      </c>
    </row>
    <row r="2801" spans="1:4" x14ac:dyDescent="0.25">
      <c r="A2801">
        <v>6</v>
      </c>
      <c r="B2801">
        <v>301</v>
      </c>
      <c r="C2801">
        <v>1.2207998659999999</v>
      </c>
      <c r="D2801">
        <v>1.1870013429999999</v>
      </c>
    </row>
    <row r="2802" spans="1:4" x14ac:dyDescent="0.25">
      <c r="A2802">
        <v>6</v>
      </c>
      <c r="B2802">
        <v>302</v>
      </c>
      <c r="C2802">
        <v>0.50188110399999997</v>
      </c>
      <c r="D2802">
        <v>1.5311965940000001</v>
      </c>
    </row>
    <row r="2803" spans="1:4" x14ac:dyDescent="0.25">
      <c r="A2803">
        <v>6</v>
      </c>
      <c r="B2803">
        <v>303</v>
      </c>
      <c r="C2803">
        <v>0.53494903599999999</v>
      </c>
      <c r="D2803">
        <v>1.7659249880000001</v>
      </c>
    </row>
    <row r="2804" spans="1:4" x14ac:dyDescent="0.25">
      <c r="A2804">
        <v>6</v>
      </c>
      <c r="B2804">
        <v>304</v>
      </c>
      <c r="C2804">
        <v>1.039265442</v>
      </c>
      <c r="D2804">
        <v>1.594792786</v>
      </c>
    </row>
    <row r="2805" spans="1:4" x14ac:dyDescent="0.25">
      <c r="A2805">
        <v>6</v>
      </c>
      <c r="B2805">
        <v>305</v>
      </c>
      <c r="C2805">
        <v>1.791408691</v>
      </c>
      <c r="D2805">
        <v>1.233724365</v>
      </c>
    </row>
    <row r="2806" spans="1:4" x14ac:dyDescent="0.25">
      <c r="A2806">
        <v>6</v>
      </c>
      <c r="B2806">
        <v>306</v>
      </c>
      <c r="C2806">
        <v>2.2141250609999998</v>
      </c>
      <c r="D2806">
        <v>1.0424313350000001</v>
      </c>
    </row>
    <row r="2807" spans="1:4" x14ac:dyDescent="0.25">
      <c r="A2807">
        <v>6</v>
      </c>
      <c r="B2807">
        <v>307</v>
      </c>
      <c r="C2807">
        <v>2.2622744749999999</v>
      </c>
      <c r="D2807">
        <v>0.71507446299999999</v>
      </c>
    </row>
    <row r="2808" spans="1:4" x14ac:dyDescent="0.25">
      <c r="A2808">
        <v>6</v>
      </c>
      <c r="B2808">
        <v>308</v>
      </c>
      <c r="C2808">
        <v>2.3898495479999999</v>
      </c>
      <c r="D2808">
        <v>0.58153289799999996</v>
      </c>
    </row>
    <row r="2809" spans="1:4" x14ac:dyDescent="0.25">
      <c r="A2809">
        <v>6</v>
      </c>
      <c r="B2809">
        <v>309</v>
      </c>
      <c r="C2809">
        <v>2.198382568</v>
      </c>
      <c r="D2809">
        <v>0.51360534700000005</v>
      </c>
    </row>
    <row r="2810" spans="1:4" x14ac:dyDescent="0.25">
      <c r="A2810">
        <v>6</v>
      </c>
      <c r="B2810">
        <v>310</v>
      </c>
      <c r="C2810">
        <v>2.0509597780000002</v>
      </c>
      <c r="D2810">
        <v>-0.39260559099999998</v>
      </c>
    </row>
    <row r="2811" spans="1:4" x14ac:dyDescent="0.25">
      <c r="A2811">
        <v>6</v>
      </c>
      <c r="B2811">
        <v>311</v>
      </c>
      <c r="C2811">
        <v>1.851195374</v>
      </c>
      <c r="D2811">
        <v>-1.1428528E-2</v>
      </c>
    </row>
    <row r="2812" spans="1:4" x14ac:dyDescent="0.25">
      <c r="A2812">
        <v>6</v>
      </c>
      <c r="B2812">
        <v>312</v>
      </c>
      <c r="C2812">
        <v>2.4524542239999998</v>
      </c>
      <c r="D2812">
        <v>-0.153023987</v>
      </c>
    </row>
    <row r="2813" spans="1:4" x14ac:dyDescent="0.25">
      <c r="A2813">
        <v>6</v>
      </c>
      <c r="B2813">
        <v>313</v>
      </c>
      <c r="C2813">
        <v>2.4266400149999998</v>
      </c>
      <c r="D2813">
        <v>-0.214045715</v>
      </c>
    </row>
    <row r="2814" spans="1:4" x14ac:dyDescent="0.25">
      <c r="A2814">
        <v>6</v>
      </c>
      <c r="B2814">
        <v>314</v>
      </c>
      <c r="C2814">
        <v>2.5698532100000002</v>
      </c>
      <c r="D2814">
        <v>0.77940124499999996</v>
      </c>
    </row>
    <row r="2815" spans="1:4" x14ac:dyDescent="0.25">
      <c r="A2815">
        <v>6</v>
      </c>
      <c r="B2815">
        <v>315</v>
      </c>
      <c r="C2815">
        <v>2.5384030150000001</v>
      </c>
      <c r="D2815">
        <v>0.81497405999999994</v>
      </c>
    </row>
    <row r="2816" spans="1:4" x14ac:dyDescent="0.25">
      <c r="A2816">
        <v>6</v>
      </c>
      <c r="B2816">
        <v>316</v>
      </c>
      <c r="C2816">
        <v>3.4478494259999999</v>
      </c>
      <c r="D2816">
        <v>1.298886108</v>
      </c>
    </row>
    <row r="2817" spans="1:4" x14ac:dyDescent="0.25">
      <c r="A2817">
        <v>6</v>
      </c>
      <c r="B2817">
        <v>317</v>
      </c>
      <c r="C2817">
        <v>3.738641968</v>
      </c>
      <c r="D2817">
        <v>1.6531878659999999</v>
      </c>
    </row>
    <row r="2818" spans="1:4" x14ac:dyDescent="0.25">
      <c r="A2818">
        <v>6</v>
      </c>
      <c r="B2818">
        <v>318</v>
      </c>
      <c r="C2818">
        <v>2.9750353999999999</v>
      </c>
      <c r="D2818">
        <v>2.0243627929999999</v>
      </c>
    </row>
    <row r="2819" spans="1:4" x14ac:dyDescent="0.25">
      <c r="A2819">
        <v>6</v>
      </c>
      <c r="B2819">
        <v>319</v>
      </c>
      <c r="C2819">
        <v>3.5599603270000002</v>
      </c>
      <c r="D2819">
        <v>2.6963497919999999</v>
      </c>
    </row>
    <row r="2820" spans="1:4" x14ac:dyDescent="0.25">
      <c r="A2820">
        <v>6</v>
      </c>
      <c r="B2820">
        <v>320</v>
      </c>
      <c r="C2820">
        <v>4.3303335570000003</v>
      </c>
      <c r="D2820">
        <v>0.96030944799999995</v>
      </c>
    </row>
    <row r="2821" spans="1:4" x14ac:dyDescent="0.25">
      <c r="A2821">
        <v>6</v>
      </c>
      <c r="B2821">
        <v>321</v>
      </c>
      <c r="C2821">
        <v>4.3948690800000003</v>
      </c>
      <c r="D2821">
        <v>1.0818310550000001</v>
      </c>
    </row>
    <row r="2822" spans="1:4" x14ac:dyDescent="0.25">
      <c r="A2822">
        <v>6</v>
      </c>
      <c r="B2822">
        <v>322</v>
      </c>
      <c r="C2822">
        <v>4.8331192019999998</v>
      </c>
      <c r="D2822">
        <v>0.79617004400000002</v>
      </c>
    </row>
    <row r="2823" spans="1:4" x14ac:dyDescent="0.25">
      <c r="A2823">
        <v>6</v>
      </c>
      <c r="B2823">
        <v>323</v>
      </c>
      <c r="C2823">
        <v>4.9080569460000003</v>
      </c>
      <c r="D2823">
        <v>1.1569775390000001</v>
      </c>
    </row>
    <row r="2824" spans="1:4" x14ac:dyDescent="0.25">
      <c r="A2824">
        <v>6</v>
      </c>
      <c r="B2824">
        <v>324</v>
      </c>
      <c r="C2824">
        <v>4.3944863889999999</v>
      </c>
      <c r="D2824">
        <v>1.256007385</v>
      </c>
    </row>
    <row r="2825" spans="1:4" x14ac:dyDescent="0.25">
      <c r="A2825">
        <v>6</v>
      </c>
      <c r="B2825">
        <v>325</v>
      </c>
      <c r="C2825">
        <v>4.0412631230000002</v>
      </c>
      <c r="D2825">
        <v>1.8357659909999999</v>
      </c>
    </row>
    <row r="2826" spans="1:4" x14ac:dyDescent="0.25">
      <c r="A2826">
        <v>6</v>
      </c>
      <c r="B2826">
        <v>326</v>
      </c>
      <c r="C2826">
        <v>3.9353796390000002</v>
      </c>
      <c r="D2826">
        <v>2.0998571780000002</v>
      </c>
    </row>
    <row r="2827" spans="1:4" x14ac:dyDescent="0.25">
      <c r="A2827">
        <v>6</v>
      </c>
      <c r="B2827">
        <v>327</v>
      </c>
      <c r="C2827">
        <v>3.7242214969999998</v>
      </c>
      <c r="D2827">
        <v>1.891551819</v>
      </c>
    </row>
    <row r="2828" spans="1:4" x14ac:dyDescent="0.25">
      <c r="A2828">
        <v>6</v>
      </c>
      <c r="B2828">
        <v>328</v>
      </c>
      <c r="C2828">
        <v>4.0557705689999999</v>
      </c>
      <c r="D2828">
        <v>1.927507324</v>
      </c>
    </row>
    <row r="2829" spans="1:4" x14ac:dyDescent="0.25">
      <c r="A2829">
        <v>6</v>
      </c>
      <c r="B2829">
        <v>329</v>
      </c>
      <c r="C2829">
        <v>4.8293966670000001</v>
      </c>
      <c r="D2829">
        <v>2.0017840580000001</v>
      </c>
    </row>
    <row r="2830" spans="1:4" x14ac:dyDescent="0.25">
      <c r="A2830">
        <v>6</v>
      </c>
      <c r="B2830">
        <v>330</v>
      </c>
      <c r="C2830">
        <v>4.9507617189999999</v>
      </c>
      <c r="D2830">
        <v>2.908447266</v>
      </c>
    </row>
    <row r="2831" spans="1:4" x14ac:dyDescent="0.25">
      <c r="A2831">
        <v>6</v>
      </c>
      <c r="B2831">
        <v>331</v>
      </c>
      <c r="C2831">
        <v>6.048056946</v>
      </c>
      <c r="D2831">
        <v>2.8506436160000002</v>
      </c>
    </row>
    <row r="2832" spans="1:4" x14ac:dyDescent="0.25">
      <c r="A2832">
        <v>6</v>
      </c>
      <c r="B2832">
        <v>332</v>
      </c>
      <c r="C2832">
        <v>6.3646115109999997</v>
      </c>
      <c r="D2832">
        <v>2.4953155520000001</v>
      </c>
    </row>
    <row r="2833" spans="1:4" x14ac:dyDescent="0.25">
      <c r="A2833">
        <v>6</v>
      </c>
      <c r="B2833">
        <v>333</v>
      </c>
      <c r="C2833">
        <v>6.419405823</v>
      </c>
      <c r="D2833">
        <v>2.8284997559999998</v>
      </c>
    </row>
    <row r="2834" spans="1:4" x14ac:dyDescent="0.25">
      <c r="A2834">
        <v>6</v>
      </c>
      <c r="B2834">
        <v>334</v>
      </c>
      <c r="C2834">
        <v>6.4947088620000004</v>
      </c>
      <c r="D2834">
        <v>2.950891113</v>
      </c>
    </row>
    <row r="2835" spans="1:4" x14ac:dyDescent="0.25">
      <c r="A2835">
        <v>6</v>
      </c>
      <c r="B2835">
        <v>335</v>
      </c>
      <c r="C2835">
        <v>7.144395447</v>
      </c>
      <c r="D2835">
        <v>2.428849182</v>
      </c>
    </row>
    <row r="2836" spans="1:4" x14ac:dyDescent="0.25">
      <c r="A2836">
        <v>6</v>
      </c>
      <c r="B2836">
        <v>336</v>
      </c>
      <c r="C2836">
        <v>7.3729486079999997</v>
      </c>
      <c r="D2836">
        <v>2.6248040769999998</v>
      </c>
    </row>
    <row r="2837" spans="1:4" x14ac:dyDescent="0.25">
      <c r="A2837">
        <v>6</v>
      </c>
      <c r="B2837">
        <v>337</v>
      </c>
      <c r="C2837">
        <v>7.3338272089999998</v>
      </c>
      <c r="D2837">
        <v>2.962771912</v>
      </c>
    </row>
    <row r="2838" spans="1:4" x14ac:dyDescent="0.25">
      <c r="A2838">
        <v>6</v>
      </c>
      <c r="B2838">
        <v>338</v>
      </c>
      <c r="C2838">
        <v>7.297784729</v>
      </c>
      <c r="D2838">
        <v>3.1296945190000001</v>
      </c>
    </row>
    <row r="2839" spans="1:4" x14ac:dyDescent="0.25">
      <c r="A2839">
        <v>6</v>
      </c>
      <c r="B2839">
        <v>339</v>
      </c>
      <c r="C2839">
        <v>7.8745687870000003</v>
      </c>
      <c r="D2839">
        <v>3.3895413209999998</v>
      </c>
    </row>
    <row r="2840" spans="1:4" x14ac:dyDescent="0.25">
      <c r="A2840">
        <v>6</v>
      </c>
      <c r="B2840">
        <v>340</v>
      </c>
      <c r="C2840">
        <v>7.3931094359999996</v>
      </c>
      <c r="D2840">
        <v>3.2965301509999998</v>
      </c>
    </row>
    <row r="2841" spans="1:4" x14ac:dyDescent="0.25">
      <c r="A2841">
        <v>6</v>
      </c>
      <c r="B2841">
        <v>341</v>
      </c>
      <c r="C2841">
        <v>7.1274700930000003</v>
      </c>
      <c r="D2841">
        <v>3.2308291630000001</v>
      </c>
    </row>
    <row r="2842" spans="1:4" x14ac:dyDescent="0.25">
      <c r="A2842">
        <v>6</v>
      </c>
      <c r="B2842">
        <v>342</v>
      </c>
      <c r="C2842">
        <v>7.2973324579999996</v>
      </c>
      <c r="D2842">
        <v>2.9635546879999999</v>
      </c>
    </row>
    <row r="2843" spans="1:4" x14ac:dyDescent="0.25">
      <c r="A2843">
        <v>6</v>
      </c>
      <c r="B2843">
        <v>343</v>
      </c>
      <c r="C2843">
        <v>7.4753356929999999</v>
      </c>
      <c r="D2843">
        <v>3.2007879639999999</v>
      </c>
    </row>
    <row r="2844" spans="1:4" x14ac:dyDescent="0.25">
      <c r="A2844">
        <v>6</v>
      </c>
      <c r="B2844">
        <v>344</v>
      </c>
      <c r="C2844">
        <v>7.8040841670000001</v>
      </c>
      <c r="D2844">
        <v>3.395525208</v>
      </c>
    </row>
    <row r="2845" spans="1:4" x14ac:dyDescent="0.25">
      <c r="A2845">
        <v>6</v>
      </c>
      <c r="B2845">
        <v>345</v>
      </c>
      <c r="C2845">
        <v>10.312585139999999</v>
      </c>
      <c r="D2845">
        <v>4.7010040279999998</v>
      </c>
    </row>
    <row r="2846" spans="1:4" x14ac:dyDescent="0.25">
      <c r="A2846">
        <v>6</v>
      </c>
      <c r="B2846">
        <v>346</v>
      </c>
      <c r="C2846">
        <v>11.3570517</v>
      </c>
      <c r="D2846">
        <v>5.339679565</v>
      </c>
    </row>
    <row r="2847" spans="1:4" x14ac:dyDescent="0.25">
      <c r="A2847">
        <v>6</v>
      </c>
      <c r="B2847">
        <v>347</v>
      </c>
      <c r="C2847">
        <v>12.22768982</v>
      </c>
      <c r="D2847">
        <v>6.657282715</v>
      </c>
    </row>
    <row r="2848" spans="1:4" x14ac:dyDescent="0.25">
      <c r="A2848">
        <v>6</v>
      </c>
      <c r="B2848">
        <v>348</v>
      </c>
      <c r="C2848">
        <v>12.994827580000001</v>
      </c>
      <c r="D2848">
        <v>6.525271912</v>
      </c>
    </row>
    <row r="2849" spans="1:4" x14ac:dyDescent="0.25">
      <c r="A2849">
        <v>6</v>
      </c>
      <c r="B2849">
        <v>349</v>
      </c>
      <c r="C2849">
        <v>13.532942500000001</v>
      </c>
      <c r="D2849">
        <v>7.358215027</v>
      </c>
    </row>
    <row r="2850" spans="1:4" x14ac:dyDescent="0.25">
      <c r="A2850">
        <v>6</v>
      </c>
      <c r="B2850">
        <v>350</v>
      </c>
      <c r="C2850">
        <v>13.59558197</v>
      </c>
      <c r="D2850">
        <v>7.5057943729999996</v>
      </c>
    </row>
    <row r="2851" spans="1:4" x14ac:dyDescent="0.25">
      <c r="A2851">
        <v>6</v>
      </c>
      <c r="B2851">
        <v>351</v>
      </c>
      <c r="C2851">
        <v>13.493508</v>
      </c>
      <c r="D2851">
        <v>7.0679965210000004</v>
      </c>
    </row>
    <row r="2852" spans="1:4" x14ac:dyDescent="0.25">
      <c r="A2852">
        <v>6</v>
      </c>
      <c r="B2852">
        <v>352</v>
      </c>
      <c r="C2852">
        <v>13.809906010000001</v>
      </c>
      <c r="D2852">
        <v>7.3235467529999996</v>
      </c>
    </row>
    <row r="2853" spans="1:4" x14ac:dyDescent="0.25">
      <c r="A2853">
        <v>6</v>
      </c>
      <c r="B2853">
        <v>353</v>
      </c>
      <c r="C2853">
        <v>13.94257782</v>
      </c>
      <c r="D2853">
        <v>7.5729391479999997</v>
      </c>
    </row>
    <row r="2854" spans="1:4" x14ac:dyDescent="0.25">
      <c r="A2854">
        <v>6</v>
      </c>
      <c r="B2854">
        <v>354</v>
      </c>
      <c r="C2854">
        <v>13.57712585</v>
      </c>
      <c r="D2854">
        <v>7.0366506959999997</v>
      </c>
    </row>
    <row r="2855" spans="1:4" x14ac:dyDescent="0.25">
      <c r="A2855">
        <v>6</v>
      </c>
      <c r="B2855">
        <v>355</v>
      </c>
      <c r="C2855">
        <v>13.60883698</v>
      </c>
      <c r="D2855">
        <v>7.0246133420000003</v>
      </c>
    </row>
    <row r="2856" spans="1:4" x14ac:dyDescent="0.25">
      <c r="A2856">
        <v>6</v>
      </c>
      <c r="B2856">
        <v>356</v>
      </c>
      <c r="C2856">
        <v>13.48347107</v>
      </c>
      <c r="D2856">
        <v>6.785223083</v>
      </c>
    </row>
    <row r="2857" spans="1:4" x14ac:dyDescent="0.25">
      <c r="A2857">
        <v>6</v>
      </c>
      <c r="B2857">
        <v>357</v>
      </c>
      <c r="C2857">
        <v>13.55870453</v>
      </c>
      <c r="D2857">
        <v>6.6791656489999998</v>
      </c>
    </row>
    <row r="2858" spans="1:4" x14ac:dyDescent="0.25">
      <c r="A2858">
        <v>6</v>
      </c>
      <c r="B2858">
        <v>358</v>
      </c>
      <c r="C2858">
        <v>13.779882199999999</v>
      </c>
      <c r="D2858">
        <v>6.4491687009999996</v>
      </c>
    </row>
    <row r="2859" spans="1:4" x14ac:dyDescent="0.25">
      <c r="A2859">
        <v>6</v>
      </c>
      <c r="B2859">
        <v>359</v>
      </c>
      <c r="C2859">
        <v>13.40884644</v>
      </c>
      <c r="D2859">
        <v>6.4310952759999997</v>
      </c>
    </row>
    <row r="2860" spans="1:4" x14ac:dyDescent="0.25">
      <c r="A2860">
        <v>6</v>
      </c>
      <c r="B2860">
        <v>360</v>
      </c>
      <c r="C2860">
        <v>13.69320282</v>
      </c>
      <c r="D2860">
        <v>6.1639947509999997</v>
      </c>
    </row>
    <row r="2861" spans="1:4" x14ac:dyDescent="0.25">
      <c r="A2861">
        <v>6</v>
      </c>
      <c r="B2861">
        <v>361</v>
      </c>
      <c r="C2861">
        <v>13.77454193</v>
      </c>
      <c r="D2861">
        <v>6.04329071</v>
      </c>
    </row>
    <row r="2862" spans="1:4" x14ac:dyDescent="0.25">
      <c r="A2862">
        <v>6</v>
      </c>
      <c r="B2862">
        <v>362</v>
      </c>
      <c r="C2862">
        <v>14.10217712</v>
      </c>
      <c r="D2862">
        <v>6.1744143679999999</v>
      </c>
    </row>
    <row r="2863" spans="1:4" x14ac:dyDescent="0.25">
      <c r="A2863">
        <v>6</v>
      </c>
      <c r="B2863">
        <v>363</v>
      </c>
      <c r="C2863">
        <v>13.921338499999999</v>
      </c>
      <c r="D2863">
        <v>5.9005993649999997</v>
      </c>
    </row>
    <row r="2864" spans="1:4" x14ac:dyDescent="0.25">
      <c r="A2864">
        <v>6</v>
      </c>
      <c r="B2864">
        <v>364</v>
      </c>
      <c r="C2864">
        <v>14.37541809</v>
      </c>
      <c r="D2864">
        <v>6.6520120240000002</v>
      </c>
    </row>
    <row r="2865" spans="1:4" x14ac:dyDescent="0.25">
      <c r="A2865">
        <v>6</v>
      </c>
      <c r="B2865">
        <v>365</v>
      </c>
      <c r="C2865">
        <v>14.559161680000001</v>
      </c>
      <c r="D2865">
        <v>7.0815994260000004</v>
      </c>
    </row>
    <row r="2866" spans="1:4" x14ac:dyDescent="0.25">
      <c r="A2866">
        <v>6</v>
      </c>
      <c r="B2866">
        <v>366</v>
      </c>
      <c r="C2866">
        <v>15.32515137</v>
      </c>
      <c r="D2866">
        <v>7.7513772579999998</v>
      </c>
    </row>
    <row r="2867" spans="1:4" x14ac:dyDescent="0.25">
      <c r="A2867">
        <v>6</v>
      </c>
      <c r="B2867">
        <v>367</v>
      </c>
      <c r="C2867">
        <v>15.718870239999999</v>
      </c>
      <c r="D2867">
        <v>8.7342828370000003</v>
      </c>
    </row>
    <row r="2868" spans="1:4" x14ac:dyDescent="0.25">
      <c r="A2868">
        <v>6</v>
      </c>
      <c r="B2868">
        <v>368</v>
      </c>
      <c r="C2868">
        <v>15.665850219999999</v>
      </c>
      <c r="D2868">
        <v>9.2306323240000001</v>
      </c>
    </row>
    <row r="2869" spans="1:4" x14ac:dyDescent="0.25">
      <c r="A2869">
        <v>6</v>
      </c>
      <c r="B2869">
        <v>369</v>
      </c>
      <c r="C2869">
        <v>16.26886597</v>
      </c>
      <c r="D2869">
        <v>9.99305603</v>
      </c>
    </row>
    <row r="2870" spans="1:4" x14ac:dyDescent="0.25">
      <c r="A2870">
        <v>6</v>
      </c>
      <c r="B2870">
        <v>370</v>
      </c>
      <c r="C2870">
        <v>16.368104550000002</v>
      </c>
      <c r="D2870">
        <v>10.565056459999999</v>
      </c>
    </row>
    <row r="2871" spans="1:4" x14ac:dyDescent="0.25">
      <c r="A2871">
        <v>6</v>
      </c>
      <c r="B2871">
        <v>371</v>
      </c>
      <c r="C2871">
        <v>16.272658079999999</v>
      </c>
      <c r="D2871">
        <v>10.427687990000001</v>
      </c>
    </row>
    <row r="2872" spans="1:4" x14ac:dyDescent="0.25">
      <c r="A2872">
        <v>6</v>
      </c>
      <c r="B2872">
        <v>372</v>
      </c>
      <c r="C2872">
        <v>16.868246150000001</v>
      </c>
      <c r="D2872">
        <v>10.88522919</v>
      </c>
    </row>
    <row r="2873" spans="1:4" x14ac:dyDescent="0.25">
      <c r="A2873">
        <v>6</v>
      </c>
      <c r="B2873">
        <v>373</v>
      </c>
      <c r="C2873">
        <v>17.538841550000001</v>
      </c>
      <c r="D2873">
        <v>11.146502379999999</v>
      </c>
    </row>
    <row r="2874" spans="1:4" x14ac:dyDescent="0.25">
      <c r="A2874">
        <v>6</v>
      </c>
      <c r="B2874">
        <v>374</v>
      </c>
      <c r="C2874">
        <v>17.696423029999998</v>
      </c>
      <c r="D2874">
        <v>11.53698578</v>
      </c>
    </row>
    <row r="2875" spans="1:4" x14ac:dyDescent="0.25">
      <c r="A2875">
        <v>6</v>
      </c>
      <c r="B2875">
        <v>375</v>
      </c>
      <c r="C2875">
        <v>17.473192749999999</v>
      </c>
      <c r="D2875">
        <v>11.49633362</v>
      </c>
    </row>
    <row r="2876" spans="1:4" x14ac:dyDescent="0.25">
      <c r="A2876">
        <v>6</v>
      </c>
      <c r="B2876">
        <v>376</v>
      </c>
      <c r="C2876">
        <v>17.05270294</v>
      </c>
      <c r="D2876">
        <v>12.15739655</v>
      </c>
    </row>
    <row r="2877" spans="1:4" x14ac:dyDescent="0.25">
      <c r="A2877">
        <v>6</v>
      </c>
      <c r="B2877">
        <v>377</v>
      </c>
      <c r="C2877">
        <v>17.30484375</v>
      </c>
      <c r="D2877">
        <v>12.370311579999999</v>
      </c>
    </row>
    <row r="2878" spans="1:4" x14ac:dyDescent="0.25">
      <c r="A2878">
        <v>6</v>
      </c>
      <c r="B2878">
        <v>378</v>
      </c>
      <c r="C2878">
        <v>16.533844299999998</v>
      </c>
      <c r="D2878">
        <v>12.349681090000001</v>
      </c>
    </row>
    <row r="2879" spans="1:4" x14ac:dyDescent="0.25">
      <c r="A2879">
        <v>6</v>
      </c>
      <c r="B2879">
        <v>379</v>
      </c>
      <c r="C2879">
        <v>15.946640629999999</v>
      </c>
      <c r="D2879">
        <v>12.29840057</v>
      </c>
    </row>
    <row r="2880" spans="1:4" x14ac:dyDescent="0.25">
      <c r="A2880">
        <v>6</v>
      </c>
      <c r="B2880">
        <v>380</v>
      </c>
      <c r="C2880">
        <v>15.556800839999999</v>
      </c>
      <c r="D2880">
        <v>12.498217159999999</v>
      </c>
    </row>
    <row r="2881" spans="1:4" x14ac:dyDescent="0.25">
      <c r="A2881">
        <v>6</v>
      </c>
      <c r="B2881">
        <v>381</v>
      </c>
      <c r="C2881">
        <v>15.601732180000001</v>
      </c>
      <c r="D2881">
        <v>12.37612152</v>
      </c>
    </row>
    <row r="2882" spans="1:4" x14ac:dyDescent="0.25">
      <c r="A2882">
        <v>6</v>
      </c>
      <c r="B2882">
        <v>382</v>
      </c>
      <c r="C2882">
        <v>15.36608185</v>
      </c>
      <c r="D2882">
        <v>12.720212399999999</v>
      </c>
    </row>
    <row r="2883" spans="1:4" x14ac:dyDescent="0.25">
      <c r="A2883">
        <v>6</v>
      </c>
      <c r="B2883">
        <v>383</v>
      </c>
      <c r="C2883">
        <v>15.48356781</v>
      </c>
      <c r="D2883">
        <v>12.93803284</v>
      </c>
    </row>
    <row r="2884" spans="1:4" x14ac:dyDescent="0.25">
      <c r="A2884">
        <v>6</v>
      </c>
      <c r="B2884">
        <v>384</v>
      </c>
      <c r="C2884">
        <v>14.665114750000001</v>
      </c>
      <c r="D2884">
        <v>13.045516660000001</v>
      </c>
    </row>
    <row r="2885" spans="1:4" x14ac:dyDescent="0.25">
      <c r="A2885">
        <v>6</v>
      </c>
      <c r="B2885">
        <v>385</v>
      </c>
      <c r="C2885">
        <v>14.77152008</v>
      </c>
      <c r="D2885">
        <v>13.17493561</v>
      </c>
    </row>
    <row r="2886" spans="1:4" x14ac:dyDescent="0.25">
      <c r="A2886">
        <v>6</v>
      </c>
      <c r="B2886">
        <v>386</v>
      </c>
      <c r="C2886">
        <v>14.919830019999999</v>
      </c>
      <c r="D2886">
        <v>12.832114560000001</v>
      </c>
    </row>
    <row r="2887" spans="1:4" x14ac:dyDescent="0.25">
      <c r="A2887">
        <v>6</v>
      </c>
      <c r="B2887">
        <v>387</v>
      </c>
      <c r="C2887">
        <v>14.333426510000001</v>
      </c>
      <c r="D2887">
        <v>13.516365049999999</v>
      </c>
    </row>
    <row r="2888" spans="1:4" x14ac:dyDescent="0.25">
      <c r="A2888">
        <v>6</v>
      </c>
      <c r="B2888">
        <v>388</v>
      </c>
      <c r="C2888">
        <v>13.60521881</v>
      </c>
      <c r="D2888">
        <v>13.503945010000001</v>
      </c>
    </row>
    <row r="2889" spans="1:4" x14ac:dyDescent="0.25">
      <c r="A2889">
        <v>6</v>
      </c>
      <c r="B2889">
        <v>389</v>
      </c>
      <c r="C2889">
        <v>13.4795224</v>
      </c>
      <c r="D2889">
        <v>13.120924069999999</v>
      </c>
    </row>
    <row r="2890" spans="1:4" x14ac:dyDescent="0.25">
      <c r="A2890">
        <v>6</v>
      </c>
      <c r="B2890">
        <v>390</v>
      </c>
      <c r="C2890">
        <v>13.052474670000001</v>
      </c>
      <c r="D2890">
        <v>12.47426422</v>
      </c>
    </row>
    <row r="2891" spans="1:4" x14ac:dyDescent="0.25">
      <c r="A2891">
        <v>6</v>
      </c>
      <c r="B2891">
        <v>391</v>
      </c>
      <c r="C2891">
        <v>12.69561584</v>
      </c>
      <c r="D2891">
        <v>12.340861820000001</v>
      </c>
    </row>
    <row r="2892" spans="1:4" x14ac:dyDescent="0.25">
      <c r="A2892">
        <v>6</v>
      </c>
      <c r="B2892">
        <v>392</v>
      </c>
      <c r="C2892">
        <v>12.525283809999999</v>
      </c>
      <c r="D2892">
        <v>12.13895782</v>
      </c>
    </row>
    <row r="2893" spans="1:4" x14ac:dyDescent="0.25">
      <c r="A2893">
        <v>6</v>
      </c>
      <c r="B2893">
        <v>393</v>
      </c>
      <c r="C2893">
        <v>12.3765564</v>
      </c>
      <c r="D2893">
        <v>12.29081635</v>
      </c>
    </row>
    <row r="2894" spans="1:4" x14ac:dyDescent="0.25">
      <c r="A2894">
        <v>6</v>
      </c>
      <c r="B2894">
        <v>394</v>
      </c>
      <c r="C2894">
        <v>12.015992430000001</v>
      </c>
      <c r="D2894">
        <v>13.012309569999999</v>
      </c>
    </row>
    <row r="2895" spans="1:4" x14ac:dyDescent="0.25">
      <c r="A2895">
        <v>6</v>
      </c>
      <c r="B2895">
        <v>395</v>
      </c>
      <c r="C2895">
        <v>10.70661713</v>
      </c>
      <c r="D2895">
        <v>12.97515381</v>
      </c>
    </row>
    <row r="2896" spans="1:4" x14ac:dyDescent="0.25">
      <c r="A2896">
        <v>6</v>
      </c>
      <c r="B2896">
        <v>396</v>
      </c>
      <c r="C2896">
        <v>10.02137512</v>
      </c>
      <c r="D2896">
        <v>13.00039398</v>
      </c>
    </row>
    <row r="2897" spans="1:4" x14ac:dyDescent="0.25">
      <c r="A2897">
        <v>6</v>
      </c>
      <c r="B2897">
        <v>397</v>
      </c>
      <c r="C2897">
        <v>9.2854440310000008</v>
      </c>
      <c r="D2897">
        <v>12.99959381</v>
      </c>
    </row>
    <row r="2898" spans="1:4" x14ac:dyDescent="0.25">
      <c r="A2898">
        <v>6</v>
      </c>
      <c r="B2898">
        <v>398</v>
      </c>
      <c r="C2898">
        <v>8.8382354739999993</v>
      </c>
      <c r="D2898">
        <v>13.407246089999999</v>
      </c>
    </row>
    <row r="2899" spans="1:4" x14ac:dyDescent="0.25">
      <c r="A2899">
        <v>6</v>
      </c>
      <c r="B2899">
        <v>399</v>
      </c>
      <c r="C2899">
        <v>8.8481506349999997</v>
      </c>
      <c r="D2899">
        <v>13.980290220000001</v>
      </c>
    </row>
    <row r="2900" spans="1:4" x14ac:dyDescent="0.25">
      <c r="A2900">
        <v>6</v>
      </c>
      <c r="B2900">
        <v>400</v>
      </c>
      <c r="C2900">
        <v>9.0485238649999999</v>
      </c>
      <c r="D2900">
        <v>13.41018585</v>
      </c>
    </row>
    <row r="2901" spans="1:4" x14ac:dyDescent="0.25">
      <c r="A2901">
        <v>6</v>
      </c>
      <c r="B2901">
        <v>401</v>
      </c>
      <c r="C2901">
        <v>9.3238174439999995</v>
      </c>
      <c r="D2901">
        <v>13.073400879999999</v>
      </c>
    </row>
    <row r="2902" spans="1:4" x14ac:dyDescent="0.25">
      <c r="A2902">
        <v>6</v>
      </c>
      <c r="B2902">
        <v>402</v>
      </c>
      <c r="C2902">
        <v>9.9059591670000007</v>
      </c>
      <c r="D2902">
        <v>12.69678131</v>
      </c>
    </row>
    <row r="2903" spans="1:4" x14ac:dyDescent="0.25">
      <c r="A2903">
        <v>6</v>
      </c>
      <c r="B2903">
        <v>403</v>
      </c>
      <c r="C2903">
        <v>10.652779539999999</v>
      </c>
      <c r="D2903">
        <v>12.69632904</v>
      </c>
    </row>
    <row r="2904" spans="1:4" x14ac:dyDescent="0.25">
      <c r="A2904">
        <v>6</v>
      </c>
      <c r="B2904">
        <v>404</v>
      </c>
      <c r="C2904">
        <v>11.45409851</v>
      </c>
      <c r="D2904">
        <v>12.617059940000001</v>
      </c>
    </row>
    <row r="2905" spans="1:4" x14ac:dyDescent="0.25">
      <c r="A2905">
        <v>6</v>
      </c>
      <c r="B2905">
        <v>405</v>
      </c>
      <c r="C2905">
        <v>12.45869568</v>
      </c>
      <c r="D2905">
        <v>12.220975340000001</v>
      </c>
    </row>
    <row r="2906" spans="1:4" x14ac:dyDescent="0.25">
      <c r="A2906">
        <v>6</v>
      </c>
      <c r="B2906">
        <v>406</v>
      </c>
      <c r="C2906">
        <v>13.337126769999999</v>
      </c>
      <c r="D2906">
        <v>12.783617250000001</v>
      </c>
    </row>
    <row r="2907" spans="1:4" x14ac:dyDescent="0.25">
      <c r="A2907">
        <v>6</v>
      </c>
      <c r="B2907">
        <v>407</v>
      </c>
      <c r="C2907">
        <v>14.14686493</v>
      </c>
      <c r="D2907">
        <v>12.9633252</v>
      </c>
    </row>
    <row r="2908" spans="1:4" x14ac:dyDescent="0.25">
      <c r="A2908">
        <v>6</v>
      </c>
      <c r="B2908">
        <v>408</v>
      </c>
      <c r="C2908">
        <v>15.04989258</v>
      </c>
      <c r="D2908">
        <v>13.46233612</v>
      </c>
    </row>
    <row r="2909" spans="1:4" x14ac:dyDescent="0.25">
      <c r="A2909">
        <v>6</v>
      </c>
      <c r="B2909">
        <v>409</v>
      </c>
      <c r="C2909">
        <v>16.095437619999998</v>
      </c>
      <c r="D2909">
        <v>14.01833313</v>
      </c>
    </row>
    <row r="2910" spans="1:4" x14ac:dyDescent="0.25">
      <c r="A2910">
        <v>6</v>
      </c>
      <c r="B2910">
        <v>410</v>
      </c>
      <c r="C2910">
        <v>15.313896789999999</v>
      </c>
      <c r="D2910">
        <v>14.243929140000001</v>
      </c>
    </row>
    <row r="2911" spans="1:4" x14ac:dyDescent="0.25">
      <c r="A2911">
        <v>6</v>
      </c>
      <c r="B2911">
        <v>411</v>
      </c>
      <c r="C2911">
        <v>15.51216522</v>
      </c>
      <c r="D2911">
        <v>14.156814880000001</v>
      </c>
    </row>
    <row r="2912" spans="1:4" x14ac:dyDescent="0.25">
      <c r="A2912">
        <v>6</v>
      </c>
      <c r="B2912">
        <v>412</v>
      </c>
      <c r="C2912">
        <v>15.115558780000001</v>
      </c>
      <c r="D2912">
        <v>14.43487427</v>
      </c>
    </row>
    <row r="2913" spans="1:4" x14ac:dyDescent="0.25">
      <c r="A2913">
        <v>6</v>
      </c>
      <c r="B2913">
        <v>413</v>
      </c>
      <c r="C2913">
        <v>13.964095459999999</v>
      </c>
      <c r="D2913">
        <v>14.398170779999999</v>
      </c>
    </row>
    <row r="2914" spans="1:4" x14ac:dyDescent="0.25">
      <c r="A2914">
        <v>6</v>
      </c>
      <c r="B2914">
        <v>414</v>
      </c>
      <c r="C2914">
        <v>14.17680176</v>
      </c>
      <c r="D2914">
        <v>14.86207855</v>
      </c>
    </row>
    <row r="2915" spans="1:4" x14ac:dyDescent="0.25">
      <c r="A2915">
        <v>6</v>
      </c>
      <c r="B2915">
        <v>415</v>
      </c>
      <c r="C2915">
        <v>13.049239200000001</v>
      </c>
      <c r="D2915">
        <v>14.925100710000001</v>
      </c>
    </row>
    <row r="2916" spans="1:4" x14ac:dyDescent="0.25">
      <c r="A2916">
        <v>6</v>
      </c>
      <c r="B2916">
        <v>416</v>
      </c>
      <c r="C2916">
        <v>12.679560240000001</v>
      </c>
      <c r="D2916">
        <v>14.8531897</v>
      </c>
    </row>
    <row r="2917" spans="1:4" x14ac:dyDescent="0.25">
      <c r="A2917">
        <v>6</v>
      </c>
      <c r="B2917">
        <v>417</v>
      </c>
      <c r="C2917">
        <v>12.05887115</v>
      </c>
      <c r="D2917">
        <v>14.28165894</v>
      </c>
    </row>
    <row r="2918" spans="1:4" x14ac:dyDescent="0.25">
      <c r="A2918">
        <v>6</v>
      </c>
      <c r="B2918">
        <v>418</v>
      </c>
      <c r="C2918">
        <v>11.22286652</v>
      </c>
      <c r="D2918">
        <v>13.98851807</v>
      </c>
    </row>
    <row r="2919" spans="1:4" x14ac:dyDescent="0.25">
      <c r="A2919">
        <v>6</v>
      </c>
      <c r="B2919">
        <v>419</v>
      </c>
      <c r="C2919">
        <v>12.167207339999999</v>
      </c>
      <c r="D2919">
        <v>14.37834045</v>
      </c>
    </row>
    <row r="2920" spans="1:4" x14ac:dyDescent="0.25">
      <c r="A2920">
        <v>6</v>
      </c>
      <c r="B2920">
        <v>420</v>
      </c>
      <c r="C2920">
        <v>12.333851620000001</v>
      </c>
      <c r="D2920">
        <v>14.233666080000001</v>
      </c>
    </row>
    <row r="2921" spans="1:4" x14ac:dyDescent="0.25">
      <c r="A2921">
        <v>6</v>
      </c>
      <c r="B2921">
        <v>421</v>
      </c>
      <c r="C2921">
        <v>13.32343689</v>
      </c>
      <c r="D2921">
        <v>14.07178802</v>
      </c>
    </row>
    <row r="2922" spans="1:4" x14ac:dyDescent="0.25">
      <c r="A2922">
        <v>6</v>
      </c>
      <c r="B2922">
        <v>422</v>
      </c>
      <c r="C2922">
        <v>13.841112669999999</v>
      </c>
      <c r="D2922">
        <v>14.848336489999999</v>
      </c>
    </row>
    <row r="2923" spans="1:4" x14ac:dyDescent="0.25">
      <c r="A2923">
        <v>6</v>
      </c>
      <c r="B2923">
        <v>423</v>
      </c>
      <c r="C2923">
        <v>14.22562958</v>
      </c>
      <c r="D2923">
        <v>14.96474396</v>
      </c>
    </row>
    <row r="2924" spans="1:4" x14ac:dyDescent="0.25">
      <c r="A2924">
        <v>6</v>
      </c>
      <c r="B2924">
        <v>424</v>
      </c>
      <c r="C2924">
        <v>15.27138336</v>
      </c>
      <c r="D2924">
        <v>15.46220673</v>
      </c>
    </row>
    <row r="2925" spans="1:4" x14ac:dyDescent="0.25">
      <c r="A2925">
        <v>6</v>
      </c>
      <c r="B2925">
        <v>425</v>
      </c>
      <c r="C2925">
        <v>14.8535202</v>
      </c>
      <c r="D2925">
        <v>15.07937714</v>
      </c>
    </row>
    <row r="2926" spans="1:4" x14ac:dyDescent="0.25">
      <c r="A2926">
        <v>6</v>
      </c>
      <c r="B2926">
        <v>426</v>
      </c>
      <c r="C2926">
        <v>14.760787349999999</v>
      </c>
      <c r="D2926">
        <v>14.157632449999999</v>
      </c>
    </row>
    <row r="2927" spans="1:4" x14ac:dyDescent="0.25">
      <c r="A2927">
        <v>6</v>
      </c>
      <c r="B2927">
        <v>427</v>
      </c>
      <c r="C2927">
        <v>13.703135380000001</v>
      </c>
      <c r="D2927">
        <v>13.6258667</v>
      </c>
    </row>
    <row r="2928" spans="1:4" x14ac:dyDescent="0.25">
      <c r="A2928">
        <v>6</v>
      </c>
      <c r="B2928">
        <v>428</v>
      </c>
      <c r="C2928">
        <v>13.088778080000001</v>
      </c>
      <c r="D2928">
        <v>13.016988830000001</v>
      </c>
    </row>
    <row r="2929" spans="1:4" x14ac:dyDescent="0.25">
      <c r="A2929">
        <v>6</v>
      </c>
      <c r="B2929">
        <v>429</v>
      </c>
      <c r="C2929">
        <v>13.15152191</v>
      </c>
      <c r="D2929">
        <v>12.63055847</v>
      </c>
    </row>
    <row r="2930" spans="1:4" x14ac:dyDescent="0.25">
      <c r="A2930">
        <v>6</v>
      </c>
      <c r="B2930">
        <v>430</v>
      </c>
      <c r="C2930">
        <v>13.612559510000001</v>
      </c>
      <c r="D2930">
        <v>12.3737558</v>
      </c>
    </row>
    <row r="2931" spans="1:4" x14ac:dyDescent="0.25">
      <c r="A2931">
        <v>6</v>
      </c>
      <c r="B2931">
        <v>431</v>
      </c>
      <c r="C2931">
        <v>14.14615173</v>
      </c>
      <c r="D2931">
        <v>11.98800385</v>
      </c>
    </row>
    <row r="2932" spans="1:4" x14ac:dyDescent="0.25">
      <c r="A2932">
        <v>6</v>
      </c>
      <c r="B2932">
        <v>432</v>
      </c>
      <c r="C2932">
        <v>14.91448975</v>
      </c>
      <c r="D2932">
        <v>12.07330902</v>
      </c>
    </row>
    <row r="2933" spans="1:4" x14ac:dyDescent="0.25">
      <c r="A2933">
        <v>6</v>
      </c>
      <c r="B2933">
        <v>433</v>
      </c>
      <c r="C2933">
        <v>15.24240326</v>
      </c>
      <c r="D2933">
        <v>12.2102948</v>
      </c>
    </row>
    <row r="2934" spans="1:4" x14ac:dyDescent="0.25">
      <c r="A2934">
        <v>6</v>
      </c>
      <c r="B2934">
        <v>434</v>
      </c>
      <c r="C2934">
        <v>15.702188420000001</v>
      </c>
      <c r="D2934">
        <v>12.078927609999999</v>
      </c>
    </row>
    <row r="2935" spans="1:4" x14ac:dyDescent="0.25">
      <c r="A2935">
        <v>6</v>
      </c>
      <c r="B2935">
        <v>435</v>
      </c>
      <c r="C2935">
        <v>15.82786743</v>
      </c>
      <c r="D2935">
        <v>12.30123596</v>
      </c>
    </row>
    <row r="2936" spans="1:4" x14ac:dyDescent="0.25">
      <c r="A2936">
        <v>6</v>
      </c>
      <c r="B2936">
        <v>436</v>
      </c>
      <c r="C2936">
        <v>15.806280210000001</v>
      </c>
      <c r="D2936">
        <v>12.401326900000001</v>
      </c>
    </row>
    <row r="2937" spans="1:4" x14ac:dyDescent="0.25">
      <c r="A2937">
        <v>6</v>
      </c>
      <c r="B2937">
        <v>437</v>
      </c>
      <c r="C2937">
        <v>16.91319489</v>
      </c>
      <c r="D2937">
        <v>12.11757935</v>
      </c>
    </row>
    <row r="2938" spans="1:4" x14ac:dyDescent="0.25">
      <c r="A2938">
        <v>6</v>
      </c>
      <c r="B2938">
        <v>438</v>
      </c>
      <c r="C2938">
        <v>17.660363159999999</v>
      </c>
      <c r="D2938">
        <v>12.603526609999999</v>
      </c>
    </row>
    <row r="2939" spans="1:4" x14ac:dyDescent="0.25">
      <c r="A2939">
        <v>6</v>
      </c>
      <c r="B2939">
        <v>439</v>
      </c>
      <c r="C2939">
        <v>17.455328059999999</v>
      </c>
      <c r="D2939">
        <v>12.080962830000001</v>
      </c>
    </row>
    <row r="2940" spans="1:4" x14ac:dyDescent="0.25">
      <c r="A2940">
        <v>6</v>
      </c>
      <c r="B2940">
        <v>440</v>
      </c>
      <c r="C2940">
        <v>18.11993958</v>
      </c>
      <c r="D2940">
        <v>12.28004883</v>
      </c>
    </row>
    <row r="2941" spans="1:4" x14ac:dyDescent="0.25">
      <c r="A2941">
        <v>6</v>
      </c>
      <c r="B2941">
        <v>441</v>
      </c>
      <c r="C2941">
        <v>19.000771180000001</v>
      </c>
      <c r="D2941">
        <v>12.326997990000001</v>
      </c>
    </row>
    <row r="2942" spans="1:4" x14ac:dyDescent="0.25">
      <c r="A2942">
        <v>6</v>
      </c>
      <c r="B2942">
        <v>442</v>
      </c>
      <c r="C2942">
        <v>18.049454959999998</v>
      </c>
      <c r="D2942">
        <v>12.465618900000001</v>
      </c>
    </row>
    <row r="2943" spans="1:4" x14ac:dyDescent="0.25">
      <c r="A2943">
        <v>6</v>
      </c>
      <c r="B2943">
        <v>443</v>
      </c>
      <c r="C2943">
        <v>17.84770752</v>
      </c>
      <c r="D2943">
        <v>12.34049652</v>
      </c>
    </row>
    <row r="2944" spans="1:4" x14ac:dyDescent="0.25">
      <c r="A2944">
        <v>6</v>
      </c>
      <c r="B2944">
        <v>444</v>
      </c>
      <c r="C2944">
        <v>16.985018920000002</v>
      </c>
      <c r="D2944">
        <v>12.55487274</v>
      </c>
    </row>
    <row r="2945" spans="1:4" x14ac:dyDescent="0.25">
      <c r="A2945">
        <v>6</v>
      </c>
      <c r="B2945">
        <v>445</v>
      </c>
      <c r="C2945">
        <v>17.247683720000001</v>
      </c>
      <c r="D2945">
        <v>12.38636719</v>
      </c>
    </row>
    <row r="2946" spans="1:4" x14ac:dyDescent="0.25">
      <c r="A2946">
        <v>6</v>
      </c>
      <c r="B2946">
        <v>446</v>
      </c>
      <c r="C2946">
        <v>17.319159849999998</v>
      </c>
      <c r="D2946">
        <v>12.656946720000001</v>
      </c>
    </row>
    <row r="2947" spans="1:4" x14ac:dyDescent="0.25">
      <c r="A2947">
        <v>6</v>
      </c>
      <c r="B2947">
        <v>447</v>
      </c>
      <c r="C2947">
        <v>17.449692079999998</v>
      </c>
      <c r="D2947">
        <v>12.73332825</v>
      </c>
    </row>
    <row r="2948" spans="1:4" x14ac:dyDescent="0.25">
      <c r="A2948">
        <v>6</v>
      </c>
      <c r="B2948">
        <v>448</v>
      </c>
      <c r="C2948">
        <v>17.605325319999999</v>
      </c>
      <c r="D2948">
        <v>12.79480225</v>
      </c>
    </row>
    <row r="2949" spans="1:4" x14ac:dyDescent="0.25">
      <c r="A2949">
        <v>6</v>
      </c>
      <c r="B2949">
        <v>449</v>
      </c>
      <c r="C2949">
        <v>18.086906429999999</v>
      </c>
      <c r="D2949">
        <v>12.58828857</v>
      </c>
    </row>
    <row r="2950" spans="1:4" x14ac:dyDescent="0.25">
      <c r="A2950">
        <v>6</v>
      </c>
      <c r="B2950">
        <v>450</v>
      </c>
      <c r="C2950">
        <v>17.616893009999998</v>
      </c>
      <c r="D2950">
        <v>12.308089600000001</v>
      </c>
    </row>
    <row r="2951" spans="1:4" x14ac:dyDescent="0.25">
      <c r="A2951">
        <v>6</v>
      </c>
      <c r="B2951">
        <v>451</v>
      </c>
      <c r="C2951">
        <v>17.56783905</v>
      </c>
      <c r="D2951">
        <v>12.17708771</v>
      </c>
    </row>
    <row r="2952" spans="1:4" x14ac:dyDescent="0.25">
      <c r="A2952">
        <v>6</v>
      </c>
      <c r="B2952">
        <v>452</v>
      </c>
      <c r="C2952">
        <v>17.36276917</v>
      </c>
      <c r="D2952">
        <v>12.889239809999999</v>
      </c>
    </row>
    <row r="2953" spans="1:4" x14ac:dyDescent="0.25">
      <c r="A2953">
        <v>6</v>
      </c>
      <c r="B2953">
        <v>453</v>
      </c>
      <c r="C2953">
        <v>17.459659420000001</v>
      </c>
      <c r="D2953">
        <v>13.10314636</v>
      </c>
    </row>
    <row r="2954" spans="1:4" x14ac:dyDescent="0.25">
      <c r="A2954">
        <v>6</v>
      </c>
      <c r="B2954">
        <v>454</v>
      </c>
      <c r="C2954">
        <v>18.201539610000001</v>
      </c>
      <c r="D2954">
        <v>12.561047970000001</v>
      </c>
    </row>
    <row r="2955" spans="1:4" x14ac:dyDescent="0.25">
      <c r="A2955">
        <v>6</v>
      </c>
      <c r="B2955">
        <v>455</v>
      </c>
      <c r="C2955">
        <v>18.108858949999998</v>
      </c>
      <c r="D2955">
        <v>12.791114500000001</v>
      </c>
    </row>
    <row r="2956" spans="1:4" x14ac:dyDescent="0.25">
      <c r="A2956">
        <v>6</v>
      </c>
      <c r="B2956">
        <v>456</v>
      </c>
      <c r="C2956">
        <v>18.739811100000001</v>
      </c>
      <c r="D2956">
        <v>12.66322632</v>
      </c>
    </row>
    <row r="2957" spans="1:4" x14ac:dyDescent="0.25">
      <c r="A2957">
        <v>6</v>
      </c>
      <c r="B2957">
        <v>457</v>
      </c>
      <c r="C2957">
        <v>18.852252499999999</v>
      </c>
      <c r="D2957">
        <v>13.14405945</v>
      </c>
    </row>
    <row r="2958" spans="1:4" x14ac:dyDescent="0.25">
      <c r="A2958">
        <v>6</v>
      </c>
      <c r="B2958">
        <v>458</v>
      </c>
      <c r="C2958">
        <v>18.979879759999999</v>
      </c>
      <c r="D2958">
        <v>13.28433289</v>
      </c>
    </row>
    <row r="2959" spans="1:4" x14ac:dyDescent="0.25">
      <c r="A2959">
        <v>6</v>
      </c>
      <c r="B2959">
        <v>459</v>
      </c>
      <c r="C2959">
        <v>19.04384125</v>
      </c>
      <c r="D2959">
        <v>12.88362122</v>
      </c>
    </row>
    <row r="2960" spans="1:4" x14ac:dyDescent="0.25">
      <c r="A2960">
        <v>6</v>
      </c>
      <c r="B2960">
        <v>460</v>
      </c>
      <c r="C2960">
        <v>19.191351010000002</v>
      </c>
      <c r="D2960">
        <v>12.53667755</v>
      </c>
    </row>
    <row r="2961" spans="1:4" x14ac:dyDescent="0.25">
      <c r="A2961">
        <v>6</v>
      </c>
      <c r="B2961">
        <v>461</v>
      </c>
      <c r="C2961">
        <v>19.155378110000001</v>
      </c>
      <c r="D2961">
        <v>11.601190799999999</v>
      </c>
    </row>
    <row r="2962" spans="1:4" x14ac:dyDescent="0.25">
      <c r="A2962">
        <v>6</v>
      </c>
      <c r="B2962">
        <v>462</v>
      </c>
      <c r="C2962">
        <v>19.313237919999999</v>
      </c>
      <c r="D2962">
        <v>11.805721439999999</v>
      </c>
    </row>
    <row r="2963" spans="1:4" x14ac:dyDescent="0.25">
      <c r="A2963">
        <v>6</v>
      </c>
      <c r="B2963">
        <v>463</v>
      </c>
      <c r="C2963">
        <v>18.747691039999999</v>
      </c>
      <c r="D2963">
        <v>11.8097049</v>
      </c>
    </row>
    <row r="2964" spans="1:4" x14ac:dyDescent="0.25">
      <c r="A2964">
        <v>6</v>
      </c>
      <c r="B2964">
        <v>464</v>
      </c>
      <c r="C2964">
        <v>17.822589109999999</v>
      </c>
      <c r="D2964">
        <v>11.832927249999999</v>
      </c>
    </row>
    <row r="2965" spans="1:4" x14ac:dyDescent="0.25">
      <c r="A2965">
        <v>6</v>
      </c>
      <c r="B2965">
        <v>465</v>
      </c>
      <c r="C2965">
        <v>17.402621150000002</v>
      </c>
      <c r="D2965">
        <v>11.82182922</v>
      </c>
    </row>
    <row r="2966" spans="1:4" x14ac:dyDescent="0.25">
      <c r="A2966">
        <v>6</v>
      </c>
      <c r="B2966">
        <v>466</v>
      </c>
      <c r="C2966">
        <v>16.805624080000001</v>
      </c>
      <c r="D2966">
        <v>12.31389954</v>
      </c>
    </row>
    <row r="2967" spans="1:4" x14ac:dyDescent="0.25">
      <c r="A2967">
        <v>6</v>
      </c>
      <c r="B2967">
        <v>467</v>
      </c>
      <c r="C2967">
        <v>16.67721405</v>
      </c>
      <c r="D2967">
        <v>12.80551758</v>
      </c>
    </row>
    <row r="2968" spans="1:4" x14ac:dyDescent="0.25">
      <c r="A2968">
        <v>6</v>
      </c>
      <c r="B2968">
        <v>468</v>
      </c>
      <c r="C2968">
        <v>16.558475649999998</v>
      </c>
      <c r="D2968">
        <v>12.68422211</v>
      </c>
    </row>
    <row r="2969" spans="1:4" x14ac:dyDescent="0.25">
      <c r="A2969">
        <v>6</v>
      </c>
      <c r="B2969">
        <v>469</v>
      </c>
      <c r="C2969">
        <v>16.078146969999999</v>
      </c>
      <c r="D2969">
        <v>12.71203674</v>
      </c>
    </row>
    <row r="2970" spans="1:4" x14ac:dyDescent="0.25">
      <c r="A2970">
        <v>6</v>
      </c>
      <c r="B2970">
        <v>470</v>
      </c>
      <c r="C2970">
        <v>15.56789886</v>
      </c>
      <c r="D2970">
        <v>13.306894229999999</v>
      </c>
    </row>
    <row r="2971" spans="1:4" x14ac:dyDescent="0.25">
      <c r="A2971">
        <v>6</v>
      </c>
      <c r="B2971">
        <v>471</v>
      </c>
      <c r="C2971">
        <v>14.87336792</v>
      </c>
      <c r="D2971">
        <v>13.531759640000001</v>
      </c>
    </row>
    <row r="2972" spans="1:4" x14ac:dyDescent="0.25">
      <c r="A2972">
        <v>6</v>
      </c>
      <c r="B2972">
        <v>472</v>
      </c>
      <c r="C2972">
        <v>14.70122681</v>
      </c>
      <c r="D2972">
        <v>12.934118959999999</v>
      </c>
    </row>
    <row r="2973" spans="1:4" x14ac:dyDescent="0.25">
      <c r="A2973">
        <v>6</v>
      </c>
      <c r="B2973">
        <v>473</v>
      </c>
      <c r="C2973">
        <v>14.40775543</v>
      </c>
      <c r="D2973">
        <v>11.805582279999999</v>
      </c>
    </row>
    <row r="2974" spans="1:4" x14ac:dyDescent="0.25">
      <c r="A2974">
        <v>6</v>
      </c>
      <c r="B2974">
        <v>474</v>
      </c>
      <c r="C2974">
        <v>13.68257446</v>
      </c>
      <c r="D2974">
        <v>11.16330597</v>
      </c>
    </row>
    <row r="2975" spans="1:4" x14ac:dyDescent="0.25">
      <c r="A2975">
        <v>6</v>
      </c>
      <c r="B2975">
        <v>475</v>
      </c>
      <c r="C2975">
        <v>13.60793243</v>
      </c>
      <c r="D2975">
        <v>10.36664886</v>
      </c>
    </row>
    <row r="2976" spans="1:4" x14ac:dyDescent="0.25">
      <c r="A2976">
        <v>6</v>
      </c>
      <c r="B2976">
        <v>476</v>
      </c>
      <c r="C2976">
        <v>13.06016327</v>
      </c>
      <c r="D2976">
        <v>10.23253326</v>
      </c>
    </row>
    <row r="2977" spans="1:4" x14ac:dyDescent="0.25">
      <c r="A2977">
        <v>6</v>
      </c>
      <c r="B2977">
        <v>477</v>
      </c>
      <c r="C2977">
        <v>12.88135986</v>
      </c>
      <c r="D2977">
        <v>10.305731509999999</v>
      </c>
    </row>
    <row r="2978" spans="1:4" x14ac:dyDescent="0.25">
      <c r="A2978">
        <v>6</v>
      </c>
      <c r="B2978">
        <v>478</v>
      </c>
      <c r="C2978">
        <v>11.440512999999999</v>
      </c>
      <c r="D2978">
        <v>9.7156750489999997</v>
      </c>
    </row>
    <row r="2979" spans="1:4" x14ac:dyDescent="0.25">
      <c r="A2979">
        <v>6</v>
      </c>
      <c r="B2979">
        <v>479</v>
      </c>
      <c r="C2979">
        <v>11.112529909999999</v>
      </c>
      <c r="D2979">
        <v>8.8240237429999997</v>
      </c>
    </row>
    <row r="2980" spans="1:4" x14ac:dyDescent="0.25">
      <c r="A2980">
        <v>6</v>
      </c>
      <c r="B2980">
        <v>480</v>
      </c>
      <c r="C2980">
        <v>10.366074830000001</v>
      </c>
      <c r="D2980">
        <v>8.7823452759999991</v>
      </c>
    </row>
    <row r="2981" spans="1:4" x14ac:dyDescent="0.25">
      <c r="A2981">
        <v>6</v>
      </c>
      <c r="B2981">
        <v>481</v>
      </c>
      <c r="C2981">
        <v>10.53237122</v>
      </c>
      <c r="D2981">
        <v>9.2448962399999992</v>
      </c>
    </row>
    <row r="2982" spans="1:4" x14ac:dyDescent="0.25">
      <c r="A2982">
        <v>6</v>
      </c>
      <c r="B2982">
        <v>482</v>
      </c>
      <c r="C2982">
        <v>9.9186923220000001</v>
      </c>
      <c r="D2982">
        <v>9.3089968869999993</v>
      </c>
    </row>
    <row r="2983" spans="1:4" x14ac:dyDescent="0.25">
      <c r="A2983">
        <v>6</v>
      </c>
      <c r="B2983">
        <v>483</v>
      </c>
      <c r="C2983">
        <v>10.171737670000001</v>
      </c>
      <c r="D2983">
        <v>9.4867044069999995</v>
      </c>
    </row>
    <row r="2984" spans="1:4" x14ac:dyDescent="0.25">
      <c r="A2984">
        <v>6</v>
      </c>
      <c r="B2984">
        <v>484</v>
      </c>
      <c r="C2984">
        <v>10.40829254</v>
      </c>
      <c r="D2984">
        <v>9.5373760989999994</v>
      </c>
    </row>
    <row r="2985" spans="1:4" x14ac:dyDescent="0.25">
      <c r="A2985">
        <v>6</v>
      </c>
      <c r="B2985">
        <v>485</v>
      </c>
      <c r="C2985">
        <v>9.3168942260000005</v>
      </c>
      <c r="D2985">
        <v>10.1199353</v>
      </c>
    </row>
    <row r="2986" spans="1:4" x14ac:dyDescent="0.25">
      <c r="A2986">
        <v>6</v>
      </c>
      <c r="B2986">
        <v>486</v>
      </c>
      <c r="C2986">
        <v>8.9863888549999995</v>
      </c>
      <c r="D2986">
        <v>10.65302307</v>
      </c>
    </row>
    <row r="2987" spans="1:4" x14ac:dyDescent="0.25">
      <c r="A2987">
        <v>6</v>
      </c>
      <c r="B2987">
        <v>487</v>
      </c>
      <c r="C2987">
        <v>8.5540878300000003</v>
      </c>
      <c r="D2987">
        <v>10.42417419</v>
      </c>
    </row>
    <row r="2988" spans="1:4" x14ac:dyDescent="0.25">
      <c r="A2988">
        <v>6</v>
      </c>
      <c r="B2988">
        <v>488</v>
      </c>
      <c r="C2988">
        <v>8.5535485839999996</v>
      </c>
      <c r="D2988">
        <v>10.32049988</v>
      </c>
    </row>
    <row r="2989" spans="1:4" x14ac:dyDescent="0.25">
      <c r="A2989">
        <v>6</v>
      </c>
      <c r="B2989">
        <v>489</v>
      </c>
      <c r="C2989">
        <v>8.6139440920000006</v>
      </c>
      <c r="D2989">
        <v>10.024680180000001</v>
      </c>
    </row>
    <row r="2990" spans="1:4" x14ac:dyDescent="0.25">
      <c r="A2990">
        <v>6</v>
      </c>
      <c r="B2990">
        <v>490</v>
      </c>
      <c r="C2990">
        <v>8.445386353</v>
      </c>
      <c r="D2990">
        <v>10.252850649999999</v>
      </c>
    </row>
    <row r="2991" spans="1:4" x14ac:dyDescent="0.25">
      <c r="A2991">
        <v>6</v>
      </c>
      <c r="B2991">
        <v>491</v>
      </c>
      <c r="C2991">
        <v>-8.6178057859999999</v>
      </c>
      <c r="D2991">
        <v>10.083875430000001</v>
      </c>
    </row>
    <row r="2992" spans="1:4" x14ac:dyDescent="0.25">
      <c r="A2992">
        <v>6</v>
      </c>
      <c r="B2992">
        <v>492</v>
      </c>
      <c r="C2992">
        <v>-8.8701205440000006</v>
      </c>
      <c r="D2992">
        <v>9.6905914309999996</v>
      </c>
    </row>
    <row r="2993" spans="1:4" x14ac:dyDescent="0.25">
      <c r="A2993">
        <v>6</v>
      </c>
      <c r="B2993">
        <v>493</v>
      </c>
      <c r="C2993">
        <v>-9.2362683109999999</v>
      </c>
      <c r="D2993">
        <v>9.2727630619999992</v>
      </c>
    </row>
    <row r="2994" spans="1:4" x14ac:dyDescent="0.25">
      <c r="A2994">
        <v>6</v>
      </c>
      <c r="B2994">
        <v>494</v>
      </c>
      <c r="C2994">
        <v>-9.5532229609999995</v>
      </c>
      <c r="D2994">
        <v>9.4613076780000007</v>
      </c>
    </row>
    <row r="2995" spans="1:4" x14ac:dyDescent="0.25">
      <c r="A2995">
        <v>6</v>
      </c>
      <c r="B2995">
        <v>495</v>
      </c>
      <c r="C2995">
        <v>-10.210163270000001</v>
      </c>
      <c r="D2995">
        <v>9.6809371950000003</v>
      </c>
    </row>
    <row r="2996" spans="1:4" x14ac:dyDescent="0.25">
      <c r="A2996">
        <v>6</v>
      </c>
      <c r="B2996">
        <v>496</v>
      </c>
      <c r="C2996">
        <v>-10.646325989999999</v>
      </c>
      <c r="D2996">
        <v>9.5052301030000006</v>
      </c>
    </row>
    <row r="2997" spans="1:4" x14ac:dyDescent="0.25">
      <c r="A2997">
        <v>6</v>
      </c>
      <c r="B2997">
        <v>497</v>
      </c>
      <c r="C2997">
        <v>-10.86585114</v>
      </c>
      <c r="D2997">
        <v>9.251088867</v>
      </c>
    </row>
    <row r="2998" spans="1:4" x14ac:dyDescent="0.25">
      <c r="A2998">
        <v>6</v>
      </c>
      <c r="B2998">
        <v>498</v>
      </c>
      <c r="C2998">
        <v>-11.16309723</v>
      </c>
      <c r="D2998">
        <v>9.8084948730000008</v>
      </c>
    </row>
    <row r="2999" spans="1:4" x14ac:dyDescent="0.25">
      <c r="A2999">
        <v>6</v>
      </c>
      <c r="B2999">
        <v>499</v>
      </c>
      <c r="C2999">
        <v>-11.48254807</v>
      </c>
      <c r="D2999">
        <v>9.6460601809999993</v>
      </c>
    </row>
    <row r="3000" spans="1:4" x14ac:dyDescent="0.25">
      <c r="A3000">
        <v>6</v>
      </c>
      <c r="B3000">
        <v>500</v>
      </c>
      <c r="C3000">
        <v>-11.17609131</v>
      </c>
      <c r="D3000">
        <v>9.5524575810000005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2</v>
      </c>
      <c r="C3002">
        <v>-0.13307189899999999</v>
      </c>
      <c r="D3002">
        <v>0.64450286899999998</v>
      </c>
    </row>
    <row r="3003" spans="1:4" x14ac:dyDescent="0.25">
      <c r="A3003">
        <v>13</v>
      </c>
      <c r="B3003">
        <v>3</v>
      </c>
      <c r="C3003">
        <v>1.4368285999999999E-2</v>
      </c>
      <c r="D3003">
        <v>0.73930572500000002</v>
      </c>
    </row>
    <row r="3004" spans="1:4" x14ac:dyDescent="0.25">
      <c r="A3004">
        <v>13</v>
      </c>
      <c r="B3004">
        <v>4</v>
      </c>
      <c r="C3004">
        <v>-0.17513305700000001</v>
      </c>
      <c r="D3004">
        <v>0.60764282199999997</v>
      </c>
    </row>
    <row r="3005" spans="1:4" x14ac:dyDescent="0.25">
      <c r="A3005">
        <v>13</v>
      </c>
      <c r="B3005">
        <v>5</v>
      </c>
      <c r="C3005">
        <v>-0.29195800799999999</v>
      </c>
      <c r="D3005">
        <v>1.4262698359999999</v>
      </c>
    </row>
    <row r="3006" spans="1:4" x14ac:dyDescent="0.25">
      <c r="A3006">
        <v>13</v>
      </c>
      <c r="B3006">
        <v>6</v>
      </c>
      <c r="C3006">
        <v>-0.30672637899999999</v>
      </c>
      <c r="D3006">
        <v>1.5616726679999999</v>
      </c>
    </row>
    <row r="3007" spans="1:4" x14ac:dyDescent="0.25">
      <c r="A3007">
        <v>13</v>
      </c>
      <c r="B3007">
        <v>7</v>
      </c>
      <c r="C3007">
        <v>-1.158212585</v>
      </c>
      <c r="D3007">
        <v>2.4486795039999998</v>
      </c>
    </row>
    <row r="3008" spans="1:4" x14ac:dyDescent="0.25">
      <c r="A3008">
        <v>13</v>
      </c>
      <c r="B3008">
        <v>8</v>
      </c>
      <c r="C3008">
        <v>-0.61995849599999997</v>
      </c>
      <c r="D3008">
        <v>2.3943026729999999</v>
      </c>
    </row>
    <row r="3009" spans="1:4" x14ac:dyDescent="0.25">
      <c r="A3009">
        <v>13</v>
      </c>
      <c r="B3009">
        <v>9</v>
      </c>
      <c r="C3009">
        <v>-0.69303497300000005</v>
      </c>
      <c r="D3009">
        <v>2.7629205319999999</v>
      </c>
    </row>
    <row r="3010" spans="1:4" x14ac:dyDescent="0.25">
      <c r="A3010">
        <v>13</v>
      </c>
      <c r="B3010">
        <v>10</v>
      </c>
      <c r="C3010">
        <v>-0.63220458999999996</v>
      </c>
      <c r="D3010">
        <v>2.9201889040000002</v>
      </c>
    </row>
    <row r="3011" spans="1:4" x14ac:dyDescent="0.25">
      <c r="A3011">
        <v>13</v>
      </c>
      <c r="B3011">
        <v>11</v>
      </c>
      <c r="C3011">
        <v>-0.70827300999999998</v>
      </c>
      <c r="D3011">
        <v>3.509880066</v>
      </c>
    </row>
    <row r="3012" spans="1:4" x14ac:dyDescent="0.25">
      <c r="A3012">
        <v>13</v>
      </c>
      <c r="B3012">
        <v>12</v>
      </c>
      <c r="C3012">
        <v>-0.97669555699999999</v>
      </c>
      <c r="D3012">
        <v>3.2104769900000001</v>
      </c>
    </row>
    <row r="3013" spans="1:4" x14ac:dyDescent="0.25">
      <c r="A3013">
        <v>13</v>
      </c>
      <c r="B3013">
        <v>13</v>
      </c>
      <c r="C3013">
        <v>-1.2702017210000001</v>
      </c>
      <c r="D3013">
        <v>2.8889300539999998</v>
      </c>
    </row>
    <row r="3014" spans="1:4" x14ac:dyDescent="0.25">
      <c r="A3014">
        <v>13</v>
      </c>
      <c r="B3014">
        <v>14</v>
      </c>
      <c r="C3014">
        <v>-1.6283999629999999</v>
      </c>
      <c r="D3014">
        <v>2.2291717530000001</v>
      </c>
    </row>
    <row r="3015" spans="1:4" x14ac:dyDescent="0.25">
      <c r="A3015">
        <v>13</v>
      </c>
      <c r="B3015">
        <v>15</v>
      </c>
      <c r="C3015">
        <v>-1.618310852</v>
      </c>
      <c r="D3015">
        <v>3.0705340579999998</v>
      </c>
    </row>
    <row r="3016" spans="1:4" x14ac:dyDescent="0.25">
      <c r="A3016">
        <v>13</v>
      </c>
      <c r="B3016">
        <v>16</v>
      </c>
      <c r="C3016">
        <v>-2.236390686</v>
      </c>
      <c r="D3016">
        <v>2.8351794429999999</v>
      </c>
    </row>
    <row r="3017" spans="1:4" x14ac:dyDescent="0.25">
      <c r="A3017">
        <v>13</v>
      </c>
      <c r="B3017">
        <v>17</v>
      </c>
      <c r="C3017">
        <v>-2.262918091</v>
      </c>
      <c r="D3017">
        <v>2.4315106200000001</v>
      </c>
    </row>
    <row r="3018" spans="1:4" x14ac:dyDescent="0.25">
      <c r="A3018">
        <v>13</v>
      </c>
      <c r="B3018">
        <v>18</v>
      </c>
      <c r="C3018">
        <v>-2.6805899050000002</v>
      </c>
      <c r="D3018">
        <v>2.3234701539999998</v>
      </c>
    </row>
    <row r="3019" spans="1:4" x14ac:dyDescent="0.25">
      <c r="A3019">
        <v>13</v>
      </c>
      <c r="B3019">
        <v>19</v>
      </c>
      <c r="C3019">
        <v>-3.0929040529999998</v>
      </c>
      <c r="D3019">
        <v>2.346048889</v>
      </c>
    </row>
    <row r="3020" spans="1:4" x14ac:dyDescent="0.25">
      <c r="A3020">
        <v>13</v>
      </c>
      <c r="B3020">
        <v>20</v>
      </c>
      <c r="C3020">
        <v>-3.809961548</v>
      </c>
      <c r="D3020">
        <v>2.358590698</v>
      </c>
    </row>
    <row r="3021" spans="1:4" x14ac:dyDescent="0.25">
      <c r="A3021">
        <v>13</v>
      </c>
      <c r="B3021">
        <v>21</v>
      </c>
      <c r="C3021">
        <v>-4.3731253050000003</v>
      </c>
      <c r="D3021">
        <v>2.3599301150000001</v>
      </c>
    </row>
    <row r="3022" spans="1:4" x14ac:dyDescent="0.25">
      <c r="A3022">
        <v>13</v>
      </c>
      <c r="B3022">
        <v>22</v>
      </c>
      <c r="C3022">
        <v>-4.2701120000000001</v>
      </c>
      <c r="D3022">
        <v>2.071468506</v>
      </c>
    </row>
    <row r="3023" spans="1:4" x14ac:dyDescent="0.25">
      <c r="A3023">
        <v>13</v>
      </c>
      <c r="B3023">
        <v>23</v>
      </c>
      <c r="C3023">
        <v>-4.8314666749999997</v>
      </c>
      <c r="D3023">
        <v>2.4378598020000002</v>
      </c>
    </row>
    <row r="3024" spans="1:4" x14ac:dyDescent="0.25">
      <c r="A3024">
        <v>13</v>
      </c>
      <c r="B3024">
        <v>24</v>
      </c>
      <c r="C3024">
        <v>-5.6242968749999998</v>
      </c>
      <c r="D3024">
        <v>2.3553204349999999</v>
      </c>
    </row>
    <row r="3025" spans="1:4" x14ac:dyDescent="0.25">
      <c r="A3025">
        <v>13</v>
      </c>
      <c r="B3025">
        <v>25</v>
      </c>
      <c r="C3025">
        <v>-5.6950772089999999</v>
      </c>
      <c r="D3025">
        <v>2.855514221</v>
      </c>
    </row>
    <row r="3026" spans="1:4" x14ac:dyDescent="0.25">
      <c r="A3026">
        <v>13</v>
      </c>
      <c r="B3026">
        <v>26</v>
      </c>
      <c r="C3026">
        <v>-5.6196350099999997</v>
      </c>
      <c r="D3026">
        <v>2.6104010010000001</v>
      </c>
    </row>
    <row r="3027" spans="1:4" x14ac:dyDescent="0.25">
      <c r="A3027">
        <v>13</v>
      </c>
      <c r="B3027">
        <v>27</v>
      </c>
      <c r="C3027">
        <v>-5.3601708979999998</v>
      </c>
      <c r="D3027">
        <v>2.6790417479999999</v>
      </c>
    </row>
    <row r="3028" spans="1:4" x14ac:dyDescent="0.25">
      <c r="A3028">
        <v>13</v>
      </c>
      <c r="B3028">
        <v>28</v>
      </c>
      <c r="C3028">
        <v>-5.4927209469999996</v>
      </c>
      <c r="D3028">
        <v>3.0536956790000001</v>
      </c>
    </row>
    <row r="3029" spans="1:4" x14ac:dyDescent="0.25">
      <c r="A3029">
        <v>13</v>
      </c>
      <c r="B3029">
        <v>29</v>
      </c>
      <c r="C3029">
        <v>-5.1350967409999999</v>
      </c>
      <c r="D3029">
        <v>3.3572909549999999</v>
      </c>
    </row>
    <row r="3030" spans="1:4" x14ac:dyDescent="0.25">
      <c r="A3030">
        <v>13</v>
      </c>
      <c r="B3030">
        <v>30</v>
      </c>
      <c r="C3030">
        <v>-5.4397357179999997</v>
      </c>
      <c r="D3030">
        <v>3.7226385500000001</v>
      </c>
    </row>
    <row r="3031" spans="1:4" x14ac:dyDescent="0.25">
      <c r="A3031">
        <v>13</v>
      </c>
      <c r="B3031">
        <v>31</v>
      </c>
      <c r="C3031">
        <v>-5.1357751460000003</v>
      </c>
      <c r="D3031">
        <v>3.4423873899999999</v>
      </c>
    </row>
    <row r="3032" spans="1:4" x14ac:dyDescent="0.25">
      <c r="A3032">
        <v>13</v>
      </c>
      <c r="B3032">
        <v>32</v>
      </c>
      <c r="C3032">
        <v>-4.8763458249999996</v>
      </c>
      <c r="D3032">
        <v>3.5165771480000001</v>
      </c>
    </row>
    <row r="3033" spans="1:4" x14ac:dyDescent="0.25">
      <c r="A3033">
        <v>13</v>
      </c>
      <c r="B3033">
        <v>33</v>
      </c>
      <c r="C3033">
        <v>-5.436743774</v>
      </c>
      <c r="D3033">
        <v>3.893109741</v>
      </c>
    </row>
    <row r="3034" spans="1:4" x14ac:dyDescent="0.25">
      <c r="A3034">
        <v>13</v>
      </c>
      <c r="B3034">
        <v>34</v>
      </c>
      <c r="C3034">
        <v>-5.6039620970000001</v>
      </c>
      <c r="D3034">
        <v>4.1056420899999999</v>
      </c>
    </row>
    <row r="3035" spans="1:4" x14ac:dyDescent="0.25">
      <c r="A3035">
        <v>13</v>
      </c>
      <c r="B3035">
        <v>35</v>
      </c>
      <c r="C3035">
        <v>-5.7911499019999999</v>
      </c>
      <c r="D3035">
        <v>3.9897912600000001</v>
      </c>
    </row>
    <row r="3036" spans="1:4" x14ac:dyDescent="0.25">
      <c r="A3036">
        <v>13</v>
      </c>
      <c r="B3036">
        <v>36</v>
      </c>
      <c r="C3036">
        <v>-5.6150427250000003</v>
      </c>
      <c r="D3036">
        <v>3.4862576289999998</v>
      </c>
    </row>
    <row r="3037" spans="1:4" x14ac:dyDescent="0.25">
      <c r="A3037">
        <v>13</v>
      </c>
      <c r="B3037">
        <v>37</v>
      </c>
      <c r="C3037">
        <v>-6.7879019170000001</v>
      </c>
      <c r="D3037">
        <v>3.2539471440000001</v>
      </c>
    </row>
    <row r="3038" spans="1:4" x14ac:dyDescent="0.25">
      <c r="A3038">
        <v>13</v>
      </c>
      <c r="B3038">
        <v>38</v>
      </c>
      <c r="C3038">
        <v>-7.1902835080000003</v>
      </c>
      <c r="D3038">
        <v>2.7765756229999998</v>
      </c>
    </row>
    <row r="3039" spans="1:4" x14ac:dyDescent="0.25">
      <c r="A3039">
        <v>13</v>
      </c>
      <c r="B3039">
        <v>39</v>
      </c>
      <c r="C3039">
        <v>-7.5493862920000003</v>
      </c>
      <c r="D3039">
        <v>3.0237762450000001</v>
      </c>
    </row>
    <row r="3040" spans="1:4" x14ac:dyDescent="0.25">
      <c r="A3040">
        <v>13</v>
      </c>
      <c r="B3040">
        <v>40</v>
      </c>
      <c r="C3040">
        <v>-7.9569863889999999</v>
      </c>
      <c r="D3040">
        <v>3.0574008180000001</v>
      </c>
    </row>
    <row r="3041" spans="1:4" x14ac:dyDescent="0.25">
      <c r="A3041">
        <v>13</v>
      </c>
      <c r="B3041">
        <v>41</v>
      </c>
      <c r="C3041">
        <v>-8.5072952270000002</v>
      </c>
      <c r="D3041">
        <v>3.574032898</v>
      </c>
    </row>
    <row r="3042" spans="1:4" x14ac:dyDescent="0.25">
      <c r="A3042">
        <v>13</v>
      </c>
      <c r="B3042">
        <v>42</v>
      </c>
      <c r="C3042">
        <v>-8.9713247680000006</v>
      </c>
      <c r="D3042">
        <v>4.0867510989999998</v>
      </c>
    </row>
    <row r="3043" spans="1:4" x14ac:dyDescent="0.25">
      <c r="A3043">
        <v>13</v>
      </c>
      <c r="B3043">
        <v>43</v>
      </c>
      <c r="C3043">
        <v>-8.9912768550000006</v>
      </c>
      <c r="D3043">
        <v>3.8495004270000002</v>
      </c>
    </row>
    <row r="3044" spans="1:4" x14ac:dyDescent="0.25">
      <c r="A3044">
        <v>13</v>
      </c>
      <c r="B3044">
        <v>44</v>
      </c>
      <c r="C3044">
        <v>-9.1797866819999996</v>
      </c>
      <c r="D3044">
        <v>4.0850115970000003</v>
      </c>
    </row>
    <row r="3045" spans="1:4" x14ac:dyDescent="0.25">
      <c r="A3045">
        <v>13</v>
      </c>
      <c r="B3045">
        <v>45</v>
      </c>
      <c r="C3045">
        <v>-9.4387811280000005</v>
      </c>
      <c r="D3045">
        <v>3.0188882449999999</v>
      </c>
    </row>
    <row r="3046" spans="1:4" x14ac:dyDescent="0.25">
      <c r="A3046">
        <v>13</v>
      </c>
      <c r="B3046">
        <v>46</v>
      </c>
      <c r="C3046">
        <v>-9.8972268680000006</v>
      </c>
      <c r="D3046">
        <v>2.712909851</v>
      </c>
    </row>
    <row r="3047" spans="1:4" x14ac:dyDescent="0.25">
      <c r="A3047">
        <v>13</v>
      </c>
      <c r="B3047">
        <v>47</v>
      </c>
      <c r="C3047">
        <v>-9.7559619140000002</v>
      </c>
      <c r="D3047">
        <v>2.9075079349999999</v>
      </c>
    </row>
    <row r="3048" spans="1:4" x14ac:dyDescent="0.25">
      <c r="A3048">
        <v>13</v>
      </c>
      <c r="B3048">
        <v>48</v>
      </c>
      <c r="C3048">
        <v>-9.9977352909999997</v>
      </c>
      <c r="D3048">
        <v>2.0997354129999999</v>
      </c>
    </row>
    <row r="3049" spans="1:4" x14ac:dyDescent="0.25">
      <c r="A3049">
        <v>13</v>
      </c>
      <c r="B3049">
        <v>49</v>
      </c>
      <c r="C3049">
        <v>-10.536093749999999</v>
      </c>
      <c r="D3049">
        <v>1.666025391</v>
      </c>
    </row>
    <row r="3050" spans="1:4" x14ac:dyDescent="0.25">
      <c r="A3050">
        <v>13</v>
      </c>
      <c r="B3050">
        <v>50</v>
      </c>
      <c r="C3050">
        <v>-11.41464661</v>
      </c>
      <c r="D3050">
        <v>2.4333892819999998</v>
      </c>
    </row>
    <row r="3051" spans="1:4" x14ac:dyDescent="0.25">
      <c r="A3051">
        <v>13</v>
      </c>
      <c r="B3051">
        <v>51</v>
      </c>
      <c r="C3051">
        <v>-11.70081207</v>
      </c>
      <c r="D3051">
        <v>2.3618261719999998</v>
      </c>
    </row>
    <row r="3052" spans="1:4" x14ac:dyDescent="0.25">
      <c r="A3052">
        <v>13</v>
      </c>
      <c r="B3052">
        <v>52</v>
      </c>
      <c r="C3052">
        <v>-12.23499573</v>
      </c>
      <c r="D3052">
        <v>2.1124859620000001</v>
      </c>
    </row>
    <row r="3053" spans="1:4" x14ac:dyDescent="0.25">
      <c r="A3053">
        <v>13</v>
      </c>
      <c r="B3053">
        <v>53</v>
      </c>
      <c r="C3053">
        <v>-13.09573608</v>
      </c>
      <c r="D3053">
        <v>1.867633667</v>
      </c>
    </row>
    <row r="3054" spans="1:4" x14ac:dyDescent="0.25">
      <c r="A3054">
        <v>13</v>
      </c>
      <c r="B3054">
        <v>54</v>
      </c>
      <c r="C3054">
        <v>-12.70487</v>
      </c>
      <c r="D3054">
        <v>1.492736206</v>
      </c>
    </row>
    <row r="3055" spans="1:4" x14ac:dyDescent="0.25">
      <c r="A3055">
        <v>13</v>
      </c>
      <c r="B3055">
        <v>55</v>
      </c>
      <c r="C3055">
        <v>-11.85630615</v>
      </c>
      <c r="D3055">
        <v>1.9742999269999999</v>
      </c>
    </row>
    <row r="3056" spans="1:4" x14ac:dyDescent="0.25">
      <c r="A3056">
        <v>13</v>
      </c>
      <c r="B3056">
        <v>56</v>
      </c>
      <c r="C3056">
        <v>-11.72229492</v>
      </c>
      <c r="D3056">
        <v>1.0454928590000001</v>
      </c>
    </row>
    <row r="3057" spans="1:4" x14ac:dyDescent="0.25">
      <c r="A3057">
        <v>13</v>
      </c>
      <c r="B3057">
        <v>57</v>
      </c>
      <c r="C3057">
        <v>-11.96613831</v>
      </c>
      <c r="D3057">
        <v>1.0434402469999999</v>
      </c>
    </row>
    <row r="3058" spans="1:4" x14ac:dyDescent="0.25">
      <c r="A3058">
        <v>13</v>
      </c>
      <c r="B3058">
        <v>58</v>
      </c>
      <c r="C3058">
        <v>-11.625996089999999</v>
      </c>
      <c r="D3058">
        <v>0.74464599600000003</v>
      </c>
    </row>
    <row r="3059" spans="1:4" x14ac:dyDescent="0.25">
      <c r="A3059">
        <v>13</v>
      </c>
      <c r="B3059">
        <v>59</v>
      </c>
      <c r="C3059">
        <v>-11.449001770000001</v>
      </c>
      <c r="D3059">
        <v>0.407774048</v>
      </c>
    </row>
    <row r="3060" spans="1:4" x14ac:dyDescent="0.25">
      <c r="A3060">
        <v>13</v>
      </c>
      <c r="B3060">
        <v>60</v>
      </c>
      <c r="C3060">
        <v>-10.804290160000001</v>
      </c>
      <c r="D3060">
        <v>0.111397705</v>
      </c>
    </row>
    <row r="3061" spans="1:4" x14ac:dyDescent="0.25">
      <c r="A3061">
        <v>13</v>
      </c>
      <c r="B3061">
        <v>61</v>
      </c>
      <c r="C3061">
        <v>-9.9408883669999994</v>
      </c>
      <c r="D3061">
        <v>5.5838010000000002E-3</v>
      </c>
    </row>
    <row r="3062" spans="1:4" x14ac:dyDescent="0.25">
      <c r="A3062">
        <v>13</v>
      </c>
      <c r="B3062">
        <v>62</v>
      </c>
      <c r="C3062">
        <v>-9.7630416869999994</v>
      </c>
      <c r="D3062">
        <v>0.35992034899999997</v>
      </c>
    </row>
    <row r="3063" spans="1:4" x14ac:dyDescent="0.25">
      <c r="A3063">
        <v>13</v>
      </c>
      <c r="B3063">
        <v>63</v>
      </c>
      <c r="C3063">
        <v>-8.8079681399999998</v>
      </c>
      <c r="D3063">
        <v>1.2372555540000001</v>
      </c>
    </row>
    <row r="3064" spans="1:4" x14ac:dyDescent="0.25">
      <c r="A3064">
        <v>13</v>
      </c>
      <c r="B3064">
        <v>64</v>
      </c>
      <c r="C3064">
        <v>-8.4395590210000009</v>
      </c>
      <c r="D3064">
        <v>1.60288147</v>
      </c>
    </row>
    <row r="3065" spans="1:4" x14ac:dyDescent="0.25">
      <c r="A3065">
        <v>13</v>
      </c>
      <c r="B3065">
        <v>65</v>
      </c>
      <c r="C3065">
        <v>-7.8111465449999997</v>
      </c>
      <c r="D3065">
        <v>2.123653564</v>
      </c>
    </row>
    <row r="3066" spans="1:4" x14ac:dyDescent="0.25">
      <c r="A3066">
        <v>13</v>
      </c>
      <c r="B3066">
        <v>66</v>
      </c>
      <c r="C3066">
        <v>-7.8947817990000004</v>
      </c>
      <c r="D3066">
        <v>2.64096405</v>
      </c>
    </row>
    <row r="3067" spans="1:4" x14ac:dyDescent="0.25">
      <c r="A3067">
        <v>13</v>
      </c>
      <c r="B3067">
        <v>67</v>
      </c>
      <c r="C3067">
        <v>-7.4434680179999999</v>
      </c>
      <c r="D3067">
        <v>2.7400808720000001</v>
      </c>
    </row>
    <row r="3068" spans="1:4" x14ac:dyDescent="0.25">
      <c r="A3068">
        <v>13</v>
      </c>
      <c r="B3068">
        <v>68</v>
      </c>
      <c r="C3068">
        <v>-6.268295288</v>
      </c>
      <c r="D3068">
        <v>2.1784826659999998</v>
      </c>
    </row>
    <row r="3069" spans="1:4" x14ac:dyDescent="0.25">
      <c r="A3069">
        <v>13</v>
      </c>
      <c r="B3069">
        <v>69</v>
      </c>
      <c r="C3069">
        <v>-5.9392337040000003</v>
      </c>
      <c r="D3069">
        <v>2.2654229739999998</v>
      </c>
    </row>
    <row r="3070" spans="1:4" x14ac:dyDescent="0.25">
      <c r="A3070">
        <v>13</v>
      </c>
      <c r="B3070">
        <v>70</v>
      </c>
      <c r="C3070">
        <v>-5.6393087770000001</v>
      </c>
      <c r="D3070">
        <v>1.777510071</v>
      </c>
    </row>
    <row r="3071" spans="1:4" x14ac:dyDescent="0.25">
      <c r="A3071">
        <v>13</v>
      </c>
      <c r="B3071">
        <v>71</v>
      </c>
      <c r="C3071">
        <v>-6.1414334110000004</v>
      </c>
      <c r="D3071">
        <v>0.77392181400000004</v>
      </c>
    </row>
    <row r="3072" spans="1:4" x14ac:dyDescent="0.25">
      <c r="A3072">
        <v>13</v>
      </c>
      <c r="B3072">
        <v>72</v>
      </c>
      <c r="C3072">
        <v>-5.2962963869999999</v>
      </c>
      <c r="D3072">
        <v>0.44668670700000002</v>
      </c>
    </row>
    <row r="3073" spans="1:4" x14ac:dyDescent="0.25">
      <c r="A3073">
        <v>13</v>
      </c>
      <c r="B3073">
        <v>73</v>
      </c>
      <c r="C3073">
        <v>-5.5139080810000003</v>
      </c>
      <c r="D3073">
        <v>0.44785217300000002</v>
      </c>
    </row>
    <row r="3074" spans="1:4" x14ac:dyDescent="0.25">
      <c r="A3074">
        <v>13</v>
      </c>
      <c r="B3074">
        <v>74</v>
      </c>
      <c r="C3074">
        <v>-4.5346902470000003</v>
      </c>
      <c r="D3074">
        <v>-2.8233682249999998</v>
      </c>
    </row>
    <row r="3075" spans="1:4" x14ac:dyDescent="0.25">
      <c r="A3075">
        <v>13</v>
      </c>
      <c r="B3075">
        <v>75</v>
      </c>
      <c r="C3075">
        <v>-4.5714285280000002</v>
      </c>
      <c r="D3075">
        <v>-3.5857397459999998</v>
      </c>
    </row>
    <row r="3076" spans="1:4" x14ac:dyDescent="0.25">
      <c r="A3076">
        <v>13</v>
      </c>
      <c r="B3076">
        <v>76</v>
      </c>
      <c r="C3076">
        <v>-4.5445880130000003</v>
      </c>
      <c r="D3076">
        <v>-3.6081619260000002</v>
      </c>
    </row>
    <row r="3077" spans="1:4" x14ac:dyDescent="0.25">
      <c r="A3077">
        <v>13</v>
      </c>
      <c r="B3077">
        <v>77</v>
      </c>
      <c r="C3077">
        <v>-3.6457873539999999</v>
      </c>
      <c r="D3077">
        <v>-4.6062533569999999</v>
      </c>
    </row>
    <row r="3078" spans="1:4" x14ac:dyDescent="0.25">
      <c r="A3078">
        <v>13</v>
      </c>
      <c r="B3078">
        <v>78</v>
      </c>
      <c r="C3078">
        <v>-3.4028137209999998</v>
      </c>
      <c r="D3078">
        <v>-4.9593548580000002</v>
      </c>
    </row>
    <row r="3079" spans="1:4" x14ac:dyDescent="0.25">
      <c r="A3079">
        <v>13</v>
      </c>
      <c r="B3079">
        <v>79</v>
      </c>
      <c r="C3079">
        <v>-3.4669665529999998</v>
      </c>
      <c r="D3079">
        <v>-5.3146481320000003</v>
      </c>
    </row>
    <row r="3080" spans="1:4" x14ac:dyDescent="0.25">
      <c r="A3080">
        <v>13</v>
      </c>
      <c r="B3080">
        <v>80</v>
      </c>
      <c r="C3080">
        <v>-3.472863464</v>
      </c>
      <c r="D3080">
        <v>-5.1919262699999997</v>
      </c>
    </row>
    <row r="3081" spans="1:4" x14ac:dyDescent="0.25">
      <c r="A3081">
        <v>13</v>
      </c>
      <c r="B3081">
        <v>81</v>
      </c>
      <c r="C3081">
        <v>-3.0664288329999998</v>
      </c>
      <c r="D3081">
        <v>-4.1513909910000004</v>
      </c>
    </row>
    <row r="3082" spans="1:4" x14ac:dyDescent="0.25">
      <c r="A3082">
        <v>13</v>
      </c>
      <c r="B3082">
        <v>82</v>
      </c>
      <c r="C3082">
        <v>-2.7848034670000001</v>
      </c>
      <c r="D3082">
        <v>-3.543504639</v>
      </c>
    </row>
    <row r="3083" spans="1:4" x14ac:dyDescent="0.25">
      <c r="A3083">
        <v>13</v>
      </c>
      <c r="B3083">
        <v>83</v>
      </c>
      <c r="C3083">
        <v>-4.1580010989999998</v>
      </c>
      <c r="D3083">
        <v>-2.1688980099999999</v>
      </c>
    </row>
    <row r="3084" spans="1:4" x14ac:dyDescent="0.25">
      <c r="A3084">
        <v>13</v>
      </c>
      <c r="B3084">
        <v>84</v>
      </c>
      <c r="C3084">
        <v>-4.093030701</v>
      </c>
      <c r="D3084">
        <v>-2.237399597</v>
      </c>
    </row>
    <row r="3085" spans="1:4" x14ac:dyDescent="0.25">
      <c r="A3085">
        <v>13</v>
      </c>
      <c r="B3085">
        <v>85</v>
      </c>
      <c r="C3085">
        <v>-4.3248019409999996</v>
      </c>
      <c r="D3085">
        <v>-2.2263189699999999</v>
      </c>
    </row>
    <row r="3086" spans="1:4" x14ac:dyDescent="0.25">
      <c r="A3086">
        <v>13</v>
      </c>
      <c r="B3086">
        <v>86</v>
      </c>
      <c r="C3086">
        <v>-4.5914154050000002</v>
      </c>
      <c r="D3086">
        <v>-2.5047610470000001</v>
      </c>
    </row>
    <row r="3087" spans="1:4" x14ac:dyDescent="0.25">
      <c r="A3087">
        <v>13</v>
      </c>
      <c r="B3087">
        <v>87</v>
      </c>
      <c r="C3087">
        <v>-5.0486260989999998</v>
      </c>
      <c r="D3087">
        <v>-3.2996612550000002</v>
      </c>
    </row>
    <row r="3088" spans="1:4" x14ac:dyDescent="0.25">
      <c r="A3088">
        <v>13</v>
      </c>
      <c r="B3088">
        <v>88</v>
      </c>
      <c r="C3088">
        <v>-5.8818475340000003</v>
      </c>
      <c r="D3088">
        <v>-4.0942135620000002</v>
      </c>
    </row>
    <row r="3089" spans="1:4" x14ac:dyDescent="0.25">
      <c r="A3089">
        <v>13</v>
      </c>
      <c r="B3089">
        <v>89</v>
      </c>
      <c r="C3089">
        <v>-6.7094329830000001</v>
      </c>
      <c r="D3089">
        <v>-4.5778646849999998</v>
      </c>
    </row>
    <row r="3090" spans="1:4" x14ac:dyDescent="0.25">
      <c r="A3090">
        <v>13</v>
      </c>
      <c r="B3090">
        <v>90</v>
      </c>
      <c r="C3090">
        <v>-7.0205603029999999</v>
      </c>
      <c r="D3090">
        <v>-4.8279876709999998</v>
      </c>
    </row>
    <row r="3091" spans="1:4" x14ac:dyDescent="0.25">
      <c r="A3091">
        <v>13</v>
      </c>
      <c r="B3091">
        <v>91</v>
      </c>
      <c r="C3091">
        <v>-6.4632934569999998</v>
      </c>
      <c r="D3091">
        <v>-5.3488293459999996</v>
      </c>
    </row>
    <row r="3092" spans="1:4" x14ac:dyDescent="0.25">
      <c r="A3092">
        <v>13</v>
      </c>
      <c r="B3092">
        <v>92</v>
      </c>
      <c r="C3092">
        <v>-5.1777145390000001</v>
      </c>
      <c r="D3092">
        <v>-5.8901101679999996</v>
      </c>
    </row>
    <row r="3093" spans="1:4" x14ac:dyDescent="0.25">
      <c r="A3093">
        <v>13</v>
      </c>
      <c r="B3093">
        <v>93</v>
      </c>
      <c r="C3093">
        <v>-4.2732778930000004</v>
      </c>
      <c r="D3093">
        <v>-8.3226818849999997</v>
      </c>
    </row>
    <row r="3094" spans="1:4" x14ac:dyDescent="0.25">
      <c r="A3094">
        <v>13</v>
      </c>
      <c r="B3094">
        <v>94</v>
      </c>
      <c r="C3094">
        <v>-4.5204089359999999</v>
      </c>
      <c r="D3094">
        <v>-9.0550643920000002</v>
      </c>
    </row>
    <row r="3095" spans="1:4" x14ac:dyDescent="0.25">
      <c r="A3095">
        <v>13</v>
      </c>
      <c r="B3095">
        <v>95</v>
      </c>
      <c r="C3095">
        <v>-4.5089456180000003</v>
      </c>
      <c r="D3095">
        <v>-10.02742859</v>
      </c>
    </row>
    <row r="3096" spans="1:4" x14ac:dyDescent="0.25">
      <c r="A3096">
        <v>13</v>
      </c>
      <c r="B3096">
        <v>96</v>
      </c>
      <c r="C3096">
        <v>-4.4805047609999997</v>
      </c>
      <c r="D3096">
        <v>-11.06043182</v>
      </c>
    </row>
    <row r="3097" spans="1:4" x14ac:dyDescent="0.25">
      <c r="A3097">
        <v>13</v>
      </c>
      <c r="B3097">
        <v>97</v>
      </c>
      <c r="C3097">
        <v>-5.4101119999999998</v>
      </c>
      <c r="D3097">
        <v>-11.417342830000001</v>
      </c>
    </row>
    <row r="3098" spans="1:4" x14ac:dyDescent="0.25">
      <c r="A3098">
        <v>13</v>
      </c>
      <c r="B3098">
        <v>98</v>
      </c>
      <c r="C3098">
        <v>-5.1838549799999996</v>
      </c>
      <c r="D3098">
        <v>-12.4998349</v>
      </c>
    </row>
    <row r="3099" spans="1:4" x14ac:dyDescent="0.25">
      <c r="A3099">
        <v>13</v>
      </c>
      <c r="B3099">
        <v>99</v>
      </c>
      <c r="C3099">
        <v>-5.7266317750000004</v>
      </c>
      <c r="D3099">
        <v>-13.05317047</v>
      </c>
    </row>
    <row r="3100" spans="1:4" x14ac:dyDescent="0.25">
      <c r="A3100">
        <v>13</v>
      </c>
      <c r="B3100">
        <v>100</v>
      </c>
      <c r="C3100">
        <v>-5.7373123169999998</v>
      </c>
      <c r="D3100">
        <v>-13.68024353</v>
      </c>
    </row>
    <row r="3101" spans="1:4" x14ac:dyDescent="0.25">
      <c r="A3101">
        <v>13</v>
      </c>
      <c r="B3101">
        <v>101</v>
      </c>
      <c r="C3101">
        <v>-5.3609188840000002</v>
      </c>
      <c r="D3101">
        <v>-14.47069061</v>
      </c>
    </row>
    <row r="3102" spans="1:4" x14ac:dyDescent="0.25">
      <c r="A3102">
        <v>13</v>
      </c>
      <c r="B3102">
        <v>102</v>
      </c>
      <c r="C3102">
        <v>-5.2994796749999997</v>
      </c>
      <c r="D3102">
        <v>-15.154001770000001</v>
      </c>
    </row>
    <row r="3103" spans="1:4" x14ac:dyDescent="0.25">
      <c r="A3103">
        <v>13</v>
      </c>
      <c r="B3103">
        <v>103</v>
      </c>
      <c r="C3103">
        <v>-5.6536596680000004</v>
      </c>
      <c r="D3103">
        <v>-15.32826508</v>
      </c>
    </row>
    <row r="3104" spans="1:4" x14ac:dyDescent="0.25">
      <c r="A3104">
        <v>13</v>
      </c>
      <c r="B3104">
        <v>104</v>
      </c>
      <c r="C3104">
        <v>-5.1044815059999999</v>
      </c>
      <c r="D3104">
        <v>-14.78846283</v>
      </c>
    </row>
    <row r="3105" spans="1:4" x14ac:dyDescent="0.25">
      <c r="A3105">
        <v>13</v>
      </c>
      <c r="B3105">
        <v>105</v>
      </c>
      <c r="C3105">
        <v>-6.7190524290000004</v>
      </c>
      <c r="D3105">
        <v>-14.694425349999999</v>
      </c>
    </row>
    <row r="3106" spans="1:4" x14ac:dyDescent="0.25">
      <c r="A3106">
        <v>13</v>
      </c>
      <c r="B3106">
        <v>106</v>
      </c>
      <c r="C3106">
        <v>-8.9556344600000006</v>
      </c>
      <c r="D3106">
        <v>-15.18579987</v>
      </c>
    </row>
    <row r="3107" spans="1:4" x14ac:dyDescent="0.25">
      <c r="A3107">
        <v>13</v>
      </c>
      <c r="B3107">
        <v>107</v>
      </c>
      <c r="C3107">
        <v>-9.1420394900000002</v>
      </c>
      <c r="D3107">
        <v>-15.26139862</v>
      </c>
    </row>
    <row r="3108" spans="1:4" x14ac:dyDescent="0.25">
      <c r="A3108">
        <v>13</v>
      </c>
      <c r="B3108">
        <v>108</v>
      </c>
      <c r="C3108">
        <v>-8.0432656859999998</v>
      </c>
      <c r="D3108">
        <v>-14.841813350000001</v>
      </c>
    </row>
    <row r="3109" spans="1:4" x14ac:dyDescent="0.25">
      <c r="A3109">
        <v>13</v>
      </c>
      <c r="B3109">
        <v>109</v>
      </c>
      <c r="C3109">
        <v>-7.5008715820000003</v>
      </c>
      <c r="D3109">
        <v>-14.7889325</v>
      </c>
    </row>
    <row r="3110" spans="1:4" x14ac:dyDescent="0.25">
      <c r="A3110">
        <v>13</v>
      </c>
      <c r="B3110">
        <v>110</v>
      </c>
      <c r="C3110">
        <v>-6.7602264400000003</v>
      </c>
      <c r="D3110">
        <v>-14.8014917</v>
      </c>
    </row>
    <row r="3111" spans="1:4" x14ac:dyDescent="0.25">
      <c r="A3111">
        <v>13</v>
      </c>
      <c r="B3111">
        <v>111</v>
      </c>
      <c r="C3111">
        <v>-7.4055294800000002</v>
      </c>
      <c r="D3111">
        <v>-14.91494202</v>
      </c>
    </row>
    <row r="3112" spans="1:4" x14ac:dyDescent="0.25">
      <c r="A3112">
        <v>13</v>
      </c>
      <c r="B3112">
        <v>112</v>
      </c>
      <c r="C3112">
        <v>-7.3773669430000002</v>
      </c>
      <c r="D3112">
        <v>-14.827740779999999</v>
      </c>
    </row>
    <row r="3113" spans="1:4" x14ac:dyDescent="0.25">
      <c r="A3113">
        <v>13</v>
      </c>
      <c r="B3113">
        <v>113</v>
      </c>
      <c r="C3113">
        <v>-7.3981887820000001</v>
      </c>
      <c r="D3113">
        <v>-14.893894039999999</v>
      </c>
    </row>
    <row r="3114" spans="1:4" x14ac:dyDescent="0.25">
      <c r="A3114">
        <v>13</v>
      </c>
      <c r="B3114">
        <v>114</v>
      </c>
      <c r="C3114">
        <v>-7.4111480710000004</v>
      </c>
      <c r="D3114">
        <v>-14.914559329999999</v>
      </c>
    </row>
    <row r="3115" spans="1:4" x14ac:dyDescent="0.25">
      <c r="A3115">
        <v>13</v>
      </c>
      <c r="B3115">
        <v>115</v>
      </c>
      <c r="C3115">
        <v>-7.0768679810000004</v>
      </c>
      <c r="D3115">
        <v>-15.32786499</v>
      </c>
    </row>
    <row r="3116" spans="1:4" x14ac:dyDescent="0.25">
      <c r="A3116">
        <v>13</v>
      </c>
      <c r="B3116">
        <v>116</v>
      </c>
      <c r="C3116">
        <v>-6.5077551270000003</v>
      </c>
      <c r="D3116">
        <v>-15.9446402</v>
      </c>
    </row>
    <row r="3117" spans="1:4" x14ac:dyDescent="0.25">
      <c r="A3117">
        <v>13</v>
      </c>
      <c r="B3117">
        <v>117</v>
      </c>
      <c r="C3117">
        <v>-6.2791671750000004</v>
      </c>
      <c r="D3117">
        <v>-16.226961360000001</v>
      </c>
    </row>
    <row r="3118" spans="1:4" x14ac:dyDescent="0.25">
      <c r="A3118">
        <v>13</v>
      </c>
      <c r="B3118">
        <v>118</v>
      </c>
      <c r="C3118">
        <v>-6.297153625</v>
      </c>
      <c r="D3118">
        <v>-17.421964419999998</v>
      </c>
    </row>
    <row r="3119" spans="1:4" x14ac:dyDescent="0.25">
      <c r="A3119">
        <v>13</v>
      </c>
      <c r="B3119">
        <v>119</v>
      </c>
      <c r="C3119">
        <v>-6.4695034790000001</v>
      </c>
      <c r="D3119">
        <v>-17.679149779999999</v>
      </c>
    </row>
    <row r="3120" spans="1:4" x14ac:dyDescent="0.25">
      <c r="A3120">
        <v>13</v>
      </c>
      <c r="B3120">
        <v>120</v>
      </c>
      <c r="C3120">
        <v>-5.2426849369999999</v>
      </c>
      <c r="D3120">
        <v>-17.909564209999999</v>
      </c>
    </row>
    <row r="3121" spans="1:4" x14ac:dyDescent="0.25">
      <c r="A3121">
        <v>13</v>
      </c>
      <c r="B3121">
        <v>121</v>
      </c>
      <c r="C3121">
        <v>-5.3763308719999996</v>
      </c>
      <c r="D3121">
        <v>-17.881645200000001</v>
      </c>
    </row>
    <row r="3122" spans="1:4" x14ac:dyDescent="0.25">
      <c r="A3122">
        <v>13</v>
      </c>
      <c r="B3122">
        <v>122</v>
      </c>
      <c r="C3122">
        <v>-5.8248614500000002</v>
      </c>
      <c r="D3122">
        <v>-17.384286800000002</v>
      </c>
    </row>
    <row r="3123" spans="1:4" x14ac:dyDescent="0.25">
      <c r="A3123">
        <v>13</v>
      </c>
      <c r="B3123">
        <v>123</v>
      </c>
      <c r="C3123">
        <v>-5.6932507320000001</v>
      </c>
      <c r="D3123">
        <v>-16.972511900000001</v>
      </c>
    </row>
    <row r="3124" spans="1:4" x14ac:dyDescent="0.25">
      <c r="A3124">
        <v>13</v>
      </c>
      <c r="B3124">
        <v>124</v>
      </c>
      <c r="C3124">
        <v>-6.4242938230000002</v>
      </c>
      <c r="D3124">
        <v>-16.790403439999999</v>
      </c>
    </row>
    <row r="3125" spans="1:4" x14ac:dyDescent="0.25">
      <c r="A3125">
        <v>13</v>
      </c>
      <c r="B3125">
        <v>125</v>
      </c>
      <c r="C3125">
        <v>-6.8470623780000004</v>
      </c>
      <c r="D3125">
        <v>-17.101182860000002</v>
      </c>
    </row>
    <row r="3126" spans="1:4" x14ac:dyDescent="0.25">
      <c r="A3126">
        <v>13</v>
      </c>
      <c r="B3126">
        <v>126</v>
      </c>
      <c r="C3126">
        <v>-6.791676636</v>
      </c>
      <c r="D3126">
        <v>-17.42321686</v>
      </c>
    </row>
    <row r="3127" spans="1:4" x14ac:dyDescent="0.25">
      <c r="A3127">
        <v>13</v>
      </c>
      <c r="B3127">
        <v>127</v>
      </c>
      <c r="C3127">
        <v>-7.6624539179999998</v>
      </c>
      <c r="D3127">
        <v>-17.864511109999999</v>
      </c>
    </row>
    <row r="3128" spans="1:4" x14ac:dyDescent="0.25">
      <c r="A3128">
        <v>13</v>
      </c>
      <c r="B3128">
        <v>128</v>
      </c>
      <c r="C3128">
        <v>-8.8079681399999998</v>
      </c>
      <c r="D3128">
        <v>-17.323056340000001</v>
      </c>
    </row>
    <row r="3129" spans="1:4" x14ac:dyDescent="0.25">
      <c r="A3129">
        <v>13</v>
      </c>
      <c r="B3129">
        <v>129</v>
      </c>
      <c r="C3129">
        <v>-9.3558938600000001</v>
      </c>
      <c r="D3129">
        <v>-17.32712677</v>
      </c>
    </row>
    <row r="3130" spans="1:4" x14ac:dyDescent="0.25">
      <c r="A3130">
        <v>13</v>
      </c>
      <c r="B3130">
        <v>130</v>
      </c>
      <c r="C3130">
        <v>-9.4603161619999998</v>
      </c>
      <c r="D3130">
        <v>-17.735735779999999</v>
      </c>
    </row>
    <row r="3131" spans="1:4" x14ac:dyDescent="0.25">
      <c r="A3131">
        <v>13</v>
      </c>
      <c r="B3131">
        <v>131</v>
      </c>
      <c r="C3131">
        <v>-10.25598175</v>
      </c>
      <c r="D3131">
        <v>-17.155263980000001</v>
      </c>
    </row>
    <row r="3132" spans="1:4" x14ac:dyDescent="0.25">
      <c r="A3132">
        <v>13</v>
      </c>
      <c r="B3132">
        <v>132</v>
      </c>
      <c r="C3132">
        <v>-10.86397247</v>
      </c>
      <c r="D3132">
        <v>-17.370353389999998</v>
      </c>
    </row>
    <row r="3133" spans="1:4" x14ac:dyDescent="0.25">
      <c r="A3133">
        <v>13</v>
      </c>
      <c r="B3133">
        <v>133</v>
      </c>
      <c r="C3133">
        <v>-10.72989166</v>
      </c>
      <c r="D3133">
        <v>-17.829686280000001</v>
      </c>
    </row>
    <row r="3134" spans="1:4" x14ac:dyDescent="0.25">
      <c r="A3134">
        <v>13</v>
      </c>
      <c r="B3134">
        <v>134</v>
      </c>
      <c r="C3134">
        <v>-11.622691039999999</v>
      </c>
      <c r="D3134">
        <v>-17.540180970000002</v>
      </c>
    </row>
    <row r="3135" spans="1:4" x14ac:dyDescent="0.25">
      <c r="A3135">
        <v>13</v>
      </c>
      <c r="B3135">
        <v>135</v>
      </c>
      <c r="C3135">
        <v>-11.007081299999999</v>
      </c>
      <c r="D3135">
        <v>-17.279447019999999</v>
      </c>
    </row>
    <row r="3136" spans="1:4" x14ac:dyDescent="0.25">
      <c r="A3136">
        <v>13</v>
      </c>
      <c r="B3136">
        <v>136</v>
      </c>
      <c r="C3136">
        <v>-11.26367523</v>
      </c>
      <c r="D3136">
        <v>-17.319020689999999</v>
      </c>
    </row>
    <row r="3137" spans="1:4" x14ac:dyDescent="0.25">
      <c r="A3137">
        <v>13</v>
      </c>
      <c r="B3137">
        <v>137</v>
      </c>
      <c r="C3137">
        <v>-11.819880980000001</v>
      </c>
      <c r="D3137">
        <v>-17.388705139999999</v>
      </c>
    </row>
    <row r="3138" spans="1:4" x14ac:dyDescent="0.25">
      <c r="A3138">
        <v>13</v>
      </c>
      <c r="B3138">
        <v>138</v>
      </c>
      <c r="C3138">
        <v>-12.401396480000001</v>
      </c>
      <c r="D3138">
        <v>-17.981005549999999</v>
      </c>
    </row>
    <row r="3139" spans="1:4" x14ac:dyDescent="0.25">
      <c r="A3139">
        <v>13</v>
      </c>
      <c r="B3139">
        <v>139</v>
      </c>
      <c r="C3139">
        <v>-11.823099060000001</v>
      </c>
      <c r="D3139">
        <v>-18.775070800000002</v>
      </c>
    </row>
    <row r="3140" spans="1:4" x14ac:dyDescent="0.25">
      <c r="A3140">
        <v>13</v>
      </c>
      <c r="B3140">
        <v>140</v>
      </c>
      <c r="C3140">
        <v>-12.46325317</v>
      </c>
      <c r="D3140">
        <v>-18.898540650000001</v>
      </c>
    </row>
    <row r="3141" spans="1:4" x14ac:dyDescent="0.25">
      <c r="A3141">
        <v>13</v>
      </c>
      <c r="B3141">
        <v>141</v>
      </c>
      <c r="C3141">
        <v>-12.996967160000001</v>
      </c>
      <c r="D3141">
        <v>-19.04912933</v>
      </c>
    </row>
    <row r="3142" spans="1:4" x14ac:dyDescent="0.25">
      <c r="A3142">
        <v>13</v>
      </c>
      <c r="B3142">
        <v>142</v>
      </c>
      <c r="C3142">
        <v>-13.25359589</v>
      </c>
      <c r="D3142">
        <v>-19.383479000000001</v>
      </c>
    </row>
    <row r="3143" spans="1:4" x14ac:dyDescent="0.25">
      <c r="A3143">
        <v>13</v>
      </c>
      <c r="B3143">
        <v>143</v>
      </c>
      <c r="C3143">
        <v>-13.353304140000001</v>
      </c>
      <c r="D3143">
        <v>-19.66444336</v>
      </c>
    </row>
    <row r="3144" spans="1:4" x14ac:dyDescent="0.25">
      <c r="A3144">
        <v>13</v>
      </c>
      <c r="B3144">
        <v>144</v>
      </c>
      <c r="C3144">
        <v>-13.690976259999999</v>
      </c>
      <c r="D3144">
        <v>-19.654284669999999</v>
      </c>
    </row>
    <row r="3145" spans="1:4" x14ac:dyDescent="0.25">
      <c r="A3145">
        <v>13</v>
      </c>
      <c r="B3145">
        <v>145</v>
      </c>
      <c r="C3145">
        <v>-13.00585602</v>
      </c>
      <c r="D3145">
        <v>-20.105615839999999</v>
      </c>
    </row>
    <row r="3146" spans="1:4" x14ac:dyDescent="0.25">
      <c r="A3146">
        <v>13</v>
      </c>
      <c r="B3146">
        <v>146</v>
      </c>
      <c r="C3146">
        <v>-13.316061400000001</v>
      </c>
      <c r="D3146">
        <v>-19.362674559999999</v>
      </c>
    </row>
    <row r="3147" spans="1:4" x14ac:dyDescent="0.25">
      <c r="A3147">
        <v>13</v>
      </c>
      <c r="B3147">
        <v>147</v>
      </c>
      <c r="C3147">
        <v>-12.50505341</v>
      </c>
      <c r="D3147">
        <v>-19.61825958</v>
      </c>
    </row>
    <row r="3148" spans="1:4" x14ac:dyDescent="0.25">
      <c r="A3148">
        <v>13</v>
      </c>
      <c r="B3148">
        <v>148</v>
      </c>
      <c r="C3148">
        <v>-12.569432369999999</v>
      </c>
      <c r="D3148">
        <v>-19.73790253</v>
      </c>
    </row>
    <row r="3149" spans="1:4" x14ac:dyDescent="0.25">
      <c r="A3149">
        <v>13</v>
      </c>
      <c r="B3149">
        <v>149</v>
      </c>
      <c r="C3149">
        <v>-12.251120909999999</v>
      </c>
      <c r="D3149">
        <v>-19.263923030000001</v>
      </c>
    </row>
    <row r="3150" spans="1:4" x14ac:dyDescent="0.25">
      <c r="A3150">
        <v>13</v>
      </c>
      <c r="B3150">
        <v>150</v>
      </c>
      <c r="C3150">
        <v>-12.827417909999999</v>
      </c>
      <c r="D3150">
        <v>-19.29069397</v>
      </c>
    </row>
    <row r="3151" spans="1:4" x14ac:dyDescent="0.25">
      <c r="A3151">
        <v>13</v>
      </c>
      <c r="B3151">
        <v>151</v>
      </c>
      <c r="C3151">
        <v>-12.25628723</v>
      </c>
      <c r="D3151">
        <v>-19.20095306</v>
      </c>
    </row>
    <row r="3152" spans="1:4" x14ac:dyDescent="0.25">
      <c r="A3152">
        <v>13</v>
      </c>
      <c r="B3152">
        <v>152</v>
      </c>
      <c r="C3152">
        <v>-12.32271881</v>
      </c>
      <c r="D3152">
        <v>-19.423696289999999</v>
      </c>
    </row>
    <row r="3153" spans="1:4" x14ac:dyDescent="0.25">
      <c r="A3153">
        <v>13</v>
      </c>
      <c r="B3153">
        <v>153</v>
      </c>
      <c r="C3153">
        <v>-12.9105835</v>
      </c>
      <c r="D3153">
        <v>-19.482752380000001</v>
      </c>
    </row>
    <row r="3154" spans="1:4" x14ac:dyDescent="0.25">
      <c r="A3154">
        <v>13</v>
      </c>
      <c r="B3154">
        <v>154</v>
      </c>
      <c r="C3154">
        <v>-12.56887573</v>
      </c>
      <c r="D3154">
        <v>-19.387131960000001</v>
      </c>
    </row>
    <row r="3155" spans="1:4" x14ac:dyDescent="0.25">
      <c r="A3155">
        <v>13</v>
      </c>
      <c r="B3155">
        <v>155</v>
      </c>
      <c r="C3155">
        <v>-12.186133119999999</v>
      </c>
      <c r="D3155">
        <v>-19.733484189999999</v>
      </c>
    </row>
    <row r="3156" spans="1:4" x14ac:dyDescent="0.25">
      <c r="A3156">
        <v>13</v>
      </c>
      <c r="B3156">
        <v>156</v>
      </c>
      <c r="C3156">
        <v>-12.23984894</v>
      </c>
      <c r="D3156">
        <v>-19.1959433</v>
      </c>
    </row>
    <row r="3157" spans="1:4" x14ac:dyDescent="0.25">
      <c r="A3157">
        <v>13</v>
      </c>
      <c r="B3157">
        <v>157</v>
      </c>
      <c r="C3157">
        <v>-12.52491852</v>
      </c>
      <c r="D3157">
        <v>-19.442900389999998</v>
      </c>
    </row>
    <row r="3158" spans="1:4" x14ac:dyDescent="0.25">
      <c r="A3158">
        <v>13</v>
      </c>
      <c r="B3158">
        <v>158</v>
      </c>
      <c r="C3158">
        <v>-12.36731964</v>
      </c>
      <c r="D3158">
        <v>-19.24334473</v>
      </c>
    </row>
    <row r="3159" spans="1:4" x14ac:dyDescent="0.25">
      <c r="A3159">
        <v>13</v>
      </c>
      <c r="B3159">
        <v>159</v>
      </c>
      <c r="C3159">
        <v>-12.42437531</v>
      </c>
      <c r="D3159">
        <v>-19.423991999999998</v>
      </c>
    </row>
    <row r="3160" spans="1:4" x14ac:dyDescent="0.25">
      <c r="A3160">
        <v>13</v>
      </c>
      <c r="B3160">
        <v>160</v>
      </c>
      <c r="C3160">
        <v>-11.865055849999999</v>
      </c>
      <c r="D3160">
        <v>-19.241935730000002</v>
      </c>
    </row>
    <row r="3161" spans="1:4" x14ac:dyDescent="0.25">
      <c r="A3161">
        <v>13</v>
      </c>
      <c r="B3161">
        <v>161</v>
      </c>
      <c r="C3161">
        <v>-11.990473939999999</v>
      </c>
      <c r="D3161">
        <v>-19.003710940000001</v>
      </c>
    </row>
    <row r="3162" spans="1:4" x14ac:dyDescent="0.25">
      <c r="A3162">
        <v>13</v>
      </c>
      <c r="B3162">
        <v>162</v>
      </c>
      <c r="C3162">
        <v>-12.26312347</v>
      </c>
      <c r="D3162">
        <v>-18.717545470000001</v>
      </c>
    </row>
    <row r="3163" spans="1:4" x14ac:dyDescent="0.25">
      <c r="A3163">
        <v>13</v>
      </c>
      <c r="B3163">
        <v>163</v>
      </c>
      <c r="C3163">
        <v>-12.412390139999999</v>
      </c>
      <c r="D3163">
        <v>-18.761154789999999</v>
      </c>
    </row>
    <row r="3164" spans="1:4" x14ac:dyDescent="0.25">
      <c r="A3164">
        <v>13</v>
      </c>
      <c r="B3164">
        <v>164</v>
      </c>
      <c r="C3164">
        <v>-12.29807007</v>
      </c>
      <c r="D3164">
        <v>-18.438407590000001</v>
      </c>
    </row>
    <row r="3165" spans="1:4" x14ac:dyDescent="0.25">
      <c r="A3165">
        <v>13</v>
      </c>
      <c r="B3165">
        <v>165</v>
      </c>
      <c r="C3165">
        <v>-12.148211979999999</v>
      </c>
      <c r="D3165">
        <v>-17.597219240000001</v>
      </c>
    </row>
    <row r="3166" spans="1:4" x14ac:dyDescent="0.25">
      <c r="A3166">
        <v>13</v>
      </c>
      <c r="B3166">
        <v>166</v>
      </c>
      <c r="C3166">
        <v>-12.130764770000001</v>
      </c>
      <c r="D3166">
        <v>-17.740554199999998</v>
      </c>
    </row>
    <row r="3167" spans="1:4" x14ac:dyDescent="0.25">
      <c r="A3167">
        <v>13</v>
      </c>
      <c r="B3167">
        <v>167</v>
      </c>
      <c r="C3167">
        <v>-11.91219635</v>
      </c>
      <c r="D3167">
        <v>-17.547799990000001</v>
      </c>
    </row>
    <row r="3168" spans="1:4" x14ac:dyDescent="0.25">
      <c r="A3168">
        <v>13</v>
      </c>
      <c r="B3168">
        <v>168</v>
      </c>
      <c r="C3168">
        <v>-12.42987213</v>
      </c>
      <c r="D3168">
        <v>-17.379398800000001</v>
      </c>
    </row>
    <row r="3169" spans="1:4" x14ac:dyDescent="0.25">
      <c r="A3169">
        <v>13</v>
      </c>
      <c r="B3169">
        <v>169</v>
      </c>
      <c r="C3169">
        <v>-11.85689758</v>
      </c>
      <c r="D3169">
        <v>-17.355776370000001</v>
      </c>
    </row>
    <row r="3170" spans="1:4" x14ac:dyDescent="0.25">
      <c r="A3170">
        <v>13</v>
      </c>
      <c r="B3170">
        <v>170</v>
      </c>
      <c r="C3170">
        <v>-12.561552430000001</v>
      </c>
      <c r="D3170">
        <v>-17.610509029999999</v>
      </c>
    </row>
    <row r="3171" spans="1:4" x14ac:dyDescent="0.25">
      <c r="A3171">
        <v>13</v>
      </c>
      <c r="B3171">
        <v>171</v>
      </c>
      <c r="C3171">
        <v>-11.979254149999999</v>
      </c>
      <c r="D3171">
        <v>-17.813926389999999</v>
      </c>
    </row>
    <row r="3172" spans="1:4" x14ac:dyDescent="0.25">
      <c r="A3172">
        <v>13</v>
      </c>
      <c r="B3172">
        <v>172</v>
      </c>
      <c r="C3172">
        <v>-12.229429319999999</v>
      </c>
      <c r="D3172">
        <v>-17.699588930000001</v>
      </c>
    </row>
    <row r="3173" spans="1:4" x14ac:dyDescent="0.25">
      <c r="A3173">
        <v>13</v>
      </c>
      <c r="B3173">
        <v>173</v>
      </c>
      <c r="C3173">
        <v>-12.172147519999999</v>
      </c>
      <c r="D3173">
        <v>-17.915495910000001</v>
      </c>
    </row>
    <row r="3174" spans="1:4" x14ac:dyDescent="0.25">
      <c r="A3174">
        <v>13</v>
      </c>
      <c r="B3174">
        <v>174</v>
      </c>
      <c r="C3174">
        <v>-11.85774994</v>
      </c>
      <c r="D3174">
        <v>-18.59945068</v>
      </c>
    </row>
    <row r="3175" spans="1:4" x14ac:dyDescent="0.25">
      <c r="A3175">
        <v>13</v>
      </c>
      <c r="B3175">
        <v>175</v>
      </c>
      <c r="C3175">
        <v>-11.8149234</v>
      </c>
      <c r="D3175">
        <v>-19.28457092</v>
      </c>
    </row>
    <row r="3176" spans="1:4" x14ac:dyDescent="0.25">
      <c r="A3176">
        <v>13</v>
      </c>
      <c r="B3176">
        <v>176</v>
      </c>
      <c r="C3176">
        <v>-12.323849490000001</v>
      </c>
      <c r="D3176">
        <v>-19.596341859999999</v>
      </c>
    </row>
    <row r="3177" spans="1:4" x14ac:dyDescent="0.25">
      <c r="A3177">
        <v>13</v>
      </c>
      <c r="B3177">
        <v>177</v>
      </c>
      <c r="C3177">
        <v>-11.84329468</v>
      </c>
      <c r="D3177">
        <v>-19.5434436</v>
      </c>
    </row>
    <row r="3178" spans="1:4" x14ac:dyDescent="0.25">
      <c r="A3178">
        <v>13</v>
      </c>
      <c r="B3178">
        <v>178</v>
      </c>
      <c r="C3178">
        <v>-11.48271332</v>
      </c>
      <c r="D3178">
        <v>-19.76667389</v>
      </c>
    </row>
    <row r="3179" spans="1:4" x14ac:dyDescent="0.25">
      <c r="A3179">
        <v>13</v>
      </c>
      <c r="B3179">
        <v>179</v>
      </c>
      <c r="C3179">
        <v>-11.03420013</v>
      </c>
      <c r="D3179">
        <v>-20.278191830000001</v>
      </c>
    </row>
    <row r="3180" spans="1:4" x14ac:dyDescent="0.25">
      <c r="A3180">
        <v>13</v>
      </c>
      <c r="B3180">
        <v>180</v>
      </c>
      <c r="C3180">
        <v>-10.72973511</v>
      </c>
      <c r="D3180">
        <v>-20.525809939999998</v>
      </c>
    </row>
    <row r="3181" spans="1:4" x14ac:dyDescent="0.25">
      <c r="A3181">
        <v>13</v>
      </c>
      <c r="B3181">
        <v>181</v>
      </c>
      <c r="C3181">
        <v>-11.04547211</v>
      </c>
      <c r="D3181">
        <v>-20.611045529999998</v>
      </c>
    </row>
    <row r="3182" spans="1:4" x14ac:dyDescent="0.25">
      <c r="A3182">
        <v>13</v>
      </c>
      <c r="B3182">
        <v>182</v>
      </c>
      <c r="C3182">
        <v>-10.363030699999999</v>
      </c>
      <c r="D3182">
        <v>-21.081824340000001</v>
      </c>
    </row>
    <row r="3183" spans="1:4" x14ac:dyDescent="0.25">
      <c r="A3183">
        <v>13</v>
      </c>
      <c r="B3183">
        <v>183</v>
      </c>
      <c r="C3183">
        <v>-10.481229859999999</v>
      </c>
      <c r="D3183">
        <v>-21.535556029999999</v>
      </c>
    </row>
    <row r="3184" spans="1:4" x14ac:dyDescent="0.25">
      <c r="A3184">
        <v>13</v>
      </c>
      <c r="B3184">
        <v>184</v>
      </c>
      <c r="C3184">
        <v>-9.5143450929999993</v>
      </c>
      <c r="D3184">
        <v>-21.940372920000001</v>
      </c>
    </row>
    <row r="3185" spans="1:4" x14ac:dyDescent="0.25">
      <c r="A3185">
        <v>13</v>
      </c>
      <c r="B3185">
        <v>185</v>
      </c>
      <c r="C3185">
        <v>-9.7538049319999995</v>
      </c>
      <c r="D3185">
        <v>-22.157514949999999</v>
      </c>
    </row>
    <row r="3186" spans="1:4" x14ac:dyDescent="0.25">
      <c r="A3186">
        <v>13</v>
      </c>
      <c r="B3186">
        <v>186</v>
      </c>
      <c r="C3186">
        <v>-9.9508383180000006</v>
      </c>
      <c r="D3186">
        <v>-21.784322199999998</v>
      </c>
    </row>
    <row r="3187" spans="1:4" x14ac:dyDescent="0.25">
      <c r="A3187">
        <v>13</v>
      </c>
      <c r="B3187">
        <v>187</v>
      </c>
      <c r="C3187">
        <v>-9.7383233639999993</v>
      </c>
      <c r="D3187">
        <v>-21.626810299999999</v>
      </c>
    </row>
    <row r="3188" spans="1:4" x14ac:dyDescent="0.25">
      <c r="A3188">
        <v>13</v>
      </c>
      <c r="B3188">
        <v>188</v>
      </c>
      <c r="C3188">
        <v>-9.5293396000000001</v>
      </c>
      <c r="D3188">
        <v>-21.41358215</v>
      </c>
    </row>
    <row r="3189" spans="1:4" x14ac:dyDescent="0.25">
      <c r="A3189">
        <v>13</v>
      </c>
      <c r="B3189">
        <v>189</v>
      </c>
      <c r="C3189">
        <v>-10.07077698</v>
      </c>
      <c r="D3189">
        <v>-21.85638977</v>
      </c>
    </row>
    <row r="3190" spans="1:4" x14ac:dyDescent="0.25">
      <c r="A3190">
        <v>13</v>
      </c>
      <c r="B3190">
        <v>190</v>
      </c>
      <c r="C3190">
        <v>-10.01940948</v>
      </c>
      <c r="D3190">
        <v>-21.807857670000001</v>
      </c>
    </row>
    <row r="3191" spans="1:4" x14ac:dyDescent="0.25">
      <c r="A3191">
        <v>13</v>
      </c>
      <c r="B3191">
        <v>191</v>
      </c>
      <c r="C3191">
        <v>-9.9205014039999995</v>
      </c>
      <c r="D3191">
        <v>-21.452633970000001</v>
      </c>
    </row>
    <row r="3192" spans="1:4" x14ac:dyDescent="0.25">
      <c r="A3192">
        <v>13</v>
      </c>
      <c r="B3192">
        <v>192</v>
      </c>
      <c r="C3192">
        <v>-9.8235415649999993</v>
      </c>
      <c r="D3192">
        <v>-21.86006012</v>
      </c>
    </row>
    <row r="3193" spans="1:4" x14ac:dyDescent="0.25">
      <c r="A3193">
        <v>13</v>
      </c>
      <c r="B3193">
        <v>193</v>
      </c>
      <c r="C3193">
        <v>-9.3303057860000003</v>
      </c>
      <c r="D3193">
        <v>-21.721369630000002</v>
      </c>
    </row>
    <row r="3194" spans="1:4" x14ac:dyDescent="0.25">
      <c r="A3194">
        <v>13</v>
      </c>
      <c r="B3194">
        <v>194</v>
      </c>
      <c r="C3194">
        <v>-9.1119287109999991</v>
      </c>
      <c r="D3194">
        <v>-21.62773224</v>
      </c>
    </row>
    <row r="3195" spans="1:4" x14ac:dyDescent="0.25">
      <c r="A3195">
        <v>13</v>
      </c>
      <c r="B3195">
        <v>195</v>
      </c>
      <c r="C3195">
        <v>-8.7557482909999997</v>
      </c>
      <c r="D3195">
        <v>-22.051405330000001</v>
      </c>
    </row>
    <row r="3196" spans="1:4" x14ac:dyDescent="0.25">
      <c r="A3196">
        <v>13</v>
      </c>
      <c r="B3196">
        <v>196</v>
      </c>
      <c r="C3196">
        <v>-8.2339151000000008</v>
      </c>
      <c r="D3196">
        <v>-22.43887939</v>
      </c>
    </row>
    <row r="3197" spans="1:4" x14ac:dyDescent="0.25">
      <c r="A3197">
        <v>13</v>
      </c>
      <c r="B3197">
        <v>197</v>
      </c>
      <c r="C3197">
        <v>-8.4940924070000001</v>
      </c>
      <c r="D3197">
        <v>-22.702500919999999</v>
      </c>
    </row>
    <row r="3198" spans="1:4" x14ac:dyDescent="0.25">
      <c r="A3198">
        <v>13</v>
      </c>
      <c r="B3198">
        <v>198</v>
      </c>
      <c r="C3198">
        <v>-8.574683533</v>
      </c>
      <c r="D3198">
        <v>-22.60326233</v>
      </c>
    </row>
    <row r="3199" spans="1:4" x14ac:dyDescent="0.25">
      <c r="A3199">
        <v>13</v>
      </c>
      <c r="B3199">
        <v>199</v>
      </c>
      <c r="C3199">
        <v>-8.5546096800000004</v>
      </c>
      <c r="D3199">
        <v>-22.646575930000001</v>
      </c>
    </row>
    <row r="3200" spans="1:4" x14ac:dyDescent="0.25">
      <c r="A3200">
        <v>13</v>
      </c>
      <c r="B3200">
        <v>200</v>
      </c>
      <c r="C3200">
        <v>-8.473183594</v>
      </c>
      <c r="D3200">
        <v>-22.496752619999999</v>
      </c>
    </row>
    <row r="3201" spans="1:4" x14ac:dyDescent="0.25">
      <c r="A3201">
        <v>13</v>
      </c>
      <c r="B3201">
        <v>201</v>
      </c>
      <c r="C3201">
        <v>-8.2536410520000008</v>
      </c>
      <c r="D3201">
        <v>-22.592894900000001</v>
      </c>
    </row>
    <row r="3202" spans="1:4" x14ac:dyDescent="0.25">
      <c r="A3202">
        <v>13</v>
      </c>
      <c r="B3202">
        <v>202</v>
      </c>
      <c r="C3202">
        <v>-8.5948095700000007</v>
      </c>
      <c r="D3202">
        <v>-23.23560608</v>
      </c>
    </row>
    <row r="3203" spans="1:4" x14ac:dyDescent="0.25">
      <c r="A3203">
        <v>13</v>
      </c>
      <c r="B3203">
        <v>203</v>
      </c>
      <c r="C3203">
        <v>-8.1450613399999998</v>
      </c>
      <c r="D3203">
        <v>-23.072440799999999</v>
      </c>
    </row>
    <row r="3204" spans="1:4" x14ac:dyDescent="0.25">
      <c r="A3204">
        <v>13</v>
      </c>
      <c r="B3204">
        <v>204</v>
      </c>
      <c r="C3204">
        <v>-7.9064364620000003</v>
      </c>
      <c r="D3204">
        <v>-23.550090640000001</v>
      </c>
    </row>
    <row r="3205" spans="1:4" x14ac:dyDescent="0.25">
      <c r="A3205">
        <v>13</v>
      </c>
      <c r="B3205">
        <v>205</v>
      </c>
      <c r="C3205">
        <v>-7.9395739750000001</v>
      </c>
      <c r="D3205">
        <v>-23.4283255</v>
      </c>
    </row>
    <row r="3206" spans="1:4" x14ac:dyDescent="0.25">
      <c r="A3206">
        <v>13</v>
      </c>
      <c r="B3206">
        <v>206</v>
      </c>
      <c r="C3206">
        <v>-7.8767257690000001</v>
      </c>
      <c r="D3206">
        <v>-23.11871155</v>
      </c>
    </row>
    <row r="3207" spans="1:4" x14ac:dyDescent="0.25">
      <c r="A3207">
        <v>13</v>
      </c>
      <c r="B3207">
        <v>207</v>
      </c>
      <c r="C3207">
        <v>-8.2184161380000003</v>
      </c>
      <c r="D3207">
        <v>-23.142299189999999</v>
      </c>
    </row>
    <row r="3208" spans="1:4" x14ac:dyDescent="0.25">
      <c r="A3208">
        <v>13</v>
      </c>
      <c r="B3208">
        <v>208</v>
      </c>
      <c r="C3208">
        <v>-7.9292935179999997</v>
      </c>
      <c r="D3208">
        <v>-23.301707149999999</v>
      </c>
    </row>
    <row r="3209" spans="1:4" x14ac:dyDescent="0.25">
      <c r="A3209">
        <v>13</v>
      </c>
      <c r="B3209">
        <v>209</v>
      </c>
      <c r="C3209">
        <v>-7.6516342159999997</v>
      </c>
      <c r="D3209">
        <v>-23.56945129</v>
      </c>
    </row>
    <row r="3210" spans="1:4" x14ac:dyDescent="0.25">
      <c r="A3210">
        <v>13</v>
      </c>
      <c r="B3210">
        <v>210</v>
      </c>
      <c r="C3210">
        <v>-7.5544656369999998</v>
      </c>
      <c r="D3210">
        <v>-23.820635379999999</v>
      </c>
    </row>
    <row r="3211" spans="1:4" x14ac:dyDescent="0.25">
      <c r="A3211">
        <v>13</v>
      </c>
      <c r="B3211">
        <v>211</v>
      </c>
      <c r="C3211">
        <v>-7.300167847</v>
      </c>
      <c r="D3211">
        <v>-24.083439330000001</v>
      </c>
    </row>
    <row r="3212" spans="1:4" x14ac:dyDescent="0.25">
      <c r="A3212">
        <v>13</v>
      </c>
      <c r="B3212">
        <v>212</v>
      </c>
      <c r="C3212">
        <v>-7.190561829</v>
      </c>
      <c r="D3212">
        <v>-23.94361816</v>
      </c>
    </row>
    <row r="3213" spans="1:4" x14ac:dyDescent="0.25">
      <c r="A3213">
        <v>13</v>
      </c>
      <c r="B3213">
        <v>213</v>
      </c>
      <c r="C3213">
        <v>-6.4690164179999998</v>
      </c>
      <c r="D3213">
        <v>-24.020121459999999</v>
      </c>
    </row>
    <row r="3214" spans="1:4" x14ac:dyDescent="0.25">
      <c r="A3214">
        <v>13</v>
      </c>
      <c r="B3214">
        <v>214</v>
      </c>
      <c r="C3214">
        <v>-6.5583746339999998</v>
      </c>
      <c r="D3214">
        <v>-23.68060547</v>
      </c>
    </row>
    <row r="3215" spans="1:4" x14ac:dyDescent="0.25">
      <c r="A3215">
        <v>13</v>
      </c>
      <c r="B3215">
        <v>215</v>
      </c>
      <c r="C3215">
        <v>-6.6547082519999998</v>
      </c>
      <c r="D3215">
        <v>-24.323768919999999</v>
      </c>
    </row>
    <row r="3216" spans="1:4" x14ac:dyDescent="0.25">
      <c r="A3216">
        <v>13</v>
      </c>
      <c r="B3216">
        <v>216</v>
      </c>
      <c r="C3216">
        <v>-6.8321896359999998</v>
      </c>
      <c r="D3216">
        <v>-24.530734859999999</v>
      </c>
    </row>
    <row r="3217" spans="1:4" x14ac:dyDescent="0.25">
      <c r="A3217">
        <v>13</v>
      </c>
      <c r="B3217">
        <v>217</v>
      </c>
      <c r="C3217">
        <v>-6.7989129640000003</v>
      </c>
      <c r="D3217">
        <v>-24.446977839999999</v>
      </c>
    </row>
    <row r="3218" spans="1:4" x14ac:dyDescent="0.25">
      <c r="A3218">
        <v>13</v>
      </c>
      <c r="B3218">
        <v>218</v>
      </c>
      <c r="C3218">
        <v>-6.8589083860000004</v>
      </c>
      <c r="D3218">
        <v>-24.156811520000002</v>
      </c>
    </row>
    <row r="3219" spans="1:4" x14ac:dyDescent="0.25">
      <c r="A3219">
        <v>13</v>
      </c>
      <c r="B3219">
        <v>219</v>
      </c>
      <c r="C3219">
        <v>-7.2833990479999997</v>
      </c>
      <c r="D3219">
        <v>-24.061034549999999</v>
      </c>
    </row>
    <row r="3220" spans="1:4" x14ac:dyDescent="0.25">
      <c r="A3220">
        <v>13</v>
      </c>
      <c r="B3220">
        <v>220</v>
      </c>
      <c r="C3220">
        <v>-7.3108831790000002</v>
      </c>
      <c r="D3220">
        <v>-23.452504579999999</v>
      </c>
    </row>
    <row r="3221" spans="1:4" x14ac:dyDescent="0.25">
      <c r="A3221">
        <v>13</v>
      </c>
      <c r="B3221">
        <v>221</v>
      </c>
      <c r="C3221">
        <v>-7.026213684</v>
      </c>
      <c r="D3221">
        <v>-23.59131683</v>
      </c>
    </row>
    <row r="3222" spans="1:4" x14ac:dyDescent="0.25">
      <c r="A3222">
        <v>13</v>
      </c>
      <c r="B3222">
        <v>222</v>
      </c>
      <c r="C3222">
        <v>-7.2907745359999998</v>
      </c>
      <c r="D3222">
        <v>-23.40691223</v>
      </c>
    </row>
    <row r="3223" spans="1:4" x14ac:dyDescent="0.25">
      <c r="A3223">
        <v>13</v>
      </c>
      <c r="B3223">
        <v>223</v>
      </c>
      <c r="C3223">
        <v>-7.4975317380000002</v>
      </c>
      <c r="D3223">
        <v>-23.83609955</v>
      </c>
    </row>
    <row r="3224" spans="1:4" x14ac:dyDescent="0.25">
      <c r="A3224">
        <v>13</v>
      </c>
      <c r="B3224">
        <v>224</v>
      </c>
      <c r="C3224">
        <v>-7.8694894409999998</v>
      </c>
      <c r="D3224">
        <v>-24.030036620000001</v>
      </c>
    </row>
    <row r="3225" spans="1:4" x14ac:dyDescent="0.25">
      <c r="A3225">
        <v>13</v>
      </c>
      <c r="B3225">
        <v>225</v>
      </c>
      <c r="C3225">
        <v>-8.2103970339999996</v>
      </c>
      <c r="D3225">
        <v>-23.65948792</v>
      </c>
    </row>
    <row r="3226" spans="1:4" x14ac:dyDescent="0.25">
      <c r="A3226">
        <v>13</v>
      </c>
      <c r="B3226">
        <v>226</v>
      </c>
      <c r="C3226">
        <v>-7.8814746089999996</v>
      </c>
      <c r="D3226">
        <v>-23.401293639999999</v>
      </c>
    </row>
    <row r="3227" spans="1:4" x14ac:dyDescent="0.25">
      <c r="A3227">
        <v>13</v>
      </c>
      <c r="B3227">
        <v>227</v>
      </c>
      <c r="C3227">
        <v>-9.0845489500000003</v>
      </c>
      <c r="D3227">
        <v>-23.114397579999999</v>
      </c>
    </row>
    <row r="3228" spans="1:4" x14ac:dyDescent="0.25">
      <c r="A3228">
        <v>13</v>
      </c>
      <c r="B3228">
        <v>228</v>
      </c>
      <c r="C3228">
        <v>-8.5520004269999994</v>
      </c>
      <c r="D3228">
        <v>-23.615252380000001</v>
      </c>
    </row>
    <row r="3229" spans="1:4" x14ac:dyDescent="0.25">
      <c r="A3229">
        <v>13</v>
      </c>
      <c r="B3229">
        <v>229</v>
      </c>
      <c r="C3229">
        <v>-8.148366394</v>
      </c>
      <c r="D3229">
        <v>-24.21496307</v>
      </c>
    </row>
    <row r="3230" spans="1:4" x14ac:dyDescent="0.25">
      <c r="A3230">
        <v>13</v>
      </c>
      <c r="B3230">
        <v>230</v>
      </c>
      <c r="C3230">
        <v>-7.5701211549999998</v>
      </c>
      <c r="D3230">
        <v>-24.539745480000001</v>
      </c>
    </row>
    <row r="3231" spans="1:4" x14ac:dyDescent="0.25">
      <c r="A3231">
        <v>13</v>
      </c>
      <c r="B3231">
        <v>231</v>
      </c>
      <c r="C3231">
        <v>-7.3152841190000002</v>
      </c>
      <c r="D3231">
        <v>-24.470113220000002</v>
      </c>
    </row>
    <row r="3232" spans="1:4" x14ac:dyDescent="0.25">
      <c r="A3232">
        <v>13</v>
      </c>
      <c r="B3232">
        <v>232</v>
      </c>
      <c r="C3232">
        <v>-7.5408627319999999</v>
      </c>
      <c r="D3232">
        <v>-24.488725890000001</v>
      </c>
    </row>
    <row r="3233" spans="1:4" x14ac:dyDescent="0.25">
      <c r="A3233">
        <v>13</v>
      </c>
      <c r="B3233">
        <v>233</v>
      </c>
      <c r="C3233">
        <v>-6.7901110840000003</v>
      </c>
      <c r="D3233">
        <v>-23.867027889999999</v>
      </c>
    </row>
    <row r="3234" spans="1:4" x14ac:dyDescent="0.25">
      <c r="A3234">
        <v>13</v>
      </c>
      <c r="B3234">
        <v>234</v>
      </c>
      <c r="C3234">
        <v>-7.1112927250000002</v>
      </c>
      <c r="D3234">
        <v>-23.926397089999998</v>
      </c>
    </row>
    <row r="3235" spans="1:4" x14ac:dyDescent="0.25">
      <c r="A3235">
        <v>13</v>
      </c>
      <c r="B3235">
        <v>235</v>
      </c>
      <c r="C3235">
        <v>-7.08462616</v>
      </c>
      <c r="D3235">
        <v>-23.959586789999999</v>
      </c>
    </row>
    <row r="3236" spans="1:4" x14ac:dyDescent="0.25">
      <c r="A3236">
        <v>13</v>
      </c>
      <c r="B3236">
        <v>236</v>
      </c>
      <c r="C3236">
        <v>-6.9328372189999996</v>
      </c>
      <c r="D3236">
        <v>-23.643728029999998</v>
      </c>
    </row>
    <row r="3237" spans="1:4" x14ac:dyDescent="0.25">
      <c r="A3237">
        <v>13</v>
      </c>
      <c r="B3237">
        <v>237</v>
      </c>
      <c r="C3237">
        <v>-7.0162985229999997</v>
      </c>
      <c r="D3237">
        <v>-24.19548065</v>
      </c>
    </row>
    <row r="3238" spans="1:4" x14ac:dyDescent="0.25">
      <c r="A3238">
        <v>13</v>
      </c>
      <c r="B3238">
        <v>238</v>
      </c>
      <c r="C3238">
        <v>-6.1413116460000001</v>
      </c>
      <c r="D3238">
        <v>-24.93955261</v>
      </c>
    </row>
    <row r="3239" spans="1:4" x14ac:dyDescent="0.25">
      <c r="A3239">
        <v>13</v>
      </c>
      <c r="B3239">
        <v>239</v>
      </c>
      <c r="C3239">
        <v>-5.7950811770000001</v>
      </c>
      <c r="D3239">
        <v>-24.841462100000001</v>
      </c>
    </row>
    <row r="3240" spans="1:4" x14ac:dyDescent="0.25">
      <c r="A3240">
        <v>13</v>
      </c>
      <c r="B3240">
        <v>240</v>
      </c>
      <c r="C3240">
        <v>-5.8864746090000004</v>
      </c>
      <c r="D3240">
        <v>-25.169427800000001</v>
      </c>
    </row>
    <row r="3241" spans="1:4" x14ac:dyDescent="0.25">
      <c r="A3241">
        <v>13</v>
      </c>
      <c r="B3241">
        <v>241</v>
      </c>
      <c r="C3241">
        <v>-5.4786831669999998</v>
      </c>
      <c r="D3241">
        <v>-24.856213069999999</v>
      </c>
    </row>
    <row r="3242" spans="1:4" x14ac:dyDescent="0.25">
      <c r="A3242">
        <v>13</v>
      </c>
      <c r="B3242">
        <v>242</v>
      </c>
      <c r="C3242">
        <v>-6.9595907590000001</v>
      </c>
      <c r="D3242">
        <v>-24.78171021</v>
      </c>
    </row>
    <row r="3243" spans="1:4" x14ac:dyDescent="0.25">
      <c r="A3243">
        <v>13</v>
      </c>
      <c r="B3243">
        <v>243</v>
      </c>
      <c r="C3243">
        <v>-7.3164321899999996</v>
      </c>
      <c r="D3243">
        <v>-25.02475342</v>
      </c>
    </row>
    <row r="3244" spans="1:4" x14ac:dyDescent="0.25">
      <c r="A3244">
        <v>13</v>
      </c>
      <c r="B3244">
        <v>244</v>
      </c>
      <c r="C3244">
        <v>-7.381246033</v>
      </c>
      <c r="D3244">
        <v>-24.633417659999999</v>
      </c>
    </row>
    <row r="3245" spans="1:4" x14ac:dyDescent="0.25">
      <c r="A3245">
        <v>13</v>
      </c>
      <c r="B3245">
        <v>245</v>
      </c>
      <c r="C3245">
        <v>-7.6963046259999999</v>
      </c>
      <c r="D3245">
        <v>-24.056929319999998</v>
      </c>
    </row>
    <row r="3246" spans="1:4" x14ac:dyDescent="0.25">
      <c r="A3246">
        <v>13</v>
      </c>
      <c r="B3246">
        <v>246</v>
      </c>
      <c r="C3246">
        <v>-7.6275073239999998</v>
      </c>
      <c r="D3246">
        <v>-24.095528869999999</v>
      </c>
    </row>
    <row r="3247" spans="1:4" x14ac:dyDescent="0.25">
      <c r="A3247">
        <v>13</v>
      </c>
      <c r="B3247">
        <v>247</v>
      </c>
      <c r="C3247">
        <v>-7.2180633539999999</v>
      </c>
      <c r="D3247">
        <v>-23.857269290000001</v>
      </c>
    </row>
    <row r="3248" spans="1:4" x14ac:dyDescent="0.25">
      <c r="A3248">
        <v>13</v>
      </c>
      <c r="B3248">
        <v>248</v>
      </c>
      <c r="C3248">
        <v>-7.6764569089999997</v>
      </c>
      <c r="D3248">
        <v>-24.099860230000001</v>
      </c>
    </row>
    <row r="3249" spans="1:4" x14ac:dyDescent="0.25">
      <c r="A3249">
        <v>13</v>
      </c>
      <c r="B3249">
        <v>249</v>
      </c>
      <c r="C3249">
        <v>-8.2535540770000004</v>
      </c>
      <c r="D3249">
        <v>-23.611321109999999</v>
      </c>
    </row>
    <row r="3250" spans="1:4" x14ac:dyDescent="0.25">
      <c r="A3250">
        <v>13</v>
      </c>
      <c r="B3250">
        <v>250</v>
      </c>
      <c r="C3250">
        <v>-7.6024063110000002</v>
      </c>
      <c r="D3250">
        <v>-24.132562870000001</v>
      </c>
    </row>
    <row r="3251" spans="1:4" x14ac:dyDescent="0.25">
      <c r="A3251">
        <v>13</v>
      </c>
      <c r="B3251">
        <v>251</v>
      </c>
      <c r="C3251">
        <v>-7.7449932859999997</v>
      </c>
      <c r="D3251">
        <v>-24.142738949999998</v>
      </c>
    </row>
    <row r="3252" spans="1:4" x14ac:dyDescent="0.25">
      <c r="A3252">
        <v>13</v>
      </c>
      <c r="B3252">
        <v>252</v>
      </c>
      <c r="C3252">
        <v>-7.8116510010000004</v>
      </c>
      <c r="D3252">
        <v>-23.895033869999999</v>
      </c>
    </row>
    <row r="3253" spans="1:4" x14ac:dyDescent="0.25">
      <c r="A3253">
        <v>13</v>
      </c>
      <c r="B3253">
        <v>253</v>
      </c>
      <c r="C3253">
        <v>-7.5847851559999997</v>
      </c>
      <c r="D3253">
        <v>-23.9123941</v>
      </c>
    </row>
    <row r="3254" spans="1:4" x14ac:dyDescent="0.25">
      <c r="A3254">
        <v>13</v>
      </c>
      <c r="B3254">
        <v>254</v>
      </c>
      <c r="C3254">
        <v>-6.9854049680000001</v>
      </c>
      <c r="D3254">
        <v>-23.693616939999998</v>
      </c>
    </row>
    <row r="3255" spans="1:4" x14ac:dyDescent="0.25">
      <c r="A3255">
        <v>13</v>
      </c>
      <c r="B3255">
        <v>255</v>
      </c>
      <c r="C3255">
        <v>-6.2311221310000002</v>
      </c>
      <c r="D3255">
        <v>-24.827580869999998</v>
      </c>
    </row>
    <row r="3256" spans="1:4" x14ac:dyDescent="0.25">
      <c r="A3256">
        <v>13</v>
      </c>
      <c r="B3256">
        <v>256</v>
      </c>
      <c r="C3256">
        <v>-6.4647546389999997</v>
      </c>
      <c r="D3256">
        <v>-24.972742310000001</v>
      </c>
    </row>
    <row r="3257" spans="1:4" x14ac:dyDescent="0.25">
      <c r="A3257">
        <v>13</v>
      </c>
      <c r="B3257">
        <v>257</v>
      </c>
      <c r="C3257">
        <v>-6.7444491580000001</v>
      </c>
      <c r="D3257">
        <v>-25.28174744</v>
      </c>
    </row>
    <row r="3258" spans="1:4" x14ac:dyDescent="0.25">
      <c r="A3258">
        <v>13</v>
      </c>
      <c r="B3258">
        <v>258</v>
      </c>
      <c r="C3258">
        <v>-6.9909539790000004</v>
      </c>
      <c r="D3258">
        <v>-25.059473879999999</v>
      </c>
    </row>
    <row r="3259" spans="1:4" x14ac:dyDescent="0.25">
      <c r="A3259">
        <v>13</v>
      </c>
      <c r="B3259">
        <v>259</v>
      </c>
      <c r="C3259">
        <v>-6.2968926999999999</v>
      </c>
      <c r="D3259">
        <v>-25.256594239999998</v>
      </c>
    </row>
    <row r="3260" spans="1:4" x14ac:dyDescent="0.25">
      <c r="A3260">
        <v>13</v>
      </c>
      <c r="B3260">
        <v>260</v>
      </c>
      <c r="C3260">
        <v>-6.8078887940000001</v>
      </c>
      <c r="D3260">
        <v>-25.637927860000001</v>
      </c>
    </row>
    <row r="3261" spans="1:4" x14ac:dyDescent="0.25">
      <c r="A3261">
        <v>13</v>
      </c>
      <c r="B3261">
        <v>261</v>
      </c>
      <c r="C3261">
        <v>-6.7729943849999996</v>
      </c>
      <c r="D3261">
        <v>-25.673013610000002</v>
      </c>
    </row>
    <row r="3262" spans="1:4" x14ac:dyDescent="0.25">
      <c r="A3262">
        <v>13</v>
      </c>
      <c r="B3262">
        <v>262</v>
      </c>
      <c r="C3262">
        <v>-7.0935324099999999</v>
      </c>
      <c r="D3262">
        <v>-24.930959470000001</v>
      </c>
    </row>
    <row r="3263" spans="1:4" x14ac:dyDescent="0.25">
      <c r="A3263">
        <v>13</v>
      </c>
      <c r="B3263">
        <v>263</v>
      </c>
      <c r="C3263">
        <v>-6.7561560060000003</v>
      </c>
      <c r="D3263">
        <v>-25.39544128</v>
      </c>
    </row>
    <row r="3264" spans="1:4" x14ac:dyDescent="0.25">
      <c r="A3264">
        <v>13</v>
      </c>
      <c r="B3264">
        <v>264</v>
      </c>
      <c r="C3264">
        <v>-6.4325216669999996</v>
      </c>
      <c r="D3264">
        <v>-25.79686615</v>
      </c>
    </row>
    <row r="3265" spans="1:4" x14ac:dyDescent="0.25">
      <c r="A3265">
        <v>13</v>
      </c>
      <c r="B3265">
        <v>265</v>
      </c>
      <c r="C3265">
        <v>-6.4650329590000002</v>
      </c>
      <c r="D3265">
        <v>-26.146297300000001</v>
      </c>
    </row>
    <row r="3266" spans="1:4" x14ac:dyDescent="0.25">
      <c r="A3266">
        <v>13</v>
      </c>
      <c r="B3266">
        <v>266</v>
      </c>
      <c r="C3266">
        <v>-6.3009979249999999</v>
      </c>
      <c r="D3266">
        <v>-26.866068420000001</v>
      </c>
    </row>
    <row r="3267" spans="1:4" x14ac:dyDescent="0.25">
      <c r="A3267">
        <v>13</v>
      </c>
      <c r="B3267">
        <v>267</v>
      </c>
      <c r="C3267">
        <v>-5.8456658939999997</v>
      </c>
      <c r="D3267">
        <v>-26.60449951</v>
      </c>
    </row>
    <row r="3268" spans="1:4" x14ac:dyDescent="0.25">
      <c r="A3268">
        <v>13</v>
      </c>
      <c r="B3268">
        <v>268</v>
      </c>
      <c r="C3268">
        <v>-5.6483715820000002</v>
      </c>
      <c r="D3268">
        <v>-26.736962590000001</v>
      </c>
    </row>
    <row r="3269" spans="1:4" x14ac:dyDescent="0.25">
      <c r="A3269">
        <v>13</v>
      </c>
      <c r="B3269">
        <v>269</v>
      </c>
      <c r="C3269">
        <v>-5.8013955690000003</v>
      </c>
      <c r="D3269">
        <v>-26.037404479999999</v>
      </c>
    </row>
    <row r="3270" spans="1:4" x14ac:dyDescent="0.25">
      <c r="A3270">
        <v>13</v>
      </c>
      <c r="B3270">
        <v>270</v>
      </c>
      <c r="C3270">
        <v>-5.6509460450000004</v>
      </c>
      <c r="D3270">
        <v>-26.667034610000002</v>
      </c>
    </row>
    <row r="3271" spans="1:4" x14ac:dyDescent="0.25">
      <c r="A3271">
        <v>13</v>
      </c>
      <c r="B3271">
        <v>271</v>
      </c>
      <c r="C3271">
        <v>-5.9488879389999996</v>
      </c>
      <c r="D3271">
        <v>-26.61389282</v>
      </c>
    </row>
    <row r="3272" spans="1:4" x14ac:dyDescent="0.25">
      <c r="A3272">
        <v>13</v>
      </c>
      <c r="B3272">
        <v>272</v>
      </c>
      <c r="C3272">
        <v>-6.1850253300000002</v>
      </c>
      <c r="D3272">
        <v>-27.10070984</v>
      </c>
    </row>
    <row r="3273" spans="1:4" x14ac:dyDescent="0.25">
      <c r="A3273">
        <v>13</v>
      </c>
      <c r="B3273">
        <v>273</v>
      </c>
      <c r="C3273">
        <v>-6.1866430660000002</v>
      </c>
      <c r="D3273">
        <v>-27.100101009999999</v>
      </c>
    </row>
    <row r="3274" spans="1:4" x14ac:dyDescent="0.25">
      <c r="A3274">
        <v>13</v>
      </c>
      <c r="B3274">
        <v>274</v>
      </c>
      <c r="C3274">
        <v>-6.4378619380000002</v>
      </c>
      <c r="D3274">
        <v>-27.299082640000002</v>
      </c>
    </row>
    <row r="3275" spans="1:4" x14ac:dyDescent="0.25">
      <c r="A3275">
        <v>13</v>
      </c>
      <c r="B3275">
        <v>275</v>
      </c>
      <c r="C3275">
        <v>-6.3898342899999996</v>
      </c>
      <c r="D3275">
        <v>-26.720993960000001</v>
      </c>
    </row>
    <row r="3276" spans="1:4" x14ac:dyDescent="0.25">
      <c r="A3276">
        <v>13</v>
      </c>
      <c r="B3276">
        <v>276</v>
      </c>
      <c r="C3276">
        <v>-6.9011434940000003</v>
      </c>
      <c r="D3276">
        <v>-26.592670900000002</v>
      </c>
    </row>
    <row r="3277" spans="1:4" x14ac:dyDescent="0.25">
      <c r="A3277">
        <v>13</v>
      </c>
      <c r="B3277">
        <v>277</v>
      </c>
      <c r="C3277">
        <v>-6.5871981809999998</v>
      </c>
      <c r="D3277">
        <v>-26.208240969999999</v>
      </c>
    </row>
    <row r="3278" spans="1:4" x14ac:dyDescent="0.25">
      <c r="A3278">
        <v>13</v>
      </c>
      <c r="B3278">
        <v>278</v>
      </c>
      <c r="C3278">
        <v>-7.3338967899999998</v>
      </c>
      <c r="D3278">
        <v>-25.524425350000001</v>
      </c>
    </row>
    <row r="3279" spans="1:4" x14ac:dyDescent="0.25">
      <c r="A3279">
        <v>13</v>
      </c>
      <c r="B3279">
        <v>279</v>
      </c>
      <c r="C3279">
        <v>-7.9948031620000002</v>
      </c>
      <c r="D3279">
        <v>-25.773487240000001</v>
      </c>
    </row>
    <row r="3280" spans="1:4" x14ac:dyDescent="0.25">
      <c r="A3280">
        <v>13</v>
      </c>
      <c r="B3280">
        <v>280</v>
      </c>
      <c r="C3280">
        <v>-8.0713238530000009</v>
      </c>
      <c r="D3280">
        <v>-25.725285639999999</v>
      </c>
    </row>
    <row r="3281" spans="1:4" x14ac:dyDescent="0.25">
      <c r="A3281">
        <v>13</v>
      </c>
      <c r="B3281">
        <v>281</v>
      </c>
      <c r="C3281">
        <v>-8.7356570429999998</v>
      </c>
      <c r="D3281">
        <v>-25.43633698</v>
      </c>
    </row>
    <row r="3282" spans="1:4" x14ac:dyDescent="0.25">
      <c r="A3282">
        <v>13</v>
      </c>
      <c r="B3282">
        <v>282</v>
      </c>
      <c r="C3282">
        <v>-8.1995773320000005</v>
      </c>
      <c r="D3282">
        <v>-25.763902590000001</v>
      </c>
    </row>
    <row r="3283" spans="1:4" x14ac:dyDescent="0.25">
      <c r="A3283">
        <v>13</v>
      </c>
      <c r="B3283">
        <v>283</v>
      </c>
      <c r="C3283">
        <v>-7.8983129879999998</v>
      </c>
      <c r="D3283">
        <v>-25.969581300000002</v>
      </c>
    </row>
    <row r="3284" spans="1:4" x14ac:dyDescent="0.25">
      <c r="A3284">
        <v>13</v>
      </c>
      <c r="B3284">
        <v>284</v>
      </c>
      <c r="C3284">
        <v>-8.3249954220000006</v>
      </c>
      <c r="D3284">
        <v>-25.824350280000001</v>
      </c>
    </row>
    <row r="3285" spans="1:4" x14ac:dyDescent="0.25">
      <c r="A3285">
        <v>13</v>
      </c>
      <c r="B3285">
        <v>285</v>
      </c>
      <c r="C3285">
        <v>-8.3671609500000006</v>
      </c>
      <c r="D3285">
        <v>-25.945819700000001</v>
      </c>
    </row>
    <row r="3286" spans="1:4" x14ac:dyDescent="0.25">
      <c r="A3286">
        <v>13</v>
      </c>
      <c r="B3286">
        <v>286</v>
      </c>
      <c r="C3286">
        <v>-9.3662612920000008</v>
      </c>
      <c r="D3286">
        <v>-25.71721436</v>
      </c>
    </row>
    <row r="3287" spans="1:4" x14ac:dyDescent="0.25">
      <c r="A3287">
        <v>13</v>
      </c>
      <c r="B3287">
        <v>287</v>
      </c>
      <c r="C3287">
        <v>-9.4725448609999994</v>
      </c>
      <c r="D3287">
        <v>-26.558420099999999</v>
      </c>
    </row>
    <row r="3288" spans="1:4" x14ac:dyDescent="0.25">
      <c r="A3288">
        <v>13</v>
      </c>
      <c r="B3288">
        <v>288</v>
      </c>
      <c r="C3288">
        <v>-9.3788552860000003</v>
      </c>
      <c r="D3288">
        <v>-26.940205989999999</v>
      </c>
    </row>
    <row r="3289" spans="1:4" x14ac:dyDescent="0.25">
      <c r="A3289">
        <v>13</v>
      </c>
      <c r="B3289">
        <v>289</v>
      </c>
      <c r="C3289">
        <v>-9.5556408689999994</v>
      </c>
      <c r="D3289">
        <v>-25.829864499999999</v>
      </c>
    </row>
    <row r="3290" spans="1:4" x14ac:dyDescent="0.25">
      <c r="A3290">
        <v>13</v>
      </c>
      <c r="B3290">
        <v>290</v>
      </c>
      <c r="C3290">
        <v>-9.3484313960000005</v>
      </c>
      <c r="D3290">
        <v>-25.150936890000001</v>
      </c>
    </row>
    <row r="3291" spans="1:4" x14ac:dyDescent="0.25">
      <c r="A3291">
        <v>13</v>
      </c>
      <c r="B3291">
        <v>291</v>
      </c>
      <c r="C3291">
        <v>-9.1770208740000001</v>
      </c>
      <c r="D3291">
        <v>-25.818679499999998</v>
      </c>
    </row>
    <row r="3292" spans="1:4" x14ac:dyDescent="0.25">
      <c r="A3292">
        <v>13</v>
      </c>
      <c r="B3292">
        <v>292</v>
      </c>
      <c r="C3292">
        <v>-8.4925094600000008</v>
      </c>
      <c r="D3292">
        <v>-25.018717349999999</v>
      </c>
    </row>
    <row r="3293" spans="1:4" x14ac:dyDescent="0.25">
      <c r="A3293">
        <v>13</v>
      </c>
      <c r="B3293">
        <v>293</v>
      </c>
      <c r="C3293">
        <v>-8.8195010380000003</v>
      </c>
      <c r="D3293">
        <v>-25.589013059999999</v>
      </c>
    </row>
    <row r="3294" spans="1:4" x14ac:dyDescent="0.25">
      <c r="A3294">
        <v>13</v>
      </c>
      <c r="B3294">
        <v>294</v>
      </c>
      <c r="C3294">
        <v>-8.5888952639999996</v>
      </c>
      <c r="D3294">
        <v>-25.507987060000001</v>
      </c>
    </row>
    <row r="3295" spans="1:4" x14ac:dyDescent="0.25">
      <c r="A3295">
        <v>13</v>
      </c>
      <c r="B3295">
        <v>295</v>
      </c>
      <c r="C3295">
        <v>-8.513522644</v>
      </c>
      <c r="D3295">
        <v>-25.486434630000002</v>
      </c>
    </row>
    <row r="3296" spans="1:4" x14ac:dyDescent="0.25">
      <c r="A3296">
        <v>13</v>
      </c>
      <c r="B3296">
        <v>296</v>
      </c>
      <c r="C3296">
        <v>-8.9684024050000009</v>
      </c>
      <c r="D3296">
        <v>-25.501116029999999</v>
      </c>
    </row>
    <row r="3297" spans="1:4" x14ac:dyDescent="0.25">
      <c r="A3297">
        <v>13</v>
      </c>
      <c r="B3297">
        <v>297</v>
      </c>
      <c r="C3297">
        <v>-9.3703143309999994</v>
      </c>
      <c r="D3297">
        <v>-25.336211240000001</v>
      </c>
    </row>
    <row r="3298" spans="1:4" x14ac:dyDescent="0.25">
      <c r="A3298">
        <v>13</v>
      </c>
      <c r="B3298">
        <v>298</v>
      </c>
      <c r="C3298">
        <v>-9.8239590450000005</v>
      </c>
      <c r="D3298">
        <v>-25.190736690000001</v>
      </c>
    </row>
    <row r="3299" spans="1:4" x14ac:dyDescent="0.25">
      <c r="A3299">
        <v>13</v>
      </c>
      <c r="B3299">
        <v>299</v>
      </c>
      <c r="C3299">
        <v>-9.0860971070000005</v>
      </c>
      <c r="D3299">
        <v>-25.023361820000002</v>
      </c>
    </row>
    <row r="3300" spans="1:4" x14ac:dyDescent="0.25">
      <c r="A3300">
        <v>13</v>
      </c>
      <c r="B3300">
        <v>300</v>
      </c>
      <c r="C3300">
        <v>-8.5276821900000002</v>
      </c>
      <c r="D3300">
        <v>-25.09929108</v>
      </c>
    </row>
    <row r="3301" spans="1:4" x14ac:dyDescent="0.25">
      <c r="A3301">
        <v>13</v>
      </c>
      <c r="B3301">
        <v>301</v>
      </c>
      <c r="C3301">
        <v>-8.4177978519999996</v>
      </c>
      <c r="D3301">
        <v>-25.551265870000002</v>
      </c>
    </row>
    <row r="3302" spans="1:4" x14ac:dyDescent="0.25">
      <c r="A3302">
        <v>13</v>
      </c>
      <c r="B3302">
        <v>302</v>
      </c>
      <c r="C3302">
        <v>-8.8885940550000004</v>
      </c>
      <c r="D3302">
        <v>-25.943384399999999</v>
      </c>
    </row>
    <row r="3303" spans="1:4" x14ac:dyDescent="0.25">
      <c r="A3303">
        <v>13</v>
      </c>
      <c r="B3303">
        <v>303</v>
      </c>
      <c r="C3303">
        <v>-8.8953259280000001</v>
      </c>
      <c r="D3303">
        <v>-26.11385559</v>
      </c>
    </row>
    <row r="3304" spans="1:4" x14ac:dyDescent="0.25">
      <c r="A3304">
        <v>13</v>
      </c>
      <c r="B3304">
        <v>304</v>
      </c>
      <c r="C3304">
        <v>-8.7686032100000002</v>
      </c>
      <c r="D3304">
        <v>-26.24393555</v>
      </c>
    </row>
    <row r="3305" spans="1:4" x14ac:dyDescent="0.25">
      <c r="A3305">
        <v>13</v>
      </c>
      <c r="B3305">
        <v>305</v>
      </c>
      <c r="C3305">
        <v>-8.057720947</v>
      </c>
      <c r="D3305">
        <v>-26.128571780000001</v>
      </c>
    </row>
    <row r="3306" spans="1:4" x14ac:dyDescent="0.25">
      <c r="A3306">
        <v>13</v>
      </c>
      <c r="B3306">
        <v>306</v>
      </c>
      <c r="C3306">
        <v>-7.9449142459999997</v>
      </c>
      <c r="D3306">
        <v>-26.21138947</v>
      </c>
    </row>
    <row r="3307" spans="1:4" x14ac:dyDescent="0.25">
      <c r="A3307">
        <v>13</v>
      </c>
      <c r="B3307">
        <v>307</v>
      </c>
      <c r="C3307">
        <v>-8.3250476070000001</v>
      </c>
      <c r="D3307">
        <v>-26.704607849999999</v>
      </c>
    </row>
    <row r="3308" spans="1:4" x14ac:dyDescent="0.25">
      <c r="A3308">
        <v>13</v>
      </c>
      <c r="B3308">
        <v>308</v>
      </c>
      <c r="C3308">
        <v>-8.5555838009999992</v>
      </c>
      <c r="D3308">
        <v>-26.688500059999999</v>
      </c>
    </row>
    <row r="3309" spans="1:4" x14ac:dyDescent="0.25">
      <c r="A3309">
        <v>13</v>
      </c>
      <c r="B3309">
        <v>309</v>
      </c>
      <c r="C3309">
        <v>-8.4472128299999998</v>
      </c>
      <c r="D3309">
        <v>-26.06881989</v>
      </c>
    </row>
    <row r="3310" spans="1:4" x14ac:dyDescent="0.25">
      <c r="A3310">
        <v>13</v>
      </c>
      <c r="B3310">
        <v>310</v>
      </c>
      <c r="C3310">
        <v>-8.5760229490000004</v>
      </c>
      <c r="D3310">
        <v>-26.196534119999999</v>
      </c>
    </row>
    <row r="3311" spans="1:4" x14ac:dyDescent="0.25">
      <c r="A3311">
        <v>13</v>
      </c>
      <c r="B3311">
        <v>311</v>
      </c>
      <c r="C3311">
        <v>-8.5853988650000002</v>
      </c>
      <c r="D3311">
        <v>-26.158369449999999</v>
      </c>
    </row>
    <row r="3312" spans="1:4" x14ac:dyDescent="0.25">
      <c r="A3312">
        <v>13</v>
      </c>
      <c r="B3312">
        <v>312</v>
      </c>
      <c r="C3312">
        <v>-8.2164331050000001</v>
      </c>
      <c r="D3312">
        <v>-26.620155029999999</v>
      </c>
    </row>
    <row r="3313" spans="1:4" x14ac:dyDescent="0.25">
      <c r="A3313">
        <v>13</v>
      </c>
      <c r="B3313">
        <v>313</v>
      </c>
      <c r="C3313">
        <v>-7.8868844600000001</v>
      </c>
      <c r="D3313">
        <v>-27.336290590000001</v>
      </c>
    </row>
    <row r="3314" spans="1:4" x14ac:dyDescent="0.25">
      <c r="A3314">
        <v>13</v>
      </c>
      <c r="B3314">
        <v>314</v>
      </c>
      <c r="C3314">
        <v>-8.3431384279999996</v>
      </c>
      <c r="D3314">
        <v>-27.255108029999999</v>
      </c>
    </row>
    <row r="3315" spans="1:4" x14ac:dyDescent="0.25">
      <c r="A3315">
        <v>13</v>
      </c>
      <c r="B3315">
        <v>315</v>
      </c>
      <c r="C3315">
        <v>-8.6991796879999992</v>
      </c>
      <c r="D3315">
        <v>-27.44453979</v>
      </c>
    </row>
    <row r="3316" spans="1:4" x14ac:dyDescent="0.25">
      <c r="A3316">
        <v>13</v>
      </c>
      <c r="B3316">
        <v>316</v>
      </c>
      <c r="C3316">
        <v>-8.5134530640000001</v>
      </c>
      <c r="D3316">
        <v>-27.196399840000002</v>
      </c>
    </row>
    <row r="3317" spans="1:4" x14ac:dyDescent="0.25">
      <c r="A3317">
        <v>13</v>
      </c>
      <c r="B3317">
        <v>317</v>
      </c>
      <c r="C3317">
        <v>-8.6737829590000004</v>
      </c>
      <c r="D3317">
        <v>-27.269632869999999</v>
      </c>
    </row>
    <row r="3318" spans="1:4" x14ac:dyDescent="0.25">
      <c r="A3318">
        <v>13</v>
      </c>
      <c r="B3318">
        <v>318</v>
      </c>
      <c r="C3318">
        <v>-8.7945043950000006</v>
      </c>
      <c r="D3318">
        <v>-27.40915833</v>
      </c>
    </row>
    <row r="3319" spans="1:4" x14ac:dyDescent="0.25">
      <c r="A3319">
        <v>13</v>
      </c>
      <c r="B3319">
        <v>319</v>
      </c>
      <c r="C3319">
        <v>-8.6342266849999998</v>
      </c>
      <c r="D3319">
        <v>-27.028711850000001</v>
      </c>
    </row>
    <row r="3320" spans="1:4" x14ac:dyDescent="0.25">
      <c r="A3320">
        <v>13</v>
      </c>
      <c r="B3320">
        <v>320</v>
      </c>
      <c r="C3320">
        <v>-8.2884136959999992</v>
      </c>
      <c r="D3320">
        <v>-27.264570920000001</v>
      </c>
    </row>
    <row r="3321" spans="1:4" x14ac:dyDescent="0.25">
      <c r="A3321">
        <v>13</v>
      </c>
      <c r="B3321">
        <v>321</v>
      </c>
      <c r="C3321">
        <v>-8.9145996089999997</v>
      </c>
      <c r="D3321">
        <v>-26.996478880000002</v>
      </c>
    </row>
    <row r="3322" spans="1:4" x14ac:dyDescent="0.25">
      <c r="A3322">
        <v>13</v>
      </c>
      <c r="B3322">
        <v>322</v>
      </c>
      <c r="C3322">
        <v>-8.893412476</v>
      </c>
      <c r="D3322">
        <v>-27.06404114</v>
      </c>
    </row>
    <row r="3323" spans="1:4" x14ac:dyDescent="0.25">
      <c r="A3323">
        <v>13</v>
      </c>
      <c r="B3323">
        <v>323</v>
      </c>
      <c r="C3323">
        <v>-8.9322381590000006</v>
      </c>
      <c r="D3323">
        <v>-27.252707520000001</v>
      </c>
    </row>
    <row r="3324" spans="1:4" x14ac:dyDescent="0.25">
      <c r="A3324">
        <v>13</v>
      </c>
      <c r="B3324">
        <v>324</v>
      </c>
      <c r="C3324">
        <v>-9.0393740840000003</v>
      </c>
      <c r="D3324">
        <v>-27.377099300000001</v>
      </c>
    </row>
    <row r="3325" spans="1:4" x14ac:dyDescent="0.25">
      <c r="A3325">
        <v>13</v>
      </c>
      <c r="B3325">
        <v>325</v>
      </c>
      <c r="C3325">
        <v>-9.4359457399999993</v>
      </c>
      <c r="D3325">
        <v>-27.465657350000001</v>
      </c>
    </row>
    <row r="3326" spans="1:4" x14ac:dyDescent="0.25">
      <c r="A3326">
        <v>13</v>
      </c>
      <c r="B3326">
        <v>326</v>
      </c>
      <c r="C3326">
        <v>-9.8642459109999994</v>
      </c>
      <c r="D3326">
        <v>-27.398669129999998</v>
      </c>
    </row>
    <row r="3327" spans="1:4" x14ac:dyDescent="0.25">
      <c r="A3327">
        <v>13</v>
      </c>
      <c r="B3327">
        <v>327</v>
      </c>
      <c r="C3327">
        <v>-9.6567755129999995</v>
      </c>
      <c r="D3327">
        <v>-27.350241390000001</v>
      </c>
    </row>
    <row r="3328" spans="1:4" x14ac:dyDescent="0.25">
      <c r="A3328">
        <v>13</v>
      </c>
      <c r="B3328">
        <v>328</v>
      </c>
      <c r="C3328">
        <v>-9.6113571170000007</v>
      </c>
      <c r="D3328">
        <v>-27.40475739</v>
      </c>
    </row>
    <row r="3329" spans="1:4" x14ac:dyDescent="0.25">
      <c r="A3329">
        <v>13</v>
      </c>
      <c r="B3329">
        <v>329</v>
      </c>
      <c r="C3329">
        <v>-9.3898489380000001</v>
      </c>
      <c r="D3329">
        <v>-27.55172791</v>
      </c>
    </row>
    <row r="3330" spans="1:4" x14ac:dyDescent="0.25">
      <c r="A3330">
        <v>13</v>
      </c>
      <c r="B3330">
        <v>330</v>
      </c>
      <c r="C3330">
        <v>-9.6689868160000003</v>
      </c>
      <c r="D3330">
        <v>-27.044002079999999</v>
      </c>
    </row>
    <row r="3331" spans="1:4" x14ac:dyDescent="0.25">
      <c r="A3331">
        <v>13</v>
      </c>
      <c r="B3331">
        <v>331</v>
      </c>
      <c r="C3331">
        <v>-9.3533367920000003</v>
      </c>
      <c r="D3331">
        <v>-27.463604740000001</v>
      </c>
    </row>
    <row r="3332" spans="1:4" x14ac:dyDescent="0.25">
      <c r="A3332">
        <v>13</v>
      </c>
      <c r="B3332">
        <v>332</v>
      </c>
      <c r="C3332">
        <v>-9.1306631469999999</v>
      </c>
      <c r="D3332">
        <v>-27.542317199999999</v>
      </c>
    </row>
    <row r="3333" spans="1:4" x14ac:dyDescent="0.25">
      <c r="A3333">
        <v>13</v>
      </c>
      <c r="B3333">
        <v>333</v>
      </c>
      <c r="C3333">
        <v>-8.8909771729999996</v>
      </c>
      <c r="D3333">
        <v>-27.995596620000001</v>
      </c>
    </row>
    <row r="3334" spans="1:4" x14ac:dyDescent="0.25">
      <c r="A3334">
        <v>13</v>
      </c>
      <c r="B3334">
        <v>334</v>
      </c>
      <c r="C3334">
        <v>-8.8951519779999995</v>
      </c>
      <c r="D3334">
        <v>-28.32794586</v>
      </c>
    </row>
    <row r="3335" spans="1:4" x14ac:dyDescent="0.25">
      <c r="A3335">
        <v>13</v>
      </c>
      <c r="B3335">
        <v>335</v>
      </c>
      <c r="C3335">
        <v>-8.8199011229999993</v>
      </c>
      <c r="D3335">
        <v>-28.525605469999999</v>
      </c>
    </row>
    <row r="3336" spans="1:4" x14ac:dyDescent="0.25">
      <c r="A3336">
        <v>13</v>
      </c>
      <c r="B3336">
        <v>336</v>
      </c>
      <c r="C3336">
        <v>-9.120469666</v>
      </c>
      <c r="D3336">
        <v>-28.933779600000001</v>
      </c>
    </row>
    <row r="3337" spans="1:4" x14ac:dyDescent="0.25">
      <c r="A3337">
        <v>13</v>
      </c>
      <c r="B3337">
        <v>337</v>
      </c>
      <c r="C3337">
        <v>-9.0009136959999996</v>
      </c>
      <c r="D3337">
        <v>-28.730344850000002</v>
      </c>
    </row>
    <row r="3338" spans="1:4" x14ac:dyDescent="0.25">
      <c r="A3338">
        <v>13</v>
      </c>
      <c r="B3338">
        <v>338</v>
      </c>
      <c r="C3338">
        <v>-9.1562164310000007</v>
      </c>
      <c r="D3338">
        <v>-28.347202150000001</v>
      </c>
    </row>
    <row r="3339" spans="1:4" x14ac:dyDescent="0.25">
      <c r="A3339">
        <v>13</v>
      </c>
      <c r="B3339">
        <v>339</v>
      </c>
      <c r="C3339">
        <v>-9.0827920530000004</v>
      </c>
      <c r="D3339">
        <v>-28.011600040000001</v>
      </c>
    </row>
    <row r="3340" spans="1:4" x14ac:dyDescent="0.25">
      <c r="A3340">
        <v>13</v>
      </c>
      <c r="B3340">
        <v>340</v>
      </c>
      <c r="C3340">
        <v>-9.5994415279999998</v>
      </c>
      <c r="D3340">
        <v>-27.5370639</v>
      </c>
    </row>
    <row r="3341" spans="1:4" x14ac:dyDescent="0.25">
      <c r="A3341">
        <v>13</v>
      </c>
      <c r="B3341">
        <v>341</v>
      </c>
      <c r="C3341">
        <v>-9.2701190189999991</v>
      </c>
      <c r="D3341">
        <v>-27.484235229999999</v>
      </c>
    </row>
    <row r="3342" spans="1:4" x14ac:dyDescent="0.25">
      <c r="A3342">
        <v>13</v>
      </c>
      <c r="B3342">
        <v>342</v>
      </c>
      <c r="C3342">
        <v>-9.2159161380000008</v>
      </c>
      <c r="D3342">
        <v>-27.26161377</v>
      </c>
    </row>
    <row r="3343" spans="1:4" x14ac:dyDescent="0.25">
      <c r="A3343">
        <v>13</v>
      </c>
      <c r="B3343">
        <v>343</v>
      </c>
      <c r="C3343">
        <v>-8.871999207</v>
      </c>
      <c r="D3343">
        <v>-27.272677000000002</v>
      </c>
    </row>
    <row r="3344" spans="1:4" x14ac:dyDescent="0.25">
      <c r="A3344">
        <v>13</v>
      </c>
      <c r="B3344">
        <v>344</v>
      </c>
      <c r="C3344">
        <v>-8.9423794559999994</v>
      </c>
      <c r="D3344">
        <v>-27.545083009999999</v>
      </c>
    </row>
    <row r="3345" spans="1:4" x14ac:dyDescent="0.25">
      <c r="A3345">
        <v>13</v>
      </c>
      <c r="B3345">
        <v>345</v>
      </c>
      <c r="C3345">
        <v>-8.7060333249999999</v>
      </c>
      <c r="D3345">
        <v>-27.603182369999999</v>
      </c>
    </row>
    <row r="3346" spans="1:4" x14ac:dyDescent="0.25">
      <c r="A3346">
        <v>13</v>
      </c>
      <c r="B3346">
        <v>346</v>
      </c>
      <c r="C3346">
        <v>-8.131354065</v>
      </c>
      <c r="D3346">
        <v>-28.335008240000001</v>
      </c>
    </row>
    <row r="3347" spans="1:4" x14ac:dyDescent="0.25">
      <c r="A3347">
        <v>13</v>
      </c>
      <c r="B3347">
        <v>347</v>
      </c>
      <c r="C3347">
        <v>-8.0458227539999996</v>
      </c>
      <c r="D3347">
        <v>-28.21294739</v>
      </c>
    </row>
    <row r="3348" spans="1:4" x14ac:dyDescent="0.25">
      <c r="A3348">
        <v>13</v>
      </c>
      <c r="B3348">
        <v>348</v>
      </c>
      <c r="C3348">
        <v>-8.3636993410000002</v>
      </c>
      <c r="D3348">
        <v>-28.916471560000002</v>
      </c>
    </row>
    <row r="3349" spans="1:4" x14ac:dyDescent="0.25">
      <c r="A3349">
        <v>13</v>
      </c>
      <c r="B3349">
        <v>349</v>
      </c>
      <c r="C3349">
        <v>-8.6007586669999991</v>
      </c>
      <c r="D3349">
        <v>-28.708862</v>
      </c>
    </row>
    <row r="3350" spans="1:4" x14ac:dyDescent="0.25">
      <c r="A3350">
        <v>13</v>
      </c>
      <c r="B3350">
        <v>350</v>
      </c>
      <c r="C3350">
        <v>-8.6446984859999993</v>
      </c>
      <c r="D3350">
        <v>-28.68009064</v>
      </c>
    </row>
    <row r="3351" spans="1:4" x14ac:dyDescent="0.25">
      <c r="A3351">
        <v>13</v>
      </c>
      <c r="B3351">
        <v>351</v>
      </c>
      <c r="C3351">
        <v>-8.8658935549999995</v>
      </c>
      <c r="D3351">
        <v>-28.631175840000001</v>
      </c>
    </row>
    <row r="3352" spans="1:4" x14ac:dyDescent="0.25">
      <c r="A3352">
        <v>13</v>
      </c>
      <c r="B3352">
        <v>352</v>
      </c>
      <c r="C3352">
        <v>-8.5667861940000005</v>
      </c>
      <c r="D3352">
        <v>-28.143245539999999</v>
      </c>
    </row>
    <row r="3353" spans="1:4" x14ac:dyDescent="0.25">
      <c r="A3353">
        <v>13</v>
      </c>
      <c r="B3353">
        <v>353</v>
      </c>
      <c r="C3353">
        <v>-7.8197396850000001</v>
      </c>
      <c r="D3353">
        <v>-28.172434389999999</v>
      </c>
    </row>
    <row r="3354" spans="1:4" x14ac:dyDescent="0.25">
      <c r="A3354">
        <v>13</v>
      </c>
      <c r="B3354">
        <v>354</v>
      </c>
      <c r="C3354">
        <v>-7.7059936520000001</v>
      </c>
      <c r="D3354">
        <v>-28.560656430000002</v>
      </c>
    </row>
    <row r="3355" spans="1:4" x14ac:dyDescent="0.25">
      <c r="A3355">
        <v>13</v>
      </c>
      <c r="B3355">
        <v>355</v>
      </c>
      <c r="C3355">
        <v>-7.5646765140000003</v>
      </c>
      <c r="D3355">
        <v>-28.70564392</v>
      </c>
    </row>
    <row r="3356" spans="1:4" x14ac:dyDescent="0.25">
      <c r="A3356">
        <v>13</v>
      </c>
      <c r="B3356">
        <v>356</v>
      </c>
      <c r="C3356">
        <v>-7.2141146850000002</v>
      </c>
      <c r="D3356">
        <v>-28.747652890000001</v>
      </c>
    </row>
    <row r="3357" spans="1:4" x14ac:dyDescent="0.25">
      <c r="A3357">
        <v>13</v>
      </c>
      <c r="B3357">
        <v>357</v>
      </c>
      <c r="C3357">
        <v>-7.3597979740000001</v>
      </c>
      <c r="D3357">
        <v>-29.274130549999999</v>
      </c>
    </row>
    <row r="3358" spans="1:4" x14ac:dyDescent="0.25">
      <c r="A3358">
        <v>13</v>
      </c>
      <c r="B3358">
        <v>358</v>
      </c>
      <c r="C3358">
        <v>-6.8788082890000002</v>
      </c>
      <c r="D3358">
        <v>-29.162732850000001</v>
      </c>
    </row>
    <row r="3359" spans="1:4" x14ac:dyDescent="0.25">
      <c r="A3359">
        <v>13</v>
      </c>
      <c r="B3359">
        <v>359</v>
      </c>
      <c r="C3359">
        <v>-6.9217913820000003</v>
      </c>
      <c r="D3359">
        <v>-29.03933258</v>
      </c>
    </row>
    <row r="3360" spans="1:4" x14ac:dyDescent="0.25">
      <c r="A3360">
        <v>13</v>
      </c>
      <c r="B3360">
        <v>360</v>
      </c>
      <c r="C3360">
        <v>-6.8623526000000004</v>
      </c>
      <c r="D3360">
        <v>-28.880289919999999</v>
      </c>
    </row>
    <row r="3361" spans="1:4" x14ac:dyDescent="0.25">
      <c r="A3361">
        <v>13</v>
      </c>
      <c r="B3361">
        <v>361</v>
      </c>
      <c r="C3361">
        <v>-6.6130471799999997</v>
      </c>
      <c r="D3361">
        <v>-28.966064759999998</v>
      </c>
    </row>
    <row r="3362" spans="1:4" x14ac:dyDescent="0.25">
      <c r="A3362">
        <v>13</v>
      </c>
      <c r="B3362">
        <v>362</v>
      </c>
      <c r="C3362">
        <v>-6.4957003780000004</v>
      </c>
      <c r="D3362">
        <v>-28.45158966</v>
      </c>
    </row>
    <row r="3363" spans="1:4" x14ac:dyDescent="0.25">
      <c r="A3363">
        <v>13</v>
      </c>
      <c r="B3363">
        <v>363</v>
      </c>
      <c r="C3363">
        <v>-6.5003796390000002</v>
      </c>
      <c r="D3363">
        <v>-28.271655580000001</v>
      </c>
    </row>
    <row r="3364" spans="1:4" x14ac:dyDescent="0.25">
      <c r="A3364">
        <v>13</v>
      </c>
      <c r="B3364">
        <v>364</v>
      </c>
      <c r="C3364">
        <v>-6.5626712039999999</v>
      </c>
      <c r="D3364">
        <v>-28.400430910000001</v>
      </c>
    </row>
    <row r="3365" spans="1:4" x14ac:dyDescent="0.25">
      <c r="A3365">
        <v>13</v>
      </c>
      <c r="B3365">
        <v>365</v>
      </c>
      <c r="C3365">
        <v>-6.6277459719999996</v>
      </c>
      <c r="D3365">
        <v>-28.37988739</v>
      </c>
    </row>
    <row r="3366" spans="1:4" x14ac:dyDescent="0.25">
      <c r="A3366">
        <v>13</v>
      </c>
      <c r="B3366">
        <v>366</v>
      </c>
      <c r="C3366">
        <v>-7.2452169800000004</v>
      </c>
      <c r="D3366">
        <v>-27.906916809999998</v>
      </c>
    </row>
    <row r="3367" spans="1:4" x14ac:dyDescent="0.25">
      <c r="A3367">
        <v>13</v>
      </c>
      <c r="B3367">
        <v>367</v>
      </c>
      <c r="C3367">
        <v>-7.1724536130000001</v>
      </c>
      <c r="D3367">
        <v>-27.44038239</v>
      </c>
    </row>
    <row r="3368" spans="1:4" x14ac:dyDescent="0.25">
      <c r="A3368">
        <v>13</v>
      </c>
      <c r="B3368">
        <v>368</v>
      </c>
      <c r="C3368">
        <v>-8.0314022830000003</v>
      </c>
      <c r="D3368">
        <v>-27.189841919999999</v>
      </c>
    </row>
    <row r="3369" spans="1:4" x14ac:dyDescent="0.25">
      <c r="A3369">
        <v>13</v>
      </c>
      <c r="B3369">
        <v>369</v>
      </c>
      <c r="C3369">
        <v>-7.7743734739999999</v>
      </c>
      <c r="D3369">
        <v>-27.075347900000001</v>
      </c>
    </row>
    <row r="3370" spans="1:4" x14ac:dyDescent="0.25">
      <c r="A3370">
        <v>13</v>
      </c>
      <c r="B3370">
        <v>370</v>
      </c>
      <c r="C3370">
        <v>-8.2938757320000001</v>
      </c>
      <c r="D3370">
        <v>-26.65830231</v>
      </c>
    </row>
    <row r="3371" spans="1:4" x14ac:dyDescent="0.25">
      <c r="A3371">
        <v>13</v>
      </c>
      <c r="B3371">
        <v>371</v>
      </c>
      <c r="C3371">
        <v>-8.1258398439999997</v>
      </c>
      <c r="D3371">
        <v>-27.19206848</v>
      </c>
    </row>
    <row r="3372" spans="1:4" x14ac:dyDescent="0.25">
      <c r="A3372">
        <v>13</v>
      </c>
      <c r="B3372">
        <v>372</v>
      </c>
      <c r="C3372">
        <v>-7.9483410640000001</v>
      </c>
      <c r="D3372">
        <v>-27.484356989999998</v>
      </c>
    </row>
    <row r="3373" spans="1:4" x14ac:dyDescent="0.25">
      <c r="A3373">
        <v>13</v>
      </c>
      <c r="B3373">
        <v>373</v>
      </c>
      <c r="C3373">
        <v>-7.9095501710000002</v>
      </c>
      <c r="D3373">
        <v>-27.582464900000002</v>
      </c>
    </row>
    <row r="3374" spans="1:4" x14ac:dyDescent="0.25">
      <c r="A3374">
        <v>13</v>
      </c>
      <c r="B3374">
        <v>374</v>
      </c>
      <c r="C3374">
        <v>-7.9400262450000003</v>
      </c>
      <c r="D3374">
        <v>-27.874614260000001</v>
      </c>
    </row>
    <row r="3375" spans="1:4" x14ac:dyDescent="0.25">
      <c r="A3375">
        <v>13</v>
      </c>
      <c r="B3375">
        <v>375</v>
      </c>
      <c r="C3375">
        <v>-7.990141296</v>
      </c>
      <c r="D3375">
        <v>-27.883016049999998</v>
      </c>
    </row>
    <row r="3376" spans="1:4" x14ac:dyDescent="0.25">
      <c r="A3376">
        <v>13</v>
      </c>
      <c r="B3376">
        <v>376</v>
      </c>
      <c r="C3376">
        <v>-8.1016781620000007</v>
      </c>
      <c r="D3376">
        <v>-27.723747249999999</v>
      </c>
    </row>
    <row r="3377" spans="1:4" x14ac:dyDescent="0.25">
      <c r="A3377">
        <v>13</v>
      </c>
      <c r="B3377">
        <v>377</v>
      </c>
      <c r="C3377">
        <v>-7.8893545530000004</v>
      </c>
      <c r="D3377">
        <v>-27.626004640000001</v>
      </c>
    </row>
    <row r="3378" spans="1:4" x14ac:dyDescent="0.25">
      <c r="A3378">
        <v>13</v>
      </c>
      <c r="B3378">
        <v>378</v>
      </c>
      <c r="C3378">
        <v>-7.8812484740000004</v>
      </c>
      <c r="D3378">
        <v>-27.674258420000001</v>
      </c>
    </row>
    <row r="3379" spans="1:4" x14ac:dyDescent="0.25">
      <c r="A3379">
        <v>13</v>
      </c>
      <c r="B3379">
        <v>379</v>
      </c>
      <c r="C3379">
        <v>-8.2878396609999996</v>
      </c>
      <c r="D3379">
        <v>-27.570775449999999</v>
      </c>
    </row>
    <row r="3380" spans="1:4" x14ac:dyDescent="0.25">
      <c r="A3380">
        <v>13</v>
      </c>
      <c r="B3380">
        <v>380</v>
      </c>
      <c r="C3380">
        <v>-8.5624548340000004</v>
      </c>
      <c r="D3380">
        <v>-26.97339569</v>
      </c>
    </row>
    <row r="3381" spans="1:4" x14ac:dyDescent="0.25">
      <c r="A3381">
        <v>13</v>
      </c>
      <c r="B3381">
        <v>381</v>
      </c>
      <c r="C3381">
        <v>-8.6403845209999997</v>
      </c>
      <c r="D3381">
        <v>-26.83536621</v>
      </c>
    </row>
    <row r="3382" spans="1:4" x14ac:dyDescent="0.25">
      <c r="A3382">
        <v>13</v>
      </c>
      <c r="B3382">
        <v>382</v>
      </c>
      <c r="C3382">
        <v>-8.3515576169999992</v>
      </c>
      <c r="D3382">
        <v>-26.712957459999998</v>
      </c>
    </row>
    <row r="3383" spans="1:4" x14ac:dyDescent="0.25">
      <c r="A3383">
        <v>13</v>
      </c>
      <c r="B3383">
        <v>383</v>
      </c>
      <c r="C3383">
        <v>-8.6937002559999996</v>
      </c>
      <c r="D3383">
        <v>-26.400212400000001</v>
      </c>
    </row>
    <row r="3384" spans="1:4" x14ac:dyDescent="0.25">
      <c r="A3384">
        <v>13</v>
      </c>
      <c r="B3384">
        <v>384</v>
      </c>
      <c r="C3384">
        <v>-9.0454797360000008</v>
      </c>
      <c r="D3384">
        <v>-26.30509644</v>
      </c>
    </row>
    <row r="3385" spans="1:4" x14ac:dyDescent="0.25">
      <c r="A3385">
        <v>13</v>
      </c>
      <c r="B3385">
        <v>385</v>
      </c>
      <c r="C3385">
        <v>-8.6532220459999998</v>
      </c>
      <c r="D3385">
        <v>-26.104131769999999</v>
      </c>
    </row>
    <row r="3386" spans="1:4" x14ac:dyDescent="0.25">
      <c r="A3386">
        <v>13</v>
      </c>
      <c r="B3386">
        <v>386</v>
      </c>
      <c r="C3386">
        <v>-8.4413507079999999</v>
      </c>
      <c r="D3386">
        <v>-26.009241939999999</v>
      </c>
    </row>
    <row r="3387" spans="1:4" x14ac:dyDescent="0.25">
      <c r="A3387">
        <v>13</v>
      </c>
      <c r="B3387">
        <v>387</v>
      </c>
      <c r="C3387">
        <v>-8.6447506710000006</v>
      </c>
      <c r="D3387">
        <v>-25.753917850000001</v>
      </c>
    </row>
    <row r="3388" spans="1:4" x14ac:dyDescent="0.25">
      <c r="A3388">
        <v>13</v>
      </c>
      <c r="B3388">
        <v>388</v>
      </c>
      <c r="C3388">
        <v>-8.2625994869999992</v>
      </c>
      <c r="D3388">
        <v>-25.60118958</v>
      </c>
    </row>
    <row r="3389" spans="1:4" x14ac:dyDescent="0.25">
      <c r="A3389">
        <v>13</v>
      </c>
      <c r="B3389">
        <v>389</v>
      </c>
      <c r="C3389">
        <v>-8.5052078249999994</v>
      </c>
      <c r="D3389">
        <v>-25.448200379999999</v>
      </c>
    </row>
    <row r="3390" spans="1:4" x14ac:dyDescent="0.25">
      <c r="A3390">
        <v>13</v>
      </c>
      <c r="B3390">
        <v>390</v>
      </c>
      <c r="C3390">
        <v>-8.5072604369999993</v>
      </c>
      <c r="D3390">
        <v>-25.879788210000001</v>
      </c>
    </row>
    <row r="3391" spans="1:4" x14ac:dyDescent="0.25">
      <c r="A3391">
        <v>13</v>
      </c>
      <c r="B3391">
        <v>391</v>
      </c>
      <c r="C3391">
        <v>-8.5517742919999993</v>
      </c>
      <c r="D3391">
        <v>-25.729373469999999</v>
      </c>
    </row>
    <row r="3392" spans="1:4" x14ac:dyDescent="0.25">
      <c r="A3392">
        <v>13</v>
      </c>
      <c r="B3392">
        <v>392</v>
      </c>
      <c r="C3392">
        <v>-8.4974670410000002</v>
      </c>
      <c r="D3392">
        <v>-25.310727539999998</v>
      </c>
    </row>
    <row r="3393" spans="1:4" x14ac:dyDescent="0.25">
      <c r="A3393">
        <v>13</v>
      </c>
      <c r="B3393">
        <v>393</v>
      </c>
      <c r="C3393">
        <v>-8.3128884890000005</v>
      </c>
      <c r="D3393">
        <v>-25.436563110000002</v>
      </c>
    </row>
    <row r="3394" spans="1:4" x14ac:dyDescent="0.25">
      <c r="A3394">
        <v>13</v>
      </c>
      <c r="B3394">
        <v>394</v>
      </c>
      <c r="C3394">
        <v>-8.3017034909999996</v>
      </c>
      <c r="D3394">
        <v>-25.127818909999998</v>
      </c>
    </row>
    <row r="3395" spans="1:4" x14ac:dyDescent="0.25">
      <c r="A3395">
        <v>13</v>
      </c>
      <c r="B3395">
        <v>395</v>
      </c>
      <c r="C3395">
        <v>-8.5107916259999996</v>
      </c>
      <c r="D3395">
        <v>-25.380498960000001</v>
      </c>
    </row>
    <row r="3396" spans="1:4" x14ac:dyDescent="0.25">
      <c r="A3396">
        <v>13</v>
      </c>
      <c r="B3396">
        <v>396</v>
      </c>
      <c r="C3396">
        <v>-8.1550634770000006</v>
      </c>
      <c r="D3396">
        <v>-25.780793150000001</v>
      </c>
    </row>
    <row r="3397" spans="1:4" x14ac:dyDescent="0.25">
      <c r="A3397">
        <v>13</v>
      </c>
      <c r="B3397">
        <v>397</v>
      </c>
      <c r="C3397">
        <v>-8.6214413449999991</v>
      </c>
      <c r="D3397">
        <v>-25.007967220000001</v>
      </c>
    </row>
    <row r="3398" spans="1:4" x14ac:dyDescent="0.25">
      <c r="A3398">
        <v>13</v>
      </c>
      <c r="B3398">
        <v>398</v>
      </c>
      <c r="C3398">
        <v>-9.0934030149999998</v>
      </c>
      <c r="D3398">
        <v>-24.452039790000001</v>
      </c>
    </row>
    <row r="3399" spans="1:4" x14ac:dyDescent="0.25">
      <c r="A3399">
        <v>13</v>
      </c>
      <c r="B3399">
        <v>399</v>
      </c>
      <c r="C3399">
        <v>-9.0900109859999993</v>
      </c>
      <c r="D3399">
        <v>-23.72402344</v>
      </c>
    </row>
    <row r="3400" spans="1:4" x14ac:dyDescent="0.25">
      <c r="A3400">
        <v>13</v>
      </c>
      <c r="B3400">
        <v>400</v>
      </c>
      <c r="C3400">
        <v>-8.6569793700000002</v>
      </c>
      <c r="D3400">
        <v>-23.531043090000001</v>
      </c>
    </row>
    <row r="3401" spans="1:4" x14ac:dyDescent="0.25">
      <c r="A3401">
        <v>13</v>
      </c>
      <c r="B3401">
        <v>401</v>
      </c>
      <c r="C3401">
        <v>-8.7891119379999996</v>
      </c>
      <c r="D3401">
        <v>-22.61851776</v>
      </c>
    </row>
    <row r="3402" spans="1:4" x14ac:dyDescent="0.25">
      <c r="A3402">
        <v>13</v>
      </c>
      <c r="B3402">
        <v>402</v>
      </c>
      <c r="C3402">
        <v>-8.4661907959999994</v>
      </c>
      <c r="D3402">
        <v>-22.222259220000002</v>
      </c>
    </row>
    <row r="3403" spans="1:4" x14ac:dyDescent="0.25">
      <c r="A3403">
        <v>13</v>
      </c>
      <c r="B3403">
        <v>403</v>
      </c>
      <c r="C3403">
        <v>-8.4401330570000006</v>
      </c>
      <c r="D3403">
        <v>-21.722987369999998</v>
      </c>
    </row>
    <row r="3404" spans="1:4" x14ac:dyDescent="0.25">
      <c r="A3404">
        <v>13</v>
      </c>
      <c r="B3404">
        <v>404</v>
      </c>
      <c r="C3404">
        <v>-8.8004013059999995</v>
      </c>
      <c r="D3404">
        <v>-21.20235443</v>
      </c>
    </row>
    <row r="3405" spans="1:4" x14ac:dyDescent="0.25">
      <c r="A3405">
        <v>13</v>
      </c>
      <c r="B3405">
        <v>405</v>
      </c>
      <c r="C3405">
        <v>-8.9868585210000003</v>
      </c>
      <c r="D3405">
        <v>-20.610923769999999</v>
      </c>
    </row>
    <row r="3406" spans="1:4" x14ac:dyDescent="0.25">
      <c r="A3406">
        <v>13</v>
      </c>
      <c r="B3406">
        <v>406</v>
      </c>
      <c r="C3406">
        <v>-9.0738858029999996</v>
      </c>
      <c r="D3406">
        <v>-19.89838898</v>
      </c>
    </row>
    <row r="3407" spans="1:4" x14ac:dyDescent="0.25">
      <c r="A3407">
        <v>13</v>
      </c>
      <c r="B3407">
        <v>407</v>
      </c>
      <c r="C3407">
        <v>-9.0097503660000005</v>
      </c>
      <c r="D3407">
        <v>-19.782312009999998</v>
      </c>
    </row>
    <row r="3408" spans="1:4" x14ac:dyDescent="0.25">
      <c r="A3408">
        <v>13</v>
      </c>
      <c r="B3408">
        <v>408</v>
      </c>
      <c r="C3408">
        <v>-8.7366659549999994</v>
      </c>
      <c r="D3408">
        <v>-19.52657043</v>
      </c>
    </row>
    <row r="3409" spans="1:4" x14ac:dyDescent="0.25">
      <c r="A3409">
        <v>13</v>
      </c>
      <c r="B3409">
        <v>409</v>
      </c>
      <c r="C3409">
        <v>-8.8570046999999992</v>
      </c>
      <c r="D3409">
        <v>-19.160561829999999</v>
      </c>
    </row>
    <row r="3410" spans="1:4" x14ac:dyDescent="0.25">
      <c r="A3410">
        <v>13</v>
      </c>
      <c r="B3410">
        <v>410</v>
      </c>
      <c r="C3410">
        <v>-8.8857238770000002</v>
      </c>
      <c r="D3410">
        <v>-19.694119260000001</v>
      </c>
    </row>
    <row r="3411" spans="1:4" x14ac:dyDescent="0.25">
      <c r="A3411">
        <v>13</v>
      </c>
      <c r="B3411">
        <v>411</v>
      </c>
      <c r="C3411">
        <v>-8.7997924800000007</v>
      </c>
      <c r="D3411">
        <v>-20.447497559999999</v>
      </c>
    </row>
    <row r="3412" spans="1:4" x14ac:dyDescent="0.25">
      <c r="A3412">
        <v>13</v>
      </c>
      <c r="B3412">
        <v>412</v>
      </c>
      <c r="C3412">
        <v>-9.2799472049999991</v>
      </c>
      <c r="D3412">
        <v>-20.128490299999999</v>
      </c>
    </row>
    <row r="3413" spans="1:4" x14ac:dyDescent="0.25">
      <c r="A3413">
        <v>13</v>
      </c>
      <c r="B3413">
        <v>413</v>
      </c>
      <c r="C3413">
        <v>-8.6006021120000007</v>
      </c>
      <c r="D3413">
        <v>-19.707252499999999</v>
      </c>
    </row>
    <row r="3414" spans="1:4" x14ac:dyDescent="0.25">
      <c r="A3414">
        <v>13</v>
      </c>
      <c r="B3414">
        <v>414</v>
      </c>
      <c r="C3414">
        <v>-7.3616592409999999</v>
      </c>
      <c r="D3414">
        <v>-19.64743103</v>
      </c>
    </row>
    <row r="3415" spans="1:4" x14ac:dyDescent="0.25">
      <c r="A3415">
        <v>13</v>
      </c>
      <c r="B3415">
        <v>415</v>
      </c>
      <c r="C3415">
        <v>-6.6175003050000001</v>
      </c>
      <c r="D3415">
        <v>-19.82710419</v>
      </c>
    </row>
    <row r="3416" spans="1:4" x14ac:dyDescent="0.25">
      <c r="A3416">
        <v>13</v>
      </c>
      <c r="B3416">
        <v>416</v>
      </c>
      <c r="C3416">
        <v>-6.2434551999999996</v>
      </c>
      <c r="D3416">
        <v>-19.421139220000001</v>
      </c>
    </row>
    <row r="3417" spans="1:4" x14ac:dyDescent="0.25">
      <c r="A3417">
        <v>13</v>
      </c>
      <c r="B3417">
        <v>417</v>
      </c>
      <c r="C3417">
        <v>-5.7424612430000002</v>
      </c>
      <c r="D3417">
        <v>-19.14814178</v>
      </c>
    </row>
    <row r="3418" spans="1:4" x14ac:dyDescent="0.25">
      <c r="A3418">
        <v>13</v>
      </c>
      <c r="B3418">
        <v>418</v>
      </c>
      <c r="C3418">
        <v>-5.4127212519999999</v>
      </c>
      <c r="D3418">
        <v>-18.753483580000001</v>
      </c>
    </row>
    <row r="3419" spans="1:4" x14ac:dyDescent="0.25">
      <c r="A3419">
        <v>13</v>
      </c>
      <c r="B3419">
        <v>419</v>
      </c>
      <c r="C3419">
        <v>-5.3723995970000002</v>
      </c>
      <c r="D3419">
        <v>-18.185466609999999</v>
      </c>
    </row>
    <row r="3420" spans="1:4" x14ac:dyDescent="0.25">
      <c r="A3420">
        <v>13</v>
      </c>
      <c r="B3420">
        <v>420</v>
      </c>
      <c r="C3420">
        <v>-5.5287982180000004</v>
      </c>
      <c r="D3420">
        <v>-17.681063229999999</v>
      </c>
    </row>
    <row r="3421" spans="1:4" x14ac:dyDescent="0.25">
      <c r="A3421">
        <v>13</v>
      </c>
      <c r="B3421">
        <v>421</v>
      </c>
      <c r="C3421">
        <v>-5.4107034299999999</v>
      </c>
      <c r="D3421">
        <v>-17.614422909999998</v>
      </c>
    </row>
    <row r="3422" spans="1:4" x14ac:dyDescent="0.25">
      <c r="A3422">
        <v>13</v>
      </c>
      <c r="B3422">
        <v>422</v>
      </c>
      <c r="C3422">
        <v>-5.8241656490000002</v>
      </c>
      <c r="D3422">
        <v>-16.479258730000002</v>
      </c>
    </row>
    <row r="3423" spans="1:4" x14ac:dyDescent="0.25">
      <c r="A3423">
        <v>13</v>
      </c>
      <c r="B3423">
        <v>423</v>
      </c>
      <c r="C3423">
        <v>-6.1418682860000002</v>
      </c>
      <c r="D3423">
        <v>-15.86925018</v>
      </c>
    </row>
    <row r="3424" spans="1:4" x14ac:dyDescent="0.25">
      <c r="A3424">
        <v>13</v>
      </c>
      <c r="B3424">
        <v>424</v>
      </c>
      <c r="C3424">
        <v>-6.138302307</v>
      </c>
      <c r="D3424">
        <v>-15.595957029999999</v>
      </c>
    </row>
    <row r="3425" spans="1:4" x14ac:dyDescent="0.25">
      <c r="A3425">
        <v>13</v>
      </c>
      <c r="B3425">
        <v>425</v>
      </c>
      <c r="C3425">
        <v>-7.1057958980000002</v>
      </c>
      <c r="D3425">
        <v>-14.87543793</v>
      </c>
    </row>
    <row r="3426" spans="1:4" x14ac:dyDescent="0.25">
      <c r="A3426">
        <v>13</v>
      </c>
      <c r="B3426">
        <v>426</v>
      </c>
      <c r="C3426">
        <v>-7.5668856809999996</v>
      </c>
      <c r="D3426">
        <v>-13.45426483</v>
      </c>
    </row>
    <row r="3427" spans="1:4" x14ac:dyDescent="0.25">
      <c r="A3427">
        <v>13</v>
      </c>
      <c r="B3427">
        <v>427</v>
      </c>
      <c r="C3427">
        <v>-7.8680456540000003</v>
      </c>
      <c r="D3427">
        <v>-11.8065564</v>
      </c>
    </row>
    <row r="3428" spans="1:4" x14ac:dyDescent="0.25">
      <c r="A3428">
        <v>13</v>
      </c>
      <c r="B3428">
        <v>428</v>
      </c>
      <c r="C3428">
        <v>-7.7483505250000002</v>
      </c>
      <c r="D3428">
        <v>-10.792200619999999</v>
      </c>
    </row>
    <row r="3429" spans="1:4" x14ac:dyDescent="0.25">
      <c r="A3429">
        <v>13</v>
      </c>
      <c r="B3429">
        <v>429</v>
      </c>
      <c r="C3429">
        <v>-8.1271792600000001</v>
      </c>
      <c r="D3429">
        <v>-9.0420529169999995</v>
      </c>
    </row>
    <row r="3430" spans="1:4" x14ac:dyDescent="0.25">
      <c r="A3430">
        <v>13</v>
      </c>
      <c r="B3430">
        <v>430</v>
      </c>
      <c r="C3430">
        <v>-8.3973587040000002</v>
      </c>
      <c r="D3430">
        <v>-8.2326626590000007</v>
      </c>
    </row>
    <row r="3431" spans="1:4" x14ac:dyDescent="0.25">
      <c r="A3431">
        <v>13</v>
      </c>
      <c r="B3431">
        <v>431</v>
      </c>
      <c r="C3431">
        <v>-12.02122833</v>
      </c>
      <c r="D3431">
        <v>-5.6404220580000004</v>
      </c>
    </row>
    <row r="3432" spans="1:4" x14ac:dyDescent="0.25">
      <c r="A3432">
        <v>13</v>
      </c>
      <c r="B3432">
        <v>432</v>
      </c>
      <c r="C3432">
        <v>-11.829326480000001</v>
      </c>
      <c r="D3432">
        <v>-3.7943582149999999</v>
      </c>
    </row>
    <row r="3433" spans="1:4" x14ac:dyDescent="0.25">
      <c r="A3433">
        <v>13</v>
      </c>
      <c r="B3433">
        <v>433</v>
      </c>
      <c r="C3433">
        <v>-11.9923526</v>
      </c>
      <c r="D3433">
        <v>-3.468149414</v>
      </c>
    </row>
    <row r="3434" spans="1:4" x14ac:dyDescent="0.25">
      <c r="A3434">
        <v>13</v>
      </c>
      <c r="B3434">
        <v>434</v>
      </c>
      <c r="C3434">
        <v>-12.17106903</v>
      </c>
      <c r="D3434">
        <v>-4.2096817020000001</v>
      </c>
    </row>
    <row r="3435" spans="1:4" x14ac:dyDescent="0.25">
      <c r="A3435">
        <v>13</v>
      </c>
      <c r="B3435">
        <v>435</v>
      </c>
      <c r="C3435">
        <v>-12.276865539999999</v>
      </c>
      <c r="D3435">
        <v>-4.9428469850000001</v>
      </c>
    </row>
    <row r="3436" spans="1:4" x14ac:dyDescent="0.25">
      <c r="A3436">
        <v>13</v>
      </c>
      <c r="B3436">
        <v>436</v>
      </c>
      <c r="C3436">
        <v>-13.10109375</v>
      </c>
      <c r="D3436">
        <v>-4.9295397950000002</v>
      </c>
    </row>
    <row r="3437" spans="1:4" x14ac:dyDescent="0.25">
      <c r="A3437">
        <v>13</v>
      </c>
      <c r="B3437">
        <v>437</v>
      </c>
      <c r="C3437">
        <v>-12.59963013</v>
      </c>
      <c r="D3437">
        <v>-4.9725228880000003</v>
      </c>
    </row>
    <row r="3438" spans="1:4" x14ac:dyDescent="0.25">
      <c r="A3438">
        <v>13</v>
      </c>
      <c r="B3438">
        <v>438</v>
      </c>
      <c r="C3438">
        <v>-12.2826059</v>
      </c>
      <c r="D3438">
        <v>-4.8198989870000002</v>
      </c>
    </row>
    <row r="3439" spans="1:4" x14ac:dyDescent="0.25">
      <c r="A3439">
        <v>13</v>
      </c>
      <c r="B3439">
        <v>439</v>
      </c>
      <c r="C3439">
        <v>-12.363666690000001</v>
      </c>
      <c r="D3439">
        <v>-4.6514282229999999</v>
      </c>
    </row>
    <row r="3440" spans="1:4" x14ac:dyDescent="0.25">
      <c r="A3440">
        <v>13</v>
      </c>
      <c r="B3440">
        <v>440</v>
      </c>
      <c r="C3440">
        <v>-12.922777399999999</v>
      </c>
      <c r="D3440">
        <v>-4.3765695190000002</v>
      </c>
    </row>
    <row r="3441" spans="1:4" x14ac:dyDescent="0.25">
      <c r="A3441">
        <v>13</v>
      </c>
      <c r="B3441">
        <v>441</v>
      </c>
      <c r="C3441">
        <v>-12.699981989999999</v>
      </c>
      <c r="D3441">
        <v>-4.0708868410000001</v>
      </c>
    </row>
    <row r="3442" spans="1:4" x14ac:dyDescent="0.25">
      <c r="A3442">
        <v>13</v>
      </c>
      <c r="B3442">
        <v>442</v>
      </c>
      <c r="C3442">
        <v>-13.45024658</v>
      </c>
      <c r="D3442">
        <v>-3.5256747439999998</v>
      </c>
    </row>
    <row r="3443" spans="1:4" x14ac:dyDescent="0.25">
      <c r="A3443">
        <v>13</v>
      </c>
      <c r="B3443">
        <v>443</v>
      </c>
      <c r="C3443">
        <v>-14.135384220000001</v>
      </c>
      <c r="D3443">
        <v>-3.1564480590000001</v>
      </c>
    </row>
    <row r="3444" spans="1:4" x14ac:dyDescent="0.25">
      <c r="A3444">
        <v>13</v>
      </c>
      <c r="B3444">
        <v>444</v>
      </c>
      <c r="C3444">
        <v>-14.74144409</v>
      </c>
      <c r="D3444">
        <v>-2.9181362919999998</v>
      </c>
    </row>
    <row r="3445" spans="1:4" x14ac:dyDescent="0.25">
      <c r="A3445">
        <v>13</v>
      </c>
      <c r="B3445">
        <v>445</v>
      </c>
      <c r="C3445">
        <v>-14.54868988</v>
      </c>
      <c r="D3445">
        <v>-2.6015295410000001</v>
      </c>
    </row>
    <row r="3446" spans="1:4" x14ac:dyDescent="0.25">
      <c r="A3446">
        <v>13</v>
      </c>
      <c r="B3446">
        <v>446</v>
      </c>
      <c r="C3446">
        <v>-14.975946349999999</v>
      </c>
      <c r="D3446">
        <v>-2.8986886599999999</v>
      </c>
    </row>
    <row r="3447" spans="1:4" x14ac:dyDescent="0.25">
      <c r="A3447">
        <v>13</v>
      </c>
      <c r="B3447">
        <v>447</v>
      </c>
      <c r="C3447">
        <v>-15.37669281</v>
      </c>
      <c r="D3447">
        <v>-2.344726868</v>
      </c>
    </row>
    <row r="3448" spans="1:4" x14ac:dyDescent="0.25">
      <c r="A3448">
        <v>13</v>
      </c>
      <c r="B3448">
        <v>448</v>
      </c>
      <c r="C3448">
        <v>-15.20611725</v>
      </c>
      <c r="D3448">
        <v>-1.863511047</v>
      </c>
    </row>
    <row r="3449" spans="1:4" x14ac:dyDescent="0.25">
      <c r="A3449">
        <v>13</v>
      </c>
      <c r="B3449">
        <v>449</v>
      </c>
      <c r="C3449">
        <v>-13.51973969</v>
      </c>
      <c r="D3449">
        <v>-1.812665405</v>
      </c>
    </row>
    <row r="3450" spans="1:4" x14ac:dyDescent="0.25">
      <c r="A3450">
        <v>13</v>
      </c>
      <c r="B3450">
        <v>450</v>
      </c>
      <c r="C3450">
        <v>-13.16686432</v>
      </c>
      <c r="D3450">
        <v>-1.636488647</v>
      </c>
    </row>
    <row r="3451" spans="1:4" x14ac:dyDescent="0.25">
      <c r="A3451">
        <v>13</v>
      </c>
      <c r="B3451">
        <v>451</v>
      </c>
      <c r="C3451">
        <v>-12.734719849999999</v>
      </c>
      <c r="D3451">
        <v>-1.7900344850000001</v>
      </c>
    </row>
    <row r="3452" spans="1:4" x14ac:dyDescent="0.25">
      <c r="A3452">
        <v>13</v>
      </c>
      <c r="B3452">
        <v>452</v>
      </c>
      <c r="C3452">
        <v>-12.797637630000001</v>
      </c>
      <c r="D3452">
        <v>-0.962988281</v>
      </c>
    </row>
    <row r="3453" spans="1:4" x14ac:dyDescent="0.25">
      <c r="A3453">
        <v>13</v>
      </c>
      <c r="B3453">
        <v>453</v>
      </c>
      <c r="C3453">
        <v>-13.00498627</v>
      </c>
      <c r="D3453">
        <v>-0.61016510000000002</v>
      </c>
    </row>
    <row r="3454" spans="1:4" x14ac:dyDescent="0.25">
      <c r="A3454">
        <v>13</v>
      </c>
      <c r="B3454">
        <v>454</v>
      </c>
      <c r="C3454">
        <v>-12.72066467</v>
      </c>
      <c r="D3454">
        <v>-0.344438782</v>
      </c>
    </row>
    <row r="3455" spans="1:4" x14ac:dyDescent="0.25">
      <c r="A3455">
        <v>13</v>
      </c>
      <c r="B3455">
        <v>455</v>
      </c>
      <c r="C3455">
        <v>-12.23546539</v>
      </c>
      <c r="D3455">
        <v>-3.7938538000000001E-2</v>
      </c>
    </row>
    <row r="3456" spans="1:4" x14ac:dyDescent="0.25">
      <c r="A3456">
        <v>13</v>
      </c>
      <c r="B3456">
        <v>456</v>
      </c>
      <c r="C3456">
        <v>-12.364727780000001</v>
      </c>
      <c r="D3456">
        <v>-0.36414733900000001</v>
      </c>
    </row>
    <row r="3457" spans="1:4" x14ac:dyDescent="0.25">
      <c r="A3457">
        <v>13</v>
      </c>
      <c r="B3457">
        <v>457</v>
      </c>
      <c r="C3457">
        <v>-13.37915314</v>
      </c>
      <c r="D3457">
        <v>-0.49050476100000001</v>
      </c>
    </row>
    <row r="3458" spans="1:4" x14ac:dyDescent="0.25">
      <c r="A3458">
        <v>13</v>
      </c>
      <c r="B3458">
        <v>458</v>
      </c>
      <c r="C3458">
        <v>-12.79014038</v>
      </c>
      <c r="D3458">
        <v>-1.5749798580000001</v>
      </c>
    </row>
    <row r="3459" spans="1:4" x14ac:dyDescent="0.25">
      <c r="A3459">
        <v>13</v>
      </c>
      <c r="B3459">
        <v>459</v>
      </c>
      <c r="C3459">
        <v>-12.13793152</v>
      </c>
      <c r="D3459">
        <v>-2.4235610959999998</v>
      </c>
    </row>
    <row r="3460" spans="1:4" x14ac:dyDescent="0.25">
      <c r="A3460">
        <v>13</v>
      </c>
      <c r="B3460">
        <v>460</v>
      </c>
      <c r="C3460">
        <v>-10.70978302</v>
      </c>
      <c r="D3460">
        <v>-3.0755090329999999</v>
      </c>
    </row>
    <row r="3461" spans="1:4" x14ac:dyDescent="0.25">
      <c r="A3461">
        <v>13</v>
      </c>
      <c r="B3461">
        <v>461</v>
      </c>
      <c r="C3461">
        <v>-10.36464844</v>
      </c>
      <c r="D3461">
        <v>-3.5922106930000002</v>
      </c>
    </row>
    <row r="3462" spans="1:4" x14ac:dyDescent="0.25">
      <c r="A3462">
        <v>13</v>
      </c>
      <c r="B3462">
        <v>462</v>
      </c>
      <c r="C3462">
        <v>-9.7244595339999993</v>
      </c>
      <c r="D3462">
        <v>-3.3476193240000001</v>
      </c>
    </row>
    <row r="3463" spans="1:4" x14ac:dyDescent="0.25">
      <c r="A3463">
        <v>13</v>
      </c>
      <c r="B3463">
        <v>463</v>
      </c>
      <c r="C3463">
        <v>-9.8679162599999994</v>
      </c>
      <c r="D3463">
        <v>-2.9809149170000002</v>
      </c>
    </row>
    <row r="3464" spans="1:4" x14ac:dyDescent="0.25">
      <c r="A3464">
        <v>13</v>
      </c>
      <c r="B3464">
        <v>464</v>
      </c>
      <c r="C3464">
        <v>-10.29755585</v>
      </c>
      <c r="D3464">
        <v>-2.4265530399999999</v>
      </c>
    </row>
    <row r="3465" spans="1:4" x14ac:dyDescent="0.25">
      <c r="A3465">
        <v>13</v>
      </c>
      <c r="B3465">
        <v>465</v>
      </c>
      <c r="C3465">
        <v>-10.37477234</v>
      </c>
      <c r="D3465">
        <v>-2.3835003659999998</v>
      </c>
    </row>
    <row r="3466" spans="1:4" x14ac:dyDescent="0.25">
      <c r="A3466">
        <v>13</v>
      </c>
      <c r="B3466">
        <v>466</v>
      </c>
      <c r="C3466">
        <v>-10.68558655</v>
      </c>
      <c r="D3466">
        <v>-2.4562115480000002</v>
      </c>
    </row>
    <row r="3467" spans="1:4" x14ac:dyDescent="0.25">
      <c r="A3467">
        <v>13</v>
      </c>
      <c r="B3467">
        <v>467</v>
      </c>
      <c r="C3467">
        <v>-11.401287229999999</v>
      </c>
      <c r="D3467">
        <v>-2.7260256960000002</v>
      </c>
    </row>
    <row r="3468" spans="1:4" x14ac:dyDescent="0.25">
      <c r="A3468">
        <v>13</v>
      </c>
      <c r="B3468">
        <v>468</v>
      </c>
      <c r="C3468">
        <v>-11.488036190000001</v>
      </c>
      <c r="D3468">
        <v>-3.309976501</v>
      </c>
    </row>
    <row r="3469" spans="1:4" x14ac:dyDescent="0.25">
      <c r="A3469">
        <v>13</v>
      </c>
      <c r="B3469">
        <v>469</v>
      </c>
      <c r="C3469">
        <v>-11.543613280000001</v>
      </c>
      <c r="D3469">
        <v>-3.4227658079999999</v>
      </c>
    </row>
    <row r="3470" spans="1:4" x14ac:dyDescent="0.25">
      <c r="A3470">
        <v>13</v>
      </c>
      <c r="B3470">
        <v>470</v>
      </c>
      <c r="C3470">
        <v>-11.4436441</v>
      </c>
      <c r="D3470">
        <v>-3.6111538699999999</v>
      </c>
    </row>
    <row r="3471" spans="1:4" x14ac:dyDescent="0.25">
      <c r="A3471">
        <v>13</v>
      </c>
      <c r="B3471">
        <v>471</v>
      </c>
      <c r="C3471">
        <v>-12.44083099</v>
      </c>
      <c r="D3471">
        <v>-3.0902600100000002</v>
      </c>
    </row>
    <row r="3472" spans="1:4" x14ac:dyDescent="0.25">
      <c r="A3472">
        <v>13</v>
      </c>
      <c r="B3472">
        <v>472</v>
      </c>
      <c r="C3472">
        <v>-12.551759029999999</v>
      </c>
      <c r="D3472">
        <v>-4.0243203740000002</v>
      </c>
    </row>
    <row r="3473" spans="1:4" x14ac:dyDescent="0.25">
      <c r="A3473">
        <v>13</v>
      </c>
      <c r="B3473">
        <v>473</v>
      </c>
      <c r="C3473">
        <v>-12.49536438</v>
      </c>
      <c r="D3473">
        <v>-4.125959473</v>
      </c>
    </row>
    <row r="3474" spans="1:4" x14ac:dyDescent="0.25">
      <c r="A3474">
        <v>13</v>
      </c>
      <c r="B3474">
        <v>474</v>
      </c>
      <c r="C3474">
        <v>-12.153413090000001</v>
      </c>
      <c r="D3474">
        <v>-4.3044149779999996</v>
      </c>
    </row>
    <row r="3475" spans="1:4" x14ac:dyDescent="0.25">
      <c r="A3475">
        <v>13</v>
      </c>
      <c r="B3475">
        <v>475</v>
      </c>
      <c r="C3475">
        <v>-13.057640989999999</v>
      </c>
      <c r="D3475">
        <v>-3.56693573</v>
      </c>
    </row>
    <row r="3476" spans="1:4" x14ac:dyDescent="0.25">
      <c r="A3476">
        <v>13</v>
      </c>
      <c r="B3476">
        <v>476</v>
      </c>
      <c r="C3476">
        <v>-13.038262939999999</v>
      </c>
      <c r="D3476">
        <v>-3.0209582519999998</v>
      </c>
    </row>
    <row r="3477" spans="1:4" x14ac:dyDescent="0.25">
      <c r="A3477">
        <v>13</v>
      </c>
      <c r="B3477">
        <v>477</v>
      </c>
      <c r="C3477">
        <v>-12.160040589999999</v>
      </c>
      <c r="D3477">
        <v>-3.031308289</v>
      </c>
    </row>
    <row r="3478" spans="1:4" x14ac:dyDescent="0.25">
      <c r="A3478">
        <v>13</v>
      </c>
      <c r="B3478">
        <v>478</v>
      </c>
      <c r="C3478">
        <v>-12.52486633</v>
      </c>
      <c r="D3478">
        <v>-2.3122503659999998</v>
      </c>
    </row>
    <row r="3479" spans="1:4" x14ac:dyDescent="0.25">
      <c r="A3479">
        <v>13</v>
      </c>
      <c r="B3479">
        <v>479</v>
      </c>
      <c r="C3479">
        <v>-11.506005249999999</v>
      </c>
      <c r="D3479">
        <v>-2.353441772</v>
      </c>
    </row>
    <row r="3480" spans="1:4" x14ac:dyDescent="0.25">
      <c r="A3480">
        <v>13</v>
      </c>
      <c r="B3480">
        <v>480</v>
      </c>
      <c r="C3480">
        <v>-11.750231319999999</v>
      </c>
      <c r="D3480">
        <v>-3.1750259399999998</v>
      </c>
    </row>
    <row r="3481" spans="1:4" x14ac:dyDescent="0.25">
      <c r="A3481">
        <v>13</v>
      </c>
      <c r="B3481">
        <v>481</v>
      </c>
      <c r="C3481">
        <v>-11.08281921</v>
      </c>
      <c r="D3481">
        <v>-3.8955276489999999</v>
      </c>
    </row>
    <row r="3482" spans="1:4" x14ac:dyDescent="0.25">
      <c r="A3482">
        <v>13</v>
      </c>
      <c r="B3482">
        <v>482</v>
      </c>
      <c r="C3482">
        <v>-12.74566132</v>
      </c>
      <c r="D3482">
        <v>-4.9730273440000001</v>
      </c>
    </row>
    <row r="3483" spans="1:4" x14ac:dyDescent="0.25">
      <c r="A3483">
        <v>13</v>
      </c>
      <c r="B3483">
        <v>483</v>
      </c>
      <c r="C3483">
        <v>-12.867252499999999</v>
      </c>
      <c r="D3483">
        <v>-6.0197030639999998</v>
      </c>
    </row>
    <row r="3484" spans="1:4" x14ac:dyDescent="0.25">
      <c r="A3484">
        <v>13</v>
      </c>
      <c r="B3484">
        <v>484</v>
      </c>
      <c r="C3484">
        <v>-13.09368347</v>
      </c>
      <c r="D3484">
        <v>-5.9886703490000004</v>
      </c>
    </row>
    <row r="3485" spans="1:4" x14ac:dyDescent="0.25">
      <c r="A3485">
        <v>13</v>
      </c>
      <c r="B3485">
        <v>485</v>
      </c>
      <c r="C3485">
        <v>-14.07926788</v>
      </c>
      <c r="D3485">
        <v>-6.2263906860000002</v>
      </c>
    </row>
    <row r="3486" spans="1:4" x14ac:dyDescent="0.25">
      <c r="A3486">
        <v>13</v>
      </c>
      <c r="B3486">
        <v>486</v>
      </c>
      <c r="C3486">
        <v>-13.85610718</v>
      </c>
      <c r="D3486">
        <v>-5.1094738770000001</v>
      </c>
    </row>
    <row r="3487" spans="1:4" x14ac:dyDescent="0.25">
      <c r="A3487">
        <v>13</v>
      </c>
      <c r="B3487">
        <v>487</v>
      </c>
      <c r="C3487">
        <v>-13.00072449</v>
      </c>
      <c r="D3487">
        <v>-3.9532965089999998</v>
      </c>
    </row>
    <row r="3488" spans="1:4" x14ac:dyDescent="0.25">
      <c r="A3488">
        <v>13</v>
      </c>
      <c r="B3488">
        <v>488</v>
      </c>
      <c r="C3488">
        <v>-13.77617706</v>
      </c>
      <c r="D3488">
        <v>-3.6971722410000001</v>
      </c>
    </row>
    <row r="3489" spans="1:4" x14ac:dyDescent="0.25">
      <c r="A3489">
        <v>13</v>
      </c>
      <c r="B3489">
        <v>489</v>
      </c>
      <c r="C3489">
        <v>-13.50220551</v>
      </c>
      <c r="D3489">
        <v>-3.9264212039999999</v>
      </c>
    </row>
    <row r="3490" spans="1:4" x14ac:dyDescent="0.25">
      <c r="A3490">
        <v>13</v>
      </c>
      <c r="B3490">
        <v>490</v>
      </c>
      <c r="C3490">
        <v>-13.30590271</v>
      </c>
      <c r="D3490">
        <v>-3.123988953</v>
      </c>
    </row>
    <row r="3491" spans="1:4" x14ac:dyDescent="0.25">
      <c r="A3491">
        <v>13</v>
      </c>
      <c r="B3491">
        <v>491</v>
      </c>
      <c r="C3491">
        <v>-13.567262879999999</v>
      </c>
      <c r="D3491">
        <v>-2.4820605470000001</v>
      </c>
    </row>
    <row r="3492" spans="1:4" x14ac:dyDescent="0.25">
      <c r="A3492">
        <v>13</v>
      </c>
      <c r="B3492">
        <v>492</v>
      </c>
      <c r="C3492">
        <v>-5.6565472410000002</v>
      </c>
      <c r="D3492">
        <v>8.0454922490000005</v>
      </c>
    </row>
    <row r="3493" spans="1:4" x14ac:dyDescent="0.25">
      <c r="A3493">
        <v>13</v>
      </c>
      <c r="B3493">
        <v>493</v>
      </c>
      <c r="C3493">
        <v>-5.4418927000000004</v>
      </c>
      <c r="D3493">
        <v>7.5077078249999998</v>
      </c>
    </row>
    <row r="3494" spans="1:4" x14ac:dyDescent="0.25">
      <c r="A3494">
        <v>13</v>
      </c>
      <c r="B3494">
        <v>494</v>
      </c>
      <c r="C3494">
        <v>-5.815868225</v>
      </c>
      <c r="D3494">
        <v>7.3289739989999996</v>
      </c>
    </row>
    <row r="3495" spans="1:4" x14ac:dyDescent="0.25">
      <c r="A3495">
        <v>13</v>
      </c>
      <c r="B3495">
        <v>495</v>
      </c>
      <c r="C3495">
        <v>-5.9274572750000001</v>
      </c>
      <c r="D3495">
        <v>8.0863009639999994</v>
      </c>
    </row>
    <row r="3496" spans="1:4" x14ac:dyDescent="0.25">
      <c r="A3496">
        <v>13</v>
      </c>
      <c r="B3496">
        <v>496</v>
      </c>
      <c r="C3496">
        <v>-5.4403967289999997</v>
      </c>
      <c r="D3496">
        <v>7.9199349979999996</v>
      </c>
    </row>
    <row r="3497" spans="1:4" x14ac:dyDescent="0.25">
      <c r="A3497">
        <v>13</v>
      </c>
      <c r="B3497">
        <v>497</v>
      </c>
      <c r="C3497">
        <v>-5.6271496580000004</v>
      </c>
      <c r="D3497">
        <v>7.9072540279999997</v>
      </c>
    </row>
    <row r="3498" spans="1:4" x14ac:dyDescent="0.25">
      <c r="A3498">
        <v>13</v>
      </c>
      <c r="B3498">
        <v>498</v>
      </c>
      <c r="C3498">
        <v>-6.4759222410000001</v>
      </c>
      <c r="D3498">
        <v>8.0628698730000004</v>
      </c>
    </row>
    <row r="3499" spans="1:4" x14ac:dyDescent="0.25">
      <c r="A3499">
        <v>13</v>
      </c>
      <c r="B3499">
        <v>499</v>
      </c>
      <c r="C3499">
        <v>-6.5682897950000001</v>
      </c>
      <c r="D3499">
        <v>8.3021209720000009</v>
      </c>
    </row>
    <row r="3500" spans="1:4" x14ac:dyDescent="0.25">
      <c r="A3500">
        <v>13</v>
      </c>
      <c r="B3500">
        <v>500</v>
      </c>
      <c r="C3500">
        <v>-6.7546948240000004</v>
      </c>
      <c r="D3500">
        <v>8.045179138</v>
      </c>
    </row>
    <row r="3501" spans="1:4" x14ac:dyDescent="0.25">
      <c r="A3501">
        <v>14</v>
      </c>
      <c r="B3501">
        <v>1</v>
      </c>
      <c r="C3501">
        <v>0</v>
      </c>
      <c r="D3501">
        <v>0</v>
      </c>
    </row>
    <row r="3502" spans="1:4" x14ac:dyDescent="0.25">
      <c r="A3502">
        <v>14</v>
      </c>
      <c r="B3502">
        <v>2</v>
      </c>
      <c r="C3502">
        <v>-0.887459106</v>
      </c>
      <c r="D3502">
        <v>0.15940361</v>
      </c>
    </row>
    <row r="3503" spans="1:4" x14ac:dyDescent="0.25">
      <c r="A3503">
        <v>14</v>
      </c>
      <c r="B3503">
        <v>3</v>
      </c>
      <c r="C3503">
        <v>-1.1286584470000001</v>
      </c>
      <c r="D3503">
        <v>-0.44932205200000003</v>
      </c>
    </row>
    <row r="3504" spans="1:4" x14ac:dyDescent="0.25">
      <c r="A3504">
        <v>14</v>
      </c>
      <c r="B3504">
        <v>4</v>
      </c>
      <c r="C3504">
        <v>-1.3949066160000001</v>
      </c>
      <c r="D3504">
        <v>-0.33254058800000003</v>
      </c>
    </row>
    <row r="3505" spans="1:4" x14ac:dyDescent="0.25">
      <c r="A3505">
        <v>14</v>
      </c>
      <c r="B3505">
        <v>5</v>
      </c>
      <c r="C3505">
        <v>-1.125301208</v>
      </c>
      <c r="D3505">
        <v>-0.21399352999999999</v>
      </c>
    </row>
    <row r="3506" spans="1:4" x14ac:dyDescent="0.25">
      <c r="A3506">
        <v>14</v>
      </c>
      <c r="B3506">
        <v>6</v>
      </c>
      <c r="C3506">
        <v>-0.93724365200000004</v>
      </c>
      <c r="D3506">
        <v>8.8175353999999997E-2</v>
      </c>
    </row>
    <row r="3507" spans="1:4" x14ac:dyDescent="0.25">
      <c r="A3507">
        <v>14</v>
      </c>
      <c r="B3507">
        <v>7</v>
      </c>
      <c r="C3507">
        <v>-1.249205933</v>
      </c>
      <c r="D3507">
        <v>-0.58966941799999995</v>
      </c>
    </row>
    <row r="3508" spans="1:4" x14ac:dyDescent="0.25">
      <c r="A3508">
        <v>14</v>
      </c>
      <c r="B3508">
        <v>8</v>
      </c>
      <c r="C3508">
        <v>-1.204779053</v>
      </c>
      <c r="D3508">
        <v>-0.74151054400000005</v>
      </c>
    </row>
    <row r="3509" spans="1:4" x14ac:dyDescent="0.25">
      <c r="A3509">
        <v>14</v>
      </c>
      <c r="B3509">
        <v>9</v>
      </c>
      <c r="C3509">
        <v>-1.3250308230000001</v>
      </c>
      <c r="D3509">
        <v>-0.75283470200000002</v>
      </c>
    </row>
    <row r="3510" spans="1:4" x14ac:dyDescent="0.25">
      <c r="A3510">
        <v>14</v>
      </c>
      <c r="B3510">
        <v>10</v>
      </c>
      <c r="C3510">
        <v>-1.4648171999999999</v>
      </c>
      <c r="D3510">
        <v>-1.0912895970000001</v>
      </c>
    </row>
    <row r="3511" spans="1:4" x14ac:dyDescent="0.25">
      <c r="A3511">
        <v>14</v>
      </c>
      <c r="B3511">
        <v>11</v>
      </c>
      <c r="C3511">
        <v>-2.2721896359999998</v>
      </c>
      <c r="D3511">
        <v>-1.1838310999999999</v>
      </c>
    </row>
    <row r="3512" spans="1:4" x14ac:dyDescent="0.25">
      <c r="A3512">
        <v>14</v>
      </c>
      <c r="B3512">
        <v>12</v>
      </c>
      <c r="C3512">
        <v>-3.3158038329999999</v>
      </c>
      <c r="D3512">
        <v>-1.7336180880000001</v>
      </c>
    </row>
    <row r="3513" spans="1:4" x14ac:dyDescent="0.25">
      <c r="A3513">
        <v>14</v>
      </c>
      <c r="B3513">
        <v>13</v>
      </c>
      <c r="C3513">
        <v>-4.22166687</v>
      </c>
      <c r="D3513">
        <v>-1.8435024259999999</v>
      </c>
    </row>
    <row r="3514" spans="1:4" x14ac:dyDescent="0.25">
      <c r="A3514">
        <v>14</v>
      </c>
      <c r="B3514">
        <v>14</v>
      </c>
      <c r="C3514">
        <v>-5.5753820799999998</v>
      </c>
      <c r="D3514">
        <v>-3.231229248</v>
      </c>
    </row>
    <row r="3515" spans="1:4" x14ac:dyDescent="0.25">
      <c r="A3515">
        <v>14</v>
      </c>
      <c r="B3515">
        <v>15</v>
      </c>
      <c r="C3515">
        <v>-6.672277222</v>
      </c>
      <c r="D3515">
        <v>-4.5076105499999999</v>
      </c>
    </row>
    <row r="3516" spans="1:4" x14ac:dyDescent="0.25">
      <c r="A3516">
        <v>14</v>
      </c>
      <c r="B3516">
        <v>16</v>
      </c>
      <c r="C3516">
        <v>-7.9479931639999997</v>
      </c>
      <c r="D3516">
        <v>-5.3773267359999997</v>
      </c>
    </row>
    <row r="3517" spans="1:4" x14ac:dyDescent="0.25">
      <c r="A3517">
        <v>14</v>
      </c>
      <c r="B3517">
        <v>17</v>
      </c>
      <c r="C3517">
        <v>-8.1282229610000005</v>
      </c>
      <c r="D3517">
        <v>-5.8571074679999997</v>
      </c>
    </row>
    <row r="3518" spans="1:4" x14ac:dyDescent="0.25">
      <c r="A3518">
        <v>14</v>
      </c>
      <c r="B3518">
        <v>18</v>
      </c>
      <c r="C3518">
        <v>-7.7683026120000003</v>
      </c>
      <c r="D3518">
        <v>-6.5694291690000002</v>
      </c>
    </row>
    <row r="3519" spans="1:4" x14ac:dyDescent="0.25">
      <c r="A3519">
        <v>14</v>
      </c>
      <c r="B3519">
        <v>19</v>
      </c>
      <c r="C3519">
        <v>-8.1355636600000008</v>
      </c>
      <c r="D3519">
        <v>-6.6719902040000001</v>
      </c>
    </row>
    <row r="3520" spans="1:4" x14ac:dyDescent="0.25">
      <c r="A3520">
        <v>14</v>
      </c>
      <c r="B3520">
        <v>20</v>
      </c>
      <c r="C3520">
        <v>-6.620648804</v>
      </c>
      <c r="D3520">
        <v>-5.8232915500000004</v>
      </c>
    </row>
    <row r="3521" spans="1:4" x14ac:dyDescent="0.25">
      <c r="A3521">
        <v>14</v>
      </c>
      <c r="B3521">
        <v>21</v>
      </c>
      <c r="C3521">
        <v>-6.080289917</v>
      </c>
      <c r="D3521">
        <v>-5.3819320680000002</v>
      </c>
    </row>
    <row r="3522" spans="1:4" x14ac:dyDescent="0.25">
      <c r="A3522">
        <v>14</v>
      </c>
      <c r="B3522">
        <v>22</v>
      </c>
      <c r="C3522">
        <v>-5.5345907590000003</v>
      </c>
      <c r="D3522">
        <v>-5.6476714320000001</v>
      </c>
    </row>
    <row r="3523" spans="1:4" x14ac:dyDescent="0.25">
      <c r="A3523">
        <v>14</v>
      </c>
      <c r="B3523">
        <v>23</v>
      </c>
      <c r="C3523">
        <v>-5.8439263920000002</v>
      </c>
      <c r="D3523">
        <v>-5.4107947540000003</v>
      </c>
    </row>
    <row r="3524" spans="1:4" x14ac:dyDescent="0.25">
      <c r="A3524">
        <v>14</v>
      </c>
      <c r="B3524">
        <v>24</v>
      </c>
      <c r="C3524">
        <v>-6.6908724980000001</v>
      </c>
      <c r="D3524">
        <v>-5.6277932740000001</v>
      </c>
    </row>
    <row r="3525" spans="1:4" x14ac:dyDescent="0.25">
      <c r="A3525">
        <v>14</v>
      </c>
      <c r="B3525">
        <v>25</v>
      </c>
      <c r="C3525">
        <v>-6.4054898070000004</v>
      </c>
      <c r="D3525">
        <v>-5.5194092560000003</v>
      </c>
    </row>
    <row r="3526" spans="1:4" x14ac:dyDescent="0.25">
      <c r="A3526">
        <v>14</v>
      </c>
      <c r="B3526">
        <v>26</v>
      </c>
      <c r="C3526">
        <v>-6.4288513180000004</v>
      </c>
      <c r="D3526">
        <v>-5.8073446659999997</v>
      </c>
    </row>
    <row r="3527" spans="1:4" x14ac:dyDescent="0.25">
      <c r="A3527">
        <v>14</v>
      </c>
      <c r="B3527">
        <v>27</v>
      </c>
      <c r="C3527">
        <v>-5.7931851200000004</v>
      </c>
      <c r="D3527">
        <v>-6.1462387850000004</v>
      </c>
    </row>
    <row r="3528" spans="1:4" x14ac:dyDescent="0.25">
      <c r="A3528">
        <v>14</v>
      </c>
      <c r="B3528">
        <v>28</v>
      </c>
      <c r="C3528">
        <v>-6.1462866209999998</v>
      </c>
      <c r="D3528">
        <v>-6.8392389680000001</v>
      </c>
    </row>
    <row r="3529" spans="1:4" x14ac:dyDescent="0.25">
      <c r="A3529">
        <v>14</v>
      </c>
      <c r="B3529">
        <v>29</v>
      </c>
      <c r="C3529">
        <v>-6.0475003049999998</v>
      </c>
      <c r="D3529">
        <v>-7.2874042509999999</v>
      </c>
    </row>
    <row r="3530" spans="1:4" x14ac:dyDescent="0.25">
      <c r="A3530">
        <v>14</v>
      </c>
      <c r="B3530">
        <v>30</v>
      </c>
      <c r="C3530">
        <v>-7.076085205</v>
      </c>
      <c r="D3530">
        <v>-7.3054733279999997</v>
      </c>
    </row>
    <row r="3531" spans="1:4" x14ac:dyDescent="0.25">
      <c r="A3531">
        <v>14</v>
      </c>
      <c r="B3531">
        <v>31</v>
      </c>
      <c r="C3531">
        <v>-6.8428701780000001</v>
      </c>
      <c r="D3531">
        <v>-8.2899835970000009</v>
      </c>
    </row>
    <row r="3532" spans="1:4" x14ac:dyDescent="0.25">
      <c r="A3532">
        <v>14</v>
      </c>
      <c r="B3532">
        <v>32</v>
      </c>
      <c r="C3532">
        <v>-7.2270565800000002</v>
      </c>
      <c r="D3532">
        <v>-8.1415779879999999</v>
      </c>
    </row>
    <row r="3533" spans="1:4" x14ac:dyDescent="0.25">
      <c r="A3533">
        <v>14</v>
      </c>
      <c r="B3533">
        <v>33</v>
      </c>
      <c r="C3533">
        <v>-7.6761611939999996</v>
      </c>
      <c r="D3533">
        <v>-8.0796386719999997</v>
      </c>
    </row>
    <row r="3534" spans="1:4" x14ac:dyDescent="0.25">
      <c r="A3534">
        <v>14</v>
      </c>
      <c r="B3534">
        <v>34</v>
      </c>
      <c r="C3534">
        <v>-7.476622925</v>
      </c>
      <c r="D3534">
        <v>-8.3777371219999992</v>
      </c>
    </row>
    <row r="3535" spans="1:4" x14ac:dyDescent="0.25">
      <c r="A3535">
        <v>14</v>
      </c>
      <c r="B3535">
        <v>35</v>
      </c>
      <c r="C3535">
        <v>-7.5941784669999999</v>
      </c>
      <c r="D3535">
        <v>-9.1033399199999998</v>
      </c>
    </row>
    <row r="3536" spans="1:4" x14ac:dyDescent="0.25">
      <c r="A3536">
        <v>14</v>
      </c>
      <c r="B3536">
        <v>36</v>
      </c>
      <c r="C3536">
        <v>-7.4204718019999998</v>
      </c>
      <c r="D3536">
        <v>-9.3552198030000007</v>
      </c>
    </row>
    <row r="3537" spans="1:4" x14ac:dyDescent="0.25">
      <c r="A3537">
        <v>14</v>
      </c>
      <c r="B3537">
        <v>37</v>
      </c>
      <c r="C3537">
        <v>-7.7471154789999996</v>
      </c>
      <c r="D3537">
        <v>-8.9210879520000006</v>
      </c>
    </row>
    <row r="3538" spans="1:4" x14ac:dyDescent="0.25">
      <c r="A3538">
        <v>14</v>
      </c>
      <c r="B3538">
        <v>38</v>
      </c>
      <c r="C3538">
        <v>-7.7789657590000001</v>
      </c>
      <c r="D3538">
        <v>-9.7822718809999998</v>
      </c>
    </row>
    <row r="3539" spans="1:4" x14ac:dyDescent="0.25">
      <c r="A3539">
        <v>14</v>
      </c>
      <c r="B3539">
        <v>39</v>
      </c>
      <c r="C3539">
        <v>-6.8507849119999999</v>
      </c>
      <c r="D3539">
        <v>-11.064423980000001</v>
      </c>
    </row>
    <row r="3540" spans="1:4" x14ac:dyDescent="0.25">
      <c r="A3540">
        <v>14</v>
      </c>
      <c r="B3540">
        <v>40</v>
      </c>
      <c r="C3540">
        <v>-6.5526690670000001</v>
      </c>
      <c r="D3540">
        <v>-11.043336869999999</v>
      </c>
    </row>
    <row r="3541" spans="1:4" x14ac:dyDescent="0.25">
      <c r="A3541">
        <v>14</v>
      </c>
      <c r="B3541">
        <v>41</v>
      </c>
      <c r="C3541">
        <v>-6.2557186890000001</v>
      </c>
      <c r="D3541">
        <v>-11.74393867</v>
      </c>
    </row>
    <row r="3542" spans="1:4" x14ac:dyDescent="0.25">
      <c r="A3542">
        <v>14</v>
      </c>
      <c r="B3542">
        <v>42</v>
      </c>
      <c r="C3542">
        <v>-6.2882473750000001</v>
      </c>
      <c r="D3542">
        <v>-12.052065349999999</v>
      </c>
    </row>
    <row r="3543" spans="1:4" x14ac:dyDescent="0.25">
      <c r="A3543">
        <v>14</v>
      </c>
      <c r="B3543">
        <v>43</v>
      </c>
      <c r="C3543">
        <v>-5.1951269529999999</v>
      </c>
      <c r="D3543">
        <v>-12.18525032</v>
      </c>
    </row>
    <row r="3544" spans="1:4" x14ac:dyDescent="0.25">
      <c r="A3544">
        <v>14</v>
      </c>
      <c r="B3544">
        <v>44</v>
      </c>
      <c r="C3544">
        <v>-4.1954177860000001</v>
      </c>
      <c r="D3544">
        <v>-12.085785599999999</v>
      </c>
    </row>
    <row r="3545" spans="1:4" x14ac:dyDescent="0.25">
      <c r="A3545">
        <v>14</v>
      </c>
      <c r="B3545">
        <v>45</v>
      </c>
      <c r="C3545">
        <v>-3.4968859860000001</v>
      </c>
      <c r="D3545">
        <v>-12.517029880000001</v>
      </c>
    </row>
    <row r="3546" spans="1:4" x14ac:dyDescent="0.25">
      <c r="A3546">
        <v>14</v>
      </c>
      <c r="B3546">
        <v>46</v>
      </c>
      <c r="C3546">
        <v>-3.6910665890000001</v>
      </c>
      <c r="D3546">
        <v>-12.842647250000001</v>
      </c>
    </row>
    <row r="3547" spans="1:4" x14ac:dyDescent="0.25">
      <c r="A3547">
        <v>14</v>
      </c>
      <c r="B3547">
        <v>47</v>
      </c>
      <c r="C3547">
        <v>-2.6692309569999999</v>
      </c>
      <c r="D3547">
        <v>-12.242523419999999</v>
      </c>
    </row>
    <row r="3548" spans="1:4" x14ac:dyDescent="0.25">
      <c r="A3548">
        <v>14</v>
      </c>
      <c r="B3548">
        <v>48</v>
      </c>
      <c r="C3548">
        <v>-2.7184066769999999</v>
      </c>
      <c r="D3548">
        <v>-13.04810417</v>
      </c>
    </row>
    <row r="3549" spans="1:4" x14ac:dyDescent="0.25">
      <c r="A3549">
        <v>14</v>
      </c>
      <c r="B3549">
        <v>49</v>
      </c>
      <c r="C3549">
        <v>-2.8693432620000001</v>
      </c>
      <c r="D3549">
        <v>-14.581088100000001</v>
      </c>
    </row>
    <row r="3550" spans="1:4" x14ac:dyDescent="0.25">
      <c r="A3550">
        <v>14</v>
      </c>
      <c r="B3550">
        <v>50</v>
      </c>
      <c r="C3550">
        <v>-4.1053463749999999</v>
      </c>
      <c r="D3550">
        <v>-14.696086579999999</v>
      </c>
    </row>
    <row r="3551" spans="1:4" x14ac:dyDescent="0.25">
      <c r="A3551">
        <v>14</v>
      </c>
      <c r="B3551">
        <v>51</v>
      </c>
      <c r="C3551">
        <v>-5.2621673580000001</v>
      </c>
      <c r="D3551">
        <v>-15.00420456</v>
      </c>
    </row>
    <row r="3552" spans="1:4" x14ac:dyDescent="0.25">
      <c r="A3552">
        <v>14</v>
      </c>
      <c r="B3552">
        <v>52</v>
      </c>
      <c r="C3552">
        <v>-4.5836398320000002</v>
      </c>
      <c r="D3552">
        <v>-15.36430756</v>
      </c>
    </row>
    <row r="3553" spans="1:4" x14ac:dyDescent="0.25">
      <c r="A3553">
        <v>14</v>
      </c>
      <c r="B3553">
        <v>53</v>
      </c>
      <c r="C3553">
        <v>-6.1604983520000003</v>
      </c>
      <c r="D3553">
        <v>-15.20529099</v>
      </c>
    </row>
    <row r="3554" spans="1:4" x14ac:dyDescent="0.25">
      <c r="A3554">
        <v>14</v>
      </c>
      <c r="B3554">
        <v>54</v>
      </c>
      <c r="C3554">
        <v>-6.676643372</v>
      </c>
      <c r="D3554">
        <v>-14.570398859999999</v>
      </c>
    </row>
    <row r="3555" spans="1:4" x14ac:dyDescent="0.25">
      <c r="A3555">
        <v>14</v>
      </c>
      <c r="B3555">
        <v>55</v>
      </c>
      <c r="C3555">
        <v>-6.5759783939999998</v>
      </c>
      <c r="D3555">
        <v>-13.593894649999999</v>
      </c>
    </row>
    <row r="3556" spans="1:4" x14ac:dyDescent="0.25">
      <c r="A3556">
        <v>14</v>
      </c>
      <c r="B3556">
        <v>56</v>
      </c>
      <c r="C3556">
        <v>-5.3731997680000001</v>
      </c>
      <c r="D3556">
        <v>-14.050744399999999</v>
      </c>
    </row>
    <row r="3557" spans="1:4" x14ac:dyDescent="0.25">
      <c r="A3557">
        <v>14</v>
      </c>
      <c r="B3557">
        <v>57</v>
      </c>
      <c r="C3557">
        <v>-4.6450268550000002</v>
      </c>
      <c r="D3557">
        <v>-14.669228670000001</v>
      </c>
    </row>
    <row r="3558" spans="1:4" x14ac:dyDescent="0.25">
      <c r="A3558">
        <v>14</v>
      </c>
      <c r="B3558">
        <v>58</v>
      </c>
      <c r="C3558">
        <v>-3.9626898189999999</v>
      </c>
      <c r="D3558">
        <v>-15.907832340000001</v>
      </c>
    </row>
    <row r="3559" spans="1:4" x14ac:dyDescent="0.25">
      <c r="A3559">
        <v>14</v>
      </c>
      <c r="B3559">
        <v>59</v>
      </c>
      <c r="C3559">
        <v>-3.9610720829999999</v>
      </c>
      <c r="D3559">
        <v>-16.796030729999998</v>
      </c>
    </row>
    <row r="3560" spans="1:4" x14ac:dyDescent="0.25">
      <c r="A3560">
        <v>14</v>
      </c>
      <c r="B3560">
        <v>60</v>
      </c>
      <c r="C3560">
        <v>-4.8219168090000002</v>
      </c>
      <c r="D3560">
        <v>-18.710126500000001</v>
      </c>
    </row>
    <row r="3561" spans="1:4" x14ac:dyDescent="0.25">
      <c r="A3561">
        <v>14</v>
      </c>
      <c r="B3561">
        <v>61</v>
      </c>
      <c r="C3561">
        <v>-5.3136392209999999</v>
      </c>
      <c r="D3561">
        <v>-21.142276379999998</v>
      </c>
    </row>
    <row r="3562" spans="1:4" x14ac:dyDescent="0.25">
      <c r="A3562">
        <v>14</v>
      </c>
      <c r="B3562">
        <v>62</v>
      </c>
      <c r="C3562">
        <v>-7.429760742</v>
      </c>
      <c r="D3562">
        <v>-22.96438946</v>
      </c>
    </row>
    <row r="3563" spans="1:4" x14ac:dyDescent="0.25">
      <c r="A3563">
        <v>14</v>
      </c>
      <c r="B3563">
        <v>63</v>
      </c>
      <c r="C3563">
        <v>-9.1964685060000004</v>
      </c>
      <c r="D3563">
        <v>-24.661317100000002</v>
      </c>
    </row>
    <row r="3564" spans="1:4" x14ac:dyDescent="0.25">
      <c r="A3564">
        <v>14</v>
      </c>
      <c r="B3564">
        <v>64</v>
      </c>
      <c r="C3564">
        <v>-10.03551727</v>
      </c>
      <c r="D3564">
        <v>-26.302437170000001</v>
      </c>
    </row>
    <row r="3565" spans="1:4" x14ac:dyDescent="0.25">
      <c r="A3565">
        <v>14</v>
      </c>
      <c r="B3565">
        <v>65</v>
      </c>
      <c r="C3565">
        <v>-10.30289612</v>
      </c>
      <c r="D3565">
        <v>-26.839034389999998</v>
      </c>
    </row>
    <row r="3566" spans="1:4" x14ac:dyDescent="0.25">
      <c r="A3566">
        <v>14</v>
      </c>
      <c r="B3566">
        <v>66</v>
      </c>
      <c r="C3566">
        <v>-11.0874115</v>
      </c>
      <c r="D3566">
        <v>-27.39381809</v>
      </c>
    </row>
    <row r="3567" spans="1:4" x14ac:dyDescent="0.25">
      <c r="A3567">
        <v>14</v>
      </c>
      <c r="B3567">
        <v>67</v>
      </c>
      <c r="C3567">
        <v>-11.40770599</v>
      </c>
      <c r="D3567">
        <v>-27.257136729999999</v>
      </c>
    </row>
    <row r="3568" spans="1:4" x14ac:dyDescent="0.25">
      <c r="A3568">
        <v>14</v>
      </c>
      <c r="B3568">
        <v>68</v>
      </c>
      <c r="C3568">
        <v>-11.54042999</v>
      </c>
      <c r="D3568">
        <v>-26.502084159999999</v>
      </c>
    </row>
    <row r="3569" spans="1:4" x14ac:dyDescent="0.25">
      <c r="A3569">
        <v>14</v>
      </c>
      <c r="B3569">
        <v>69</v>
      </c>
      <c r="C3569">
        <v>-12.551150209999999</v>
      </c>
      <c r="D3569">
        <v>-26.771191640000001</v>
      </c>
    </row>
    <row r="3570" spans="1:4" x14ac:dyDescent="0.25">
      <c r="A3570">
        <v>14</v>
      </c>
      <c r="B3570">
        <v>70</v>
      </c>
      <c r="C3570">
        <v>-12.536033939999999</v>
      </c>
      <c r="D3570">
        <v>-27.002069209999998</v>
      </c>
    </row>
    <row r="3571" spans="1:4" x14ac:dyDescent="0.25">
      <c r="A3571">
        <v>14</v>
      </c>
      <c r="B3571">
        <v>71</v>
      </c>
      <c r="C3571">
        <v>-12.43757813</v>
      </c>
      <c r="D3571">
        <v>-25.502720719999999</v>
      </c>
    </row>
    <row r="3572" spans="1:4" x14ac:dyDescent="0.25">
      <c r="A3572">
        <v>14</v>
      </c>
      <c r="B3572">
        <v>72</v>
      </c>
      <c r="C3572">
        <v>-10.839758610000001</v>
      </c>
      <c r="D3572">
        <v>-23.279128419999999</v>
      </c>
    </row>
    <row r="3573" spans="1:4" x14ac:dyDescent="0.25">
      <c r="A3573">
        <v>14</v>
      </c>
      <c r="B3573">
        <v>73</v>
      </c>
      <c r="C3573">
        <v>-9.8630978389999999</v>
      </c>
      <c r="D3573">
        <v>-21.528748050000001</v>
      </c>
    </row>
    <row r="3574" spans="1:4" x14ac:dyDescent="0.25">
      <c r="A3574">
        <v>14</v>
      </c>
      <c r="B3574">
        <v>74</v>
      </c>
      <c r="C3574">
        <v>-7.9984909059999998</v>
      </c>
      <c r="D3574">
        <v>-20.395073320000002</v>
      </c>
    </row>
    <row r="3575" spans="1:4" x14ac:dyDescent="0.25">
      <c r="A3575">
        <v>14</v>
      </c>
      <c r="B3575">
        <v>75</v>
      </c>
      <c r="C3575">
        <v>-7.248869934</v>
      </c>
      <c r="D3575">
        <v>-19.675493549999999</v>
      </c>
    </row>
    <row r="3576" spans="1:4" x14ac:dyDescent="0.25">
      <c r="A3576">
        <v>14</v>
      </c>
      <c r="B3576">
        <v>76</v>
      </c>
      <c r="C3576">
        <v>-7.0985595699999999</v>
      </c>
      <c r="D3576">
        <v>-19.605822140000001</v>
      </c>
    </row>
    <row r="3577" spans="1:4" x14ac:dyDescent="0.25">
      <c r="A3577">
        <v>14</v>
      </c>
      <c r="B3577">
        <v>77</v>
      </c>
      <c r="C3577">
        <v>-4.5874493410000001</v>
      </c>
      <c r="D3577">
        <v>-18.69620613</v>
      </c>
    </row>
    <row r="3578" spans="1:4" x14ac:dyDescent="0.25">
      <c r="A3578">
        <v>14</v>
      </c>
      <c r="B3578">
        <v>78</v>
      </c>
      <c r="C3578">
        <v>-2.211620178</v>
      </c>
      <c r="D3578">
        <v>-16.947058640000002</v>
      </c>
    </row>
    <row r="3579" spans="1:4" x14ac:dyDescent="0.25">
      <c r="A3579">
        <v>14</v>
      </c>
      <c r="B3579">
        <v>79</v>
      </c>
      <c r="C3579">
        <v>-1.984354248</v>
      </c>
      <c r="D3579">
        <v>-16.463411870000002</v>
      </c>
    </row>
    <row r="3580" spans="1:4" x14ac:dyDescent="0.25">
      <c r="A3580">
        <v>14</v>
      </c>
      <c r="B3580">
        <v>80</v>
      </c>
      <c r="C3580">
        <v>-1.927229004</v>
      </c>
      <c r="D3580">
        <v>-15.608350980000001</v>
      </c>
    </row>
    <row r="3581" spans="1:4" x14ac:dyDescent="0.25">
      <c r="A3581">
        <v>14</v>
      </c>
      <c r="B3581">
        <v>81</v>
      </c>
      <c r="C3581">
        <v>-2.1884500120000001</v>
      </c>
      <c r="D3581">
        <v>-12.606744689999999</v>
      </c>
    </row>
    <row r="3582" spans="1:4" x14ac:dyDescent="0.25">
      <c r="A3582">
        <v>14</v>
      </c>
      <c r="B3582">
        <v>82</v>
      </c>
      <c r="C3582">
        <v>-2.5619906619999999</v>
      </c>
      <c r="D3582">
        <v>-10.975170139999999</v>
      </c>
    </row>
    <row r="3583" spans="1:4" x14ac:dyDescent="0.25">
      <c r="A3583">
        <v>14</v>
      </c>
      <c r="B3583">
        <v>83</v>
      </c>
      <c r="C3583">
        <v>-3.518751526</v>
      </c>
      <c r="D3583">
        <v>-8.8154045100000005</v>
      </c>
    </row>
    <row r="3584" spans="1:4" x14ac:dyDescent="0.25">
      <c r="A3584">
        <v>14</v>
      </c>
      <c r="B3584">
        <v>84</v>
      </c>
      <c r="C3584">
        <v>-3.6681573489999999</v>
      </c>
      <c r="D3584">
        <v>-7.1155805970000001</v>
      </c>
    </row>
    <row r="3585" spans="1:4" x14ac:dyDescent="0.25">
      <c r="A3585">
        <v>14</v>
      </c>
      <c r="B3585">
        <v>85</v>
      </c>
      <c r="C3585">
        <v>-6.7023184200000001</v>
      </c>
      <c r="D3585">
        <v>-6.0144193269999997</v>
      </c>
    </row>
    <row r="3586" spans="1:4" x14ac:dyDescent="0.25">
      <c r="A3586">
        <v>14</v>
      </c>
      <c r="B3586">
        <v>86</v>
      </c>
      <c r="C3586">
        <v>-8.5838854980000008</v>
      </c>
      <c r="D3586">
        <v>-5.297948914</v>
      </c>
    </row>
    <row r="3587" spans="1:4" x14ac:dyDescent="0.25">
      <c r="A3587">
        <v>14</v>
      </c>
      <c r="B3587">
        <v>87</v>
      </c>
      <c r="C3587">
        <v>-9.2588644410000001</v>
      </c>
      <c r="D3587">
        <v>-3.6534629060000001</v>
      </c>
    </row>
    <row r="3588" spans="1:4" x14ac:dyDescent="0.25">
      <c r="A3588">
        <v>14</v>
      </c>
      <c r="B3588">
        <v>88</v>
      </c>
      <c r="C3588">
        <v>-9.2952200319999996</v>
      </c>
      <c r="D3588">
        <v>-1.1045228579999999</v>
      </c>
    </row>
    <row r="3589" spans="1:4" x14ac:dyDescent="0.25">
      <c r="A3589">
        <v>14</v>
      </c>
      <c r="B3589">
        <v>89</v>
      </c>
      <c r="C3589">
        <v>-8.6033505249999997</v>
      </c>
      <c r="D3589">
        <v>1.0426879120000001</v>
      </c>
    </row>
    <row r="3590" spans="1:4" x14ac:dyDescent="0.25">
      <c r="A3590">
        <v>14</v>
      </c>
      <c r="B3590">
        <v>90</v>
      </c>
      <c r="C3590">
        <v>-5.2203149409999998</v>
      </c>
      <c r="D3590">
        <v>4.9915269469999997</v>
      </c>
    </row>
    <row r="3591" spans="1:4" x14ac:dyDescent="0.25">
      <c r="A3591">
        <v>14</v>
      </c>
      <c r="B3591">
        <v>91</v>
      </c>
      <c r="C3591">
        <v>-3.3522290039999998</v>
      </c>
      <c r="D3591">
        <v>10.13360344</v>
      </c>
    </row>
    <row r="3592" spans="1:4" x14ac:dyDescent="0.25">
      <c r="A3592">
        <v>14</v>
      </c>
      <c r="B3592">
        <v>92</v>
      </c>
      <c r="C3592">
        <v>-2.6412945560000001</v>
      </c>
      <c r="D3592">
        <v>14.904648509999999</v>
      </c>
    </row>
    <row r="3593" spans="1:4" x14ac:dyDescent="0.25">
      <c r="A3593">
        <v>14</v>
      </c>
      <c r="B3593">
        <v>93</v>
      </c>
      <c r="C3593">
        <v>-3.9519744870000002</v>
      </c>
      <c r="D3593">
        <v>16.338354720000002</v>
      </c>
    </row>
    <row r="3594" spans="1:4" x14ac:dyDescent="0.25">
      <c r="A3594">
        <v>14</v>
      </c>
      <c r="B3594">
        <v>94</v>
      </c>
      <c r="C3594">
        <v>-3.4578689580000002</v>
      </c>
      <c r="D3594">
        <v>17.221573790000001</v>
      </c>
    </row>
    <row r="3595" spans="1:4" x14ac:dyDescent="0.25">
      <c r="A3595">
        <v>14</v>
      </c>
      <c r="B3595">
        <v>95</v>
      </c>
      <c r="C3595">
        <v>-2.6529492189999999</v>
      </c>
      <c r="D3595">
        <v>17.34131241</v>
      </c>
    </row>
    <row r="3596" spans="1:4" x14ac:dyDescent="0.25">
      <c r="A3596">
        <v>14</v>
      </c>
      <c r="B3596">
        <v>96</v>
      </c>
      <c r="C3596">
        <v>0.44153778100000002</v>
      </c>
      <c r="D3596">
        <v>20.932679440000001</v>
      </c>
    </row>
    <row r="3597" spans="1:4" x14ac:dyDescent="0.25">
      <c r="A3597">
        <v>14</v>
      </c>
      <c r="B3597">
        <v>97</v>
      </c>
      <c r="C3597">
        <v>2.1338122560000001</v>
      </c>
      <c r="D3597">
        <v>24.068218689999998</v>
      </c>
    </row>
    <row r="3598" spans="1:4" x14ac:dyDescent="0.25">
      <c r="A3598">
        <v>14</v>
      </c>
      <c r="B3598">
        <v>98</v>
      </c>
      <c r="C3598">
        <v>4.1473205569999996</v>
      </c>
      <c r="D3598">
        <v>24.353810119999999</v>
      </c>
    </row>
    <row r="3599" spans="1:4" x14ac:dyDescent="0.25">
      <c r="A3599">
        <v>14</v>
      </c>
      <c r="B3599">
        <v>99</v>
      </c>
      <c r="C3599">
        <v>4.9229644779999999</v>
      </c>
      <c r="D3599">
        <v>25.41371475</v>
      </c>
    </row>
    <row r="3600" spans="1:4" x14ac:dyDescent="0.25">
      <c r="A3600">
        <v>14</v>
      </c>
      <c r="B3600">
        <v>100</v>
      </c>
      <c r="C3600">
        <v>5.1404718020000004</v>
      </c>
      <c r="D3600">
        <v>25.460472559999999</v>
      </c>
    </row>
    <row r="3601" spans="1:4" x14ac:dyDescent="0.25">
      <c r="A3601">
        <v>14</v>
      </c>
      <c r="B3601">
        <v>101</v>
      </c>
      <c r="C3601">
        <v>5.2247680660000002</v>
      </c>
      <c r="D3601">
        <v>25.385056460000001</v>
      </c>
    </row>
    <row r="3602" spans="1:4" x14ac:dyDescent="0.25">
      <c r="A3602">
        <v>14</v>
      </c>
      <c r="B3602">
        <v>102</v>
      </c>
      <c r="C3602">
        <v>5.5954211430000003</v>
      </c>
      <c r="D3602">
        <v>25.69325272</v>
      </c>
    </row>
    <row r="3603" spans="1:4" x14ac:dyDescent="0.25">
      <c r="A3603">
        <v>14</v>
      </c>
      <c r="B3603">
        <v>103</v>
      </c>
      <c r="C3603">
        <v>5.2028155519999997</v>
      </c>
      <c r="D3603">
        <v>25.927737579999999</v>
      </c>
    </row>
    <row r="3604" spans="1:4" x14ac:dyDescent="0.25">
      <c r="A3604">
        <v>14</v>
      </c>
      <c r="B3604">
        <v>104</v>
      </c>
      <c r="C3604">
        <v>6.0145541380000003</v>
      </c>
      <c r="D3604">
        <v>27.124723660000001</v>
      </c>
    </row>
    <row r="3605" spans="1:4" x14ac:dyDescent="0.25">
      <c r="A3605">
        <v>14</v>
      </c>
      <c r="B3605">
        <v>105</v>
      </c>
      <c r="C3605">
        <v>20.52720154</v>
      </c>
      <c r="D3605">
        <v>47.819039150000002</v>
      </c>
    </row>
    <row r="3606" spans="1:4" x14ac:dyDescent="0.25">
      <c r="A3606">
        <v>14</v>
      </c>
      <c r="B3606">
        <v>106</v>
      </c>
      <c r="C3606">
        <v>21.240397340000001</v>
      </c>
      <c r="D3606">
        <v>48.591012730000003</v>
      </c>
    </row>
    <row r="3607" spans="1:4" x14ac:dyDescent="0.25">
      <c r="A3607">
        <v>14</v>
      </c>
      <c r="B3607">
        <v>107</v>
      </c>
      <c r="C3607">
        <v>21.485997619999999</v>
      </c>
      <c r="D3607">
        <v>49.023644259999998</v>
      </c>
    </row>
    <row r="3608" spans="1:4" x14ac:dyDescent="0.25">
      <c r="A3608">
        <v>14</v>
      </c>
      <c r="B3608">
        <v>108</v>
      </c>
      <c r="C3608">
        <v>22.245446780000002</v>
      </c>
      <c r="D3608">
        <v>48.933451079999998</v>
      </c>
    </row>
    <row r="3609" spans="1:4" x14ac:dyDescent="0.25">
      <c r="A3609">
        <v>14</v>
      </c>
      <c r="B3609">
        <v>109</v>
      </c>
      <c r="C3609">
        <v>22.616900019999999</v>
      </c>
      <c r="D3609">
        <v>49.15148026</v>
      </c>
    </row>
    <row r="3610" spans="1:4" x14ac:dyDescent="0.25">
      <c r="A3610">
        <v>14</v>
      </c>
      <c r="B3610">
        <v>110</v>
      </c>
      <c r="C3610">
        <v>23.05815948</v>
      </c>
      <c r="D3610">
        <v>48.682171330000003</v>
      </c>
    </row>
    <row r="3611" spans="1:4" x14ac:dyDescent="0.25">
      <c r="A3611">
        <v>14</v>
      </c>
      <c r="B3611">
        <v>111</v>
      </c>
      <c r="C3611">
        <v>22.82226563</v>
      </c>
      <c r="D3611">
        <v>48.64598969</v>
      </c>
    </row>
    <row r="3612" spans="1:4" x14ac:dyDescent="0.25">
      <c r="A3612">
        <v>14</v>
      </c>
      <c r="B3612">
        <v>112</v>
      </c>
      <c r="C3612">
        <v>22.767801819999999</v>
      </c>
      <c r="D3612">
        <v>48.57961899</v>
      </c>
    </row>
    <row r="3613" spans="1:4" x14ac:dyDescent="0.25">
      <c r="A3613">
        <v>14</v>
      </c>
      <c r="B3613">
        <v>113</v>
      </c>
      <c r="C3613">
        <v>23.64922485</v>
      </c>
      <c r="D3613">
        <v>48.297637020000003</v>
      </c>
    </row>
    <row r="3614" spans="1:4" x14ac:dyDescent="0.25">
      <c r="A3614">
        <v>14</v>
      </c>
      <c r="B3614">
        <v>114</v>
      </c>
      <c r="C3614">
        <v>23.292992250000001</v>
      </c>
      <c r="D3614">
        <v>48.212201389999997</v>
      </c>
    </row>
    <row r="3615" spans="1:4" x14ac:dyDescent="0.25">
      <c r="A3615">
        <v>14</v>
      </c>
      <c r="B3615">
        <v>115</v>
      </c>
      <c r="C3615">
        <v>23.55597015</v>
      </c>
      <c r="D3615">
        <v>48.16593933</v>
      </c>
    </row>
    <row r="3616" spans="1:4" x14ac:dyDescent="0.25">
      <c r="A3616">
        <v>14</v>
      </c>
      <c r="B3616">
        <v>116</v>
      </c>
      <c r="C3616">
        <v>23.636683040000001</v>
      </c>
      <c r="D3616">
        <v>48.305108179999998</v>
      </c>
    </row>
    <row r="3617" spans="1:4" x14ac:dyDescent="0.25">
      <c r="A3617">
        <v>14</v>
      </c>
      <c r="B3617">
        <v>117</v>
      </c>
      <c r="C3617">
        <v>24.000117190000001</v>
      </c>
      <c r="D3617">
        <v>47.984309230000001</v>
      </c>
    </row>
    <row r="3618" spans="1:4" x14ac:dyDescent="0.25">
      <c r="A3618">
        <v>14</v>
      </c>
      <c r="B3618">
        <v>118</v>
      </c>
      <c r="C3618">
        <v>24.228061520000001</v>
      </c>
      <c r="D3618">
        <v>47.412100070000001</v>
      </c>
    </row>
    <row r="3619" spans="1:4" x14ac:dyDescent="0.25">
      <c r="A3619">
        <v>14</v>
      </c>
      <c r="B3619">
        <v>119</v>
      </c>
      <c r="C3619">
        <v>24.44875214</v>
      </c>
      <c r="D3619">
        <v>47.946492460000002</v>
      </c>
    </row>
    <row r="3620" spans="1:4" x14ac:dyDescent="0.25">
      <c r="A3620">
        <v>14</v>
      </c>
      <c r="B3620">
        <v>120</v>
      </c>
      <c r="C3620">
        <v>25.038008420000001</v>
      </c>
      <c r="D3620">
        <v>47.421475979999997</v>
      </c>
    </row>
    <row r="3621" spans="1:4" x14ac:dyDescent="0.25">
      <c r="A3621">
        <v>14</v>
      </c>
      <c r="B3621">
        <v>121</v>
      </c>
      <c r="C3621">
        <v>24.409665530000002</v>
      </c>
      <c r="D3621">
        <v>47.378084110000003</v>
      </c>
    </row>
    <row r="3622" spans="1:4" x14ac:dyDescent="0.25">
      <c r="A3622">
        <v>14</v>
      </c>
      <c r="B3622">
        <v>122</v>
      </c>
      <c r="C3622">
        <v>23.78210541</v>
      </c>
      <c r="D3622">
        <v>47.734421079999997</v>
      </c>
    </row>
    <row r="3623" spans="1:4" x14ac:dyDescent="0.25">
      <c r="A3623">
        <v>14</v>
      </c>
      <c r="B3623">
        <v>123</v>
      </c>
      <c r="C3623">
        <v>23.42291565</v>
      </c>
      <c r="D3623">
        <v>48.079703520000002</v>
      </c>
    </row>
    <row r="3624" spans="1:4" x14ac:dyDescent="0.25">
      <c r="A3624">
        <v>14</v>
      </c>
      <c r="B3624">
        <v>124</v>
      </c>
      <c r="C3624">
        <v>22.66151825</v>
      </c>
      <c r="D3624">
        <v>47.910693510000002</v>
      </c>
    </row>
    <row r="3625" spans="1:4" x14ac:dyDescent="0.25">
      <c r="A3625">
        <v>14</v>
      </c>
      <c r="B3625">
        <v>125</v>
      </c>
      <c r="C3625">
        <v>22.901360780000001</v>
      </c>
      <c r="D3625">
        <v>48.72878128</v>
      </c>
    </row>
    <row r="3626" spans="1:4" x14ac:dyDescent="0.25">
      <c r="A3626">
        <v>14</v>
      </c>
      <c r="B3626">
        <v>126</v>
      </c>
      <c r="C3626">
        <v>22.600148619999999</v>
      </c>
      <c r="D3626">
        <v>50.578724209999997</v>
      </c>
    </row>
    <row r="3627" spans="1:4" x14ac:dyDescent="0.25">
      <c r="A3627">
        <v>14</v>
      </c>
      <c r="B3627">
        <v>127</v>
      </c>
      <c r="C3627">
        <v>22.36128021</v>
      </c>
      <c r="D3627">
        <v>51.811744079999997</v>
      </c>
    </row>
    <row r="3628" spans="1:4" x14ac:dyDescent="0.25">
      <c r="A3628">
        <v>14</v>
      </c>
      <c r="B3628">
        <v>128</v>
      </c>
      <c r="C3628">
        <v>21.544444890000001</v>
      </c>
      <c r="D3628">
        <v>52.13132538</v>
      </c>
    </row>
    <row r="3629" spans="1:4" x14ac:dyDescent="0.25">
      <c r="A3629">
        <v>14</v>
      </c>
      <c r="B3629">
        <v>129</v>
      </c>
      <c r="C3629">
        <v>21.569685060000001</v>
      </c>
      <c r="D3629">
        <v>52.408436739999999</v>
      </c>
    </row>
    <row r="3630" spans="1:4" x14ac:dyDescent="0.25">
      <c r="A3630">
        <v>14</v>
      </c>
      <c r="B3630">
        <v>130</v>
      </c>
      <c r="C3630">
        <v>21.370651250000002</v>
      </c>
      <c r="D3630">
        <v>53.141767270000003</v>
      </c>
    </row>
    <row r="3631" spans="1:4" x14ac:dyDescent="0.25">
      <c r="A3631">
        <v>14</v>
      </c>
      <c r="B3631">
        <v>131</v>
      </c>
      <c r="C3631">
        <v>20.39049408</v>
      </c>
      <c r="D3631">
        <v>53.490389559999997</v>
      </c>
    </row>
    <row r="3632" spans="1:4" x14ac:dyDescent="0.25">
      <c r="A3632">
        <v>14</v>
      </c>
      <c r="B3632">
        <v>132</v>
      </c>
      <c r="C3632">
        <v>20.770488279999999</v>
      </c>
      <c r="D3632">
        <v>52.941733249999999</v>
      </c>
    </row>
    <row r="3633" spans="1:4" x14ac:dyDescent="0.25">
      <c r="A3633">
        <v>14</v>
      </c>
      <c r="B3633">
        <v>133</v>
      </c>
      <c r="C3633">
        <v>20.460422059999999</v>
      </c>
      <c r="D3633">
        <v>52.398852079999997</v>
      </c>
    </row>
    <row r="3634" spans="1:4" x14ac:dyDescent="0.25">
      <c r="A3634">
        <v>14</v>
      </c>
      <c r="B3634">
        <v>134</v>
      </c>
      <c r="C3634">
        <v>20.79856384</v>
      </c>
      <c r="D3634">
        <v>52.013561099999997</v>
      </c>
    </row>
    <row r="3635" spans="1:4" x14ac:dyDescent="0.25">
      <c r="A3635">
        <v>14</v>
      </c>
      <c r="B3635">
        <v>135</v>
      </c>
      <c r="C3635">
        <v>21.017741090000001</v>
      </c>
      <c r="D3635">
        <v>51.63895935</v>
      </c>
    </row>
    <row r="3636" spans="1:4" x14ac:dyDescent="0.25">
      <c r="A3636">
        <v>14</v>
      </c>
      <c r="B3636">
        <v>136</v>
      </c>
      <c r="C3636">
        <v>21.679899899999999</v>
      </c>
      <c r="D3636">
        <v>50.922136690000002</v>
      </c>
    </row>
    <row r="3637" spans="1:4" x14ac:dyDescent="0.25">
      <c r="A3637">
        <v>14</v>
      </c>
      <c r="B3637">
        <v>137</v>
      </c>
      <c r="C3637">
        <v>21.715524899999998</v>
      </c>
      <c r="D3637">
        <v>51.860050049999998</v>
      </c>
    </row>
    <row r="3638" spans="1:4" x14ac:dyDescent="0.25">
      <c r="A3638">
        <v>14</v>
      </c>
      <c r="B3638">
        <v>138</v>
      </c>
      <c r="C3638">
        <v>21.708184200000002</v>
      </c>
      <c r="D3638">
        <v>52.937445369999999</v>
      </c>
    </row>
    <row r="3639" spans="1:4" x14ac:dyDescent="0.25">
      <c r="A3639">
        <v>14</v>
      </c>
      <c r="B3639">
        <v>139</v>
      </c>
      <c r="C3639">
        <v>22.393321839999999</v>
      </c>
      <c r="D3639">
        <v>54.07862823</v>
      </c>
    </row>
    <row r="3640" spans="1:4" x14ac:dyDescent="0.25">
      <c r="A3640">
        <v>14</v>
      </c>
      <c r="B3640">
        <v>140</v>
      </c>
      <c r="C3640">
        <v>23.516170349999999</v>
      </c>
      <c r="D3640">
        <v>54.83396347</v>
      </c>
    </row>
    <row r="3641" spans="1:4" x14ac:dyDescent="0.25">
      <c r="A3641">
        <v>14</v>
      </c>
      <c r="B3641">
        <v>141</v>
      </c>
      <c r="C3641">
        <v>23.58074066</v>
      </c>
      <c r="D3641">
        <v>55.476500700000003</v>
      </c>
    </row>
    <row r="3642" spans="1:4" x14ac:dyDescent="0.25">
      <c r="A3642">
        <v>14</v>
      </c>
      <c r="B3642">
        <v>142</v>
      </c>
      <c r="C3642">
        <v>24.805123900000002</v>
      </c>
      <c r="D3642">
        <v>56.07488068</v>
      </c>
    </row>
    <row r="3643" spans="1:4" x14ac:dyDescent="0.25">
      <c r="A3643">
        <v>14</v>
      </c>
      <c r="B3643">
        <v>143</v>
      </c>
      <c r="C3643">
        <v>25.697418819999999</v>
      </c>
      <c r="D3643">
        <v>56.137189640000003</v>
      </c>
    </row>
    <row r="3644" spans="1:4" x14ac:dyDescent="0.25">
      <c r="A3644">
        <v>14</v>
      </c>
      <c r="B3644">
        <v>144</v>
      </c>
      <c r="C3644">
        <v>26.578511349999999</v>
      </c>
      <c r="D3644">
        <v>56.932959590000003</v>
      </c>
    </row>
    <row r="3645" spans="1:4" x14ac:dyDescent="0.25">
      <c r="A3645">
        <v>14</v>
      </c>
      <c r="B3645">
        <v>145</v>
      </c>
      <c r="C3645">
        <v>27.93702759</v>
      </c>
      <c r="D3645">
        <v>56.71109482</v>
      </c>
    </row>
    <row r="3646" spans="1:4" x14ac:dyDescent="0.25">
      <c r="A3646">
        <v>14</v>
      </c>
      <c r="B3646">
        <v>146</v>
      </c>
      <c r="C3646">
        <v>28.175165410000002</v>
      </c>
      <c r="D3646">
        <v>56.4097522</v>
      </c>
    </row>
    <row r="3647" spans="1:4" x14ac:dyDescent="0.25">
      <c r="A3647">
        <v>14</v>
      </c>
      <c r="B3647">
        <v>147</v>
      </c>
      <c r="C3647">
        <v>28.979302369999999</v>
      </c>
      <c r="D3647">
        <v>55.556552580000002</v>
      </c>
    </row>
    <row r="3648" spans="1:4" x14ac:dyDescent="0.25">
      <c r="A3648">
        <v>14</v>
      </c>
      <c r="B3648">
        <v>148</v>
      </c>
      <c r="C3648">
        <v>30.443719479999999</v>
      </c>
      <c r="D3648">
        <v>55.165764770000003</v>
      </c>
    </row>
    <row r="3649" spans="1:4" x14ac:dyDescent="0.25">
      <c r="A3649">
        <v>14</v>
      </c>
      <c r="B3649">
        <v>149</v>
      </c>
      <c r="C3649">
        <v>31.049727170000001</v>
      </c>
      <c r="D3649">
        <v>56.372526860000001</v>
      </c>
    </row>
    <row r="3650" spans="1:4" x14ac:dyDescent="0.25">
      <c r="A3650">
        <v>14</v>
      </c>
      <c r="B3650">
        <v>150</v>
      </c>
      <c r="C3650">
        <v>30.417418210000001</v>
      </c>
      <c r="D3650">
        <v>56.899648130000003</v>
      </c>
    </row>
    <row r="3651" spans="1:4" x14ac:dyDescent="0.25">
      <c r="A3651">
        <v>14</v>
      </c>
      <c r="B3651">
        <v>151</v>
      </c>
      <c r="C3651">
        <v>31.361585080000001</v>
      </c>
      <c r="D3651">
        <v>57.434962460000001</v>
      </c>
    </row>
    <row r="3652" spans="1:4" x14ac:dyDescent="0.25">
      <c r="A3652">
        <v>14</v>
      </c>
      <c r="B3652">
        <v>152</v>
      </c>
      <c r="C3652">
        <v>31.998625489999998</v>
      </c>
      <c r="D3652">
        <v>57.452627110000002</v>
      </c>
    </row>
    <row r="3653" spans="1:4" x14ac:dyDescent="0.25">
      <c r="A3653">
        <v>14</v>
      </c>
      <c r="B3653">
        <v>153</v>
      </c>
      <c r="C3653">
        <v>32.776704709999997</v>
      </c>
      <c r="D3653">
        <v>57.42235977</v>
      </c>
    </row>
    <row r="3654" spans="1:4" x14ac:dyDescent="0.25">
      <c r="A3654">
        <v>14</v>
      </c>
      <c r="B3654">
        <v>154</v>
      </c>
      <c r="C3654">
        <v>33.711095579999999</v>
      </c>
      <c r="D3654">
        <v>57.472579189999998</v>
      </c>
    </row>
    <row r="3655" spans="1:4" x14ac:dyDescent="0.25">
      <c r="A3655">
        <v>14</v>
      </c>
      <c r="B3655">
        <v>155</v>
      </c>
      <c r="C3655">
        <v>34.410166629999999</v>
      </c>
      <c r="D3655">
        <v>56.777587279999999</v>
      </c>
    </row>
    <row r="3656" spans="1:4" x14ac:dyDescent="0.25">
      <c r="A3656">
        <v>14</v>
      </c>
      <c r="B3656">
        <v>156</v>
      </c>
      <c r="C3656">
        <v>34.25914307</v>
      </c>
      <c r="D3656">
        <v>57.03203293</v>
      </c>
    </row>
    <row r="3657" spans="1:4" x14ac:dyDescent="0.25">
      <c r="A3657">
        <v>14</v>
      </c>
      <c r="B3657">
        <v>157</v>
      </c>
      <c r="C3657">
        <v>34.85144348</v>
      </c>
      <c r="D3657">
        <v>56.565898590000003</v>
      </c>
    </row>
    <row r="3658" spans="1:4" x14ac:dyDescent="0.25">
      <c r="A3658">
        <v>14</v>
      </c>
      <c r="B3658">
        <v>158</v>
      </c>
      <c r="C3658">
        <v>35.15971802</v>
      </c>
      <c r="D3658">
        <v>56.382007139999999</v>
      </c>
    </row>
    <row r="3659" spans="1:4" x14ac:dyDescent="0.25">
      <c r="A3659">
        <v>14</v>
      </c>
      <c r="B3659">
        <v>159</v>
      </c>
      <c r="C3659">
        <v>36.243636469999998</v>
      </c>
      <c r="D3659">
        <v>56.085222020000003</v>
      </c>
    </row>
    <row r="3660" spans="1:4" x14ac:dyDescent="0.25">
      <c r="A3660">
        <v>14</v>
      </c>
      <c r="B3660">
        <v>160</v>
      </c>
      <c r="C3660">
        <v>37.261836549999998</v>
      </c>
      <c r="D3660">
        <v>55.702479400000001</v>
      </c>
    </row>
    <row r="3661" spans="1:4" x14ac:dyDescent="0.25">
      <c r="A3661">
        <v>14</v>
      </c>
      <c r="B3661">
        <v>161</v>
      </c>
      <c r="C3661">
        <v>36.76938354</v>
      </c>
      <c r="D3661">
        <v>54.999259639999998</v>
      </c>
    </row>
    <row r="3662" spans="1:4" x14ac:dyDescent="0.25">
      <c r="A3662">
        <v>14</v>
      </c>
      <c r="B3662">
        <v>162</v>
      </c>
      <c r="C3662">
        <v>36.235426029999999</v>
      </c>
      <c r="D3662">
        <v>54.750510859999999</v>
      </c>
    </row>
    <row r="3663" spans="1:4" x14ac:dyDescent="0.25">
      <c r="A3663">
        <v>14</v>
      </c>
      <c r="B3663">
        <v>163</v>
      </c>
      <c r="C3663">
        <v>35.621555790000002</v>
      </c>
      <c r="D3663">
        <v>52.775341189999999</v>
      </c>
    </row>
    <row r="3664" spans="1:4" x14ac:dyDescent="0.25">
      <c r="A3664">
        <v>14</v>
      </c>
      <c r="B3664">
        <v>164</v>
      </c>
      <c r="C3664">
        <v>35.132651369999998</v>
      </c>
      <c r="D3664">
        <v>52.982985530000001</v>
      </c>
    </row>
    <row r="3665" spans="1:4" x14ac:dyDescent="0.25">
      <c r="A3665">
        <v>14</v>
      </c>
      <c r="B3665">
        <v>165</v>
      </c>
      <c r="C3665">
        <v>35.396881710000002</v>
      </c>
      <c r="D3665">
        <v>53.057723240000001</v>
      </c>
    </row>
    <row r="3666" spans="1:4" x14ac:dyDescent="0.25">
      <c r="A3666">
        <v>14</v>
      </c>
      <c r="B3666">
        <v>166</v>
      </c>
      <c r="C3666">
        <v>35.511723629999999</v>
      </c>
      <c r="D3666">
        <v>52.811479339999998</v>
      </c>
    </row>
    <row r="3667" spans="1:4" x14ac:dyDescent="0.25">
      <c r="A3667">
        <v>14</v>
      </c>
      <c r="B3667">
        <v>167</v>
      </c>
      <c r="C3667">
        <v>35.464374390000003</v>
      </c>
      <c r="D3667">
        <v>52.527323000000003</v>
      </c>
    </row>
    <row r="3668" spans="1:4" x14ac:dyDescent="0.25">
      <c r="A3668">
        <v>14</v>
      </c>
      <c r="B3668">
        <v>168</v>
      </c>
      <c r="C3668">
        <v>34.91479614</v>
      </c>
      <c r="D3668">
        <v>52.153043060000002</v>
      </c>
    </row>
    <row r="3669" spans="1:4" x14ac:dyDescent="0.25">
      <c r="A3669">
        <v>14</v>
      </c>
      <c r="B3669">
        <v>169</v>
      </c>
      <c r="C3669">
        <v>35.402517699999997</v>
      </c>
      <c r="D3669">
        <v>52.195713040000001</v>
      </c>
    </row>
    <row r="3670" spans="1:4" x14ac:dyDescent="0.25">
      <c r="A3670">
        <v>14</v>
      </c>
      <c r="B3670">
        <v>170</v>
      </c>
      <c r="C3670">
        <v>35.168902590000002</v>
      </c>
      <c r="D3670">
        <v>52.702325590000001</v>
      </c>
    </row>
    <row r="3671" spans="1:4" x14ac:dyDescent="0.25">
      <c r="A3671">
        <v>14</v>
      </c>
      <c r="B3671">
        <v>171</v>
      </c>
      <c r="C3671">
        <v>35.644621579999999</v>
      </c>
      <c r="D3671">
        <v>53.309568329999998</v>
      </c>
    </row>
    <row r="3672" spans="1:4" x14ac:dyDescent="0.25">
      <c r="A3672">
        <v>14</v>
      </c>
      <c r="B3672">
        <v>172</v>
      </c>
      <c r="C3672">
        <v>35.853570560000001</v>
      </c>
      <c r="D3672">
        <v>53.566553650000003</v>
      </c>
    </row>
    <row r="3673" spans="1:4" x14ac:dyDescent="0.25">
      <c r="A3673">
        <v>14</v>
      </c>
      <c r="B3673">
        <v>173</v>
      </c>
      <c r="C3673">
        <v>36.518477779999998</v>
      </c>
      <c r="D3673">
        <v>53.195161290000001</v>
      </c>
    </row>
    <row r="3674" spans="1:4" x14ac:dyDescent="0.25">
      <c r="A3674">
        <v>14</v>
      </c>
      <c r="B3674">
        <v>174</v>
      </c>
      <c r="C3674">
        <v>36.57838623</v>
      </c>
      <c r="D3674">
        <v>52.605383150000002</v>
      </c>
    </row>
    <row r="3675" spans="1:4" x14ac:dyDescent="0.25">
      <c r="A3675">
        <v>14</v>
      </c>
      <c r="B3675">
        <v>175</v>
      </c>
      <c r="C3675">
        <v>36.533333130000003</v>
      </c>
      <c r="D3675">
        <v>52.330785370000001</v>
      </c>
    </row>
    <row r="3676" spans="1:4" x14ac:dyDescent="0.25">
      <c r="A3676">
        <v>14</v>
      </c>
      <c r="B3676">
        <v>176</v>
      </c>
      <c r="C3676">
        <v>36.163897710000001</v>
      </c>
      <c r="D3676">
        <v>52.503335270000001</v>
      </c>
    </row>
    <row r="3677" spans="1:4" x14ac:dyDescent="0.25">
      <c r="A3677">
        <v>14</v>
      </c>
      <c r="B3677">
        <v>177</v>
      </c>
      <c r="C3677">
        <v>36.200183719999998</v>
      </c>
      <c r="D3677">
        <v>51.905972900000002</v>
      </c>
    </row>
    <row r="3678" spans="1:4" x14ac:dyDescent="0.25">
      <c r="A3678">
        <v>14</v>
      </c>
      <c r="B3678">
        <v>178</v>
      </c>
      <c r="C3678">
        <v>36.039523320000001</v>
      </c>
      <c r="D3678">
        <v>51.892056879999998</v>
      </c>
    </row>
    <row r="3679" spans="1:4" x14ac:dyDescent="0.25">
      <c r="A3679">
        <v>14</v>
      </c>
      <c r="B3679">
        <v>179</v>
      </c>
      <c r="C3679">
        <v>36.310746459999997</v>
      </c>
      <c r="D3679">
        <v>51.724568939999997</v>
      </c>
    </row>
    <row r="3680" spans="1:4" x14ac:dyDescent="0.25">
      <c r="A3680">
        <v>14</v>
      </c>
      <c r="B3680">
        <v>180</v>
      </c>
      <c r="C3680">
        <v>36.276895750000001</v>
      </c>
      <c r="D3680">
        <v>51.776232149999998</v>
      </c>
    </row>
    <row r="3681" spans="1:4" x14ac:dyDescent="0.25">
      <c r="A3681">
        <v>14</v>
      </c>
      <c r="B3681">
        <v>181</v>
      </c>
      <c r="C3681">
        <v>36.777733150000003</v>
      </c>
      <c r="D3681">
        <v>52.169559630000002</v>
      </c>
    </row>
    <row r="3682" spans="1:4" x14ac:dyDescent="0.25">
      <c r="A3682">
        <v>14</v>
      </c>
      <c r="B3682">
        <v>182</v>
      </c>
      <c r="C3682">
        <v>37.329329219999998</v>
      </c>
      <c r="D3682">
        <v>52.677120209999998</v>
      </c>
    </row>
    <row r="3683" spans="1:4" x14ac:dyDescent="0.25">
      <c r="A3683">
        <v>14</v>
      </c>
      <c r="B3683">
        <v>183</v>
      </c>
      <c r="C3683">
        <v>37.345297850000001</v>
      </c>
      <c r="D3683">
        <v>52.90339462</v>
      </c>
    </row>
    <row r="3684" spans="1:4" x14ac:dyDescent="0.25">
      <c r="A3684">
        <v>14</v>
      </c>
      <c r="B3684">
        <v>184</v>
      </c>
      <c r="C3684">
        <v>38.754781489999999</v>
      </c>
      <c r="D3684">
        <v>53.188907780000001</v>
      </c>
    </row>
    <row r="3685" spans="1:4" x14ac:dyDescent="0.25">
      <c r="A3685">
        <v>14</v>
      </c>
      <c r="B3685">
        <v>185</v>
      </c>
      <c r="C3685">
        <v>38.970723270000001</v>
      </c>
      <c r="D3685">
        <v>53.927526399999998</v>
      </c>
    </row>
    <row r="3686" spans="1:4" x14ac:dyDescent="0.25">
      <c r="A3686">
        <v>14</v>
      </c>
      <c r="B3686">
        <v>186</v>
      </c>
      <c r="C3686">
        <v>39.062916870000002</v>
      </c>
      <c r="D3686">
        <v>54.810949860000001</v>
      </c>
    </row>
    <row r="3687" spans="1:4" x14ac:dyDescent="0.25">
      <c r="A3687">
        <v>14</v>
      </c>
      <c r="B3687">
        <v>187</v>
      </c>
      <c r="C3687">
        <v>39.823775019999999</v>
      </c>
      <c r="D3687">
        <v>54.124638060000002</v>
      </c>
    </row>
    <row r="3688" spans="1:4" x14ac:dyDescent="0.25">
      <c r="A3688">
        <v>14</v>
      </c>
      <c r="B3688">
        <v>188</v>
      </c>
      <c r="C3688">
        <v>39.530007929999996</v>
      </c>
      <c r="D3688">
        <v>54.144155269999999</v>
      </c>
    </row>
    <row r="3689" spans="1:4" x14ac:dyDescent="0.25">
      <c r="A3689">
        <v>14</v>
      </c>
      <c r="B3689">
        <v>189</v>
      </c>
      <c r="C3689">
        <v>38.908031620000003</v>
      </c>
      <c r="D3689">
        <v>54.463910519999999</v>
      </c>
    </row>
    <row r="3690" spans="1:4" x14ac:dyDescent="0.25">
      <c r="A3690">
        <v>14</v>
      </c>
      <c r="B3690">
        <v>190</v>
      </c>
      <c r="C3690">
        <v>39.241807250000001</v>
      </c>
      <c r="D3690">
        <v>54.612263949999999</v>
      </c>
    </row>
    <row r="3691" spans="1:4" x14ac:dyDescent="0.25">
      <c r="A3691">
        <v>14</v>
      </c>
      <c r="B3691">
        <v>191</v>
      </c>
      <c r="C3691">
        <v>39.012993160000001</v>
      </c>
      <c r="D3691">
        <v>55.047496029999998</v>
      </c>
    </row>
    <row r="3692" spans="1:4" x14ac:dyDescent="0.25">
      <c r="A3692">
        <v>14</v>
      </c>
      <c r="B3692">
        <v>192</v>
      </c>
      <c r="C3692">
        <v>38.476495970000002</v>
      </c>
      <c r="D3692">
        <v>55.324137729999997</v>
      </c>
    </row>
    <row r="3693" spans="1:4" x14ac:dyDescent="0.25">
      <c r="A3693">
        <v>14</v>
      </c>
      <c r="B3693">
        <v>193</v>
      </c>
      <c r="C3693">
        <v>37.736964110000002</v>
      </c>
      <c r="D3693">
        <v>54.626954040000001</v>
      </c>
    </row>
    <row r="3694" spans="1:4" x14ac:dyDescent="0.25">
      <c r="A3694">
        <v>14</v>
      </c>
      <c r="B3694">
        <v>194</v>
      </c>
      <c r="C3694">
        <v>37.252338870000003</v>
      </c>
      <c r="D3694">
        <v>54.714477080000002</v>
      </c>
    </row>
    <row r="3695" spans="1:4" x14ac:dyDescent="0.25">
      <c r="A3695">
        <v>14</v>
      </c>
      <c r="B3695">
        <v>195</v>
      </c>
      <c r="C3695">
        <v>37.070039059999999</v>
      </c>
      <c r="D3695">
        <v>53.81709412</v>
      </c>
    </row>
    <row r="3696" spans="1:4" x14ac:dyDescent="0.25">
      <c r="A3696">
        <v>14</v>
      </c>
      <c r="B3696">
        <v>196</v>
      </c>
      <c r="C3696">
        <v>37.103854980000001</v>
      </c>
      <c r="D3696">
        <v>54.081637569999998</v>
      </c>
    </row>
    <row r="3697" spans="1:4" x14ac:dyDescent="0.25">
      <c r="A3697">
        <v>14</v>
      </c>
      <c r="B3697">
        <v>197</v>
      </c>
      <c r="C3697">
        <v>37.858868409999999</v>
      </c>
      <c r="D3697">
        <v>54.085073090000002</v>
      </c>
    </row>
    <row r="3698" spans="1:4" x14ac:dyDescent="0.25">
      <c r="A3698">
        <v>14</v>
      </c>
      <c r="B3698">
        <v>198</v>
      </c>
      <c r="C3698">
        <v>37.999141850000001</v>
      </c>
      <c r="D3698">
        <v>54.423093110000003</v>
      </c>
    </row>
    <row r="3699" spans="1:4" x14ac:dyDescent="0.25">
      <c r="A3699">
        <v>14</v>
      </c>
      <c r="B3699">
        <v>199</v>
      </c>
      <c r="C3699">
        <v>37.972005619999997</v>
      </c>
      <c r="D3699">
        <v>54.618595730000003</v>
      </c>
    </row>
    <row r="3700" spans="1:4" x14ac:dyDescent="0.25">
      <c r="A3700">
        <v>14</v>
      </c>
      <c r="B3700">
        <v>200</v>
      </c>
      <c r="C3700">
        <v>38.849062500000002</v>
      </c>
      <c r="D3700">
        <v>54.887774960000002</v>
      </c>
    </row>
    <row r="3701" spans="1:4" x14ac:dyDescent="0.25">
      <c r="A3701">
        <v>14</v>
      </c>
      <c r="B3701">
        <v>201</v>
      </c>
      <c r="C3701">
        <v>39.04580017</v>
      </c>
      <c r="D3701">
        <v>54.433460539999999</v>
      </c>
    </row>
    <row r="3702" spans="1:4" x14ac:dyDescent="0.25">
      <c r="A3702">
        <v>14</v>
      </c>
      <c r="B3702">
        <v>202</v>
      </c>
      <c r="C3702">
        <v>38.779517210000002</v>
      </c>
      <c r="D3702">
        <v>54.325011289999999</v>
      </c>
    </row>
    <row r="3703" spans="1:4" x14ac:dyDescent="0.25">
      <c r="A3703">
        <v>14</v>
      </c>
      <c r="B3703">
        <v>203</v>
      </c>
      <c r="C3703">
        <v>39.424628910000003</v>
      </c>
      <c r="D3703">
        <v>54.17448349</v>
      </c>
    </row>
    <row r="3704" spans="1:4" x14ac:dyDescent="0.25">
      <c r="A3704">
        <v>14</v>
      </c>
      <c r="B3704">
        <v>204</v>
      </c>
      <c r="C3704">
        <v>39.958168950000001</v>
      </c>
      <c r="D3704">
        <v>53.346332699999998</v>
      </c>
    </row>
    <row r="3705" spans="1:4" x14ac:dyDescent="0.25">
      <c r="A3705">
        <v>14</v>
      </c>
      <c r="B3705">
        <v>205</v>
      </c>
      <c r="C3705">
        <v>40.556731569999997</v>
      </c>
      <c r="D3705">
        <v>54.47539124</v>
      </c>
    </row>
    <row r="3706" spans="1:4" x14ac:dyDescent="0.25">
      <c r="A3706">
        <v>14</v>
      </c>
      <c r="B3706">
        <v>206</v>
      </c>
      <c r="C3706">
        <v>40.40111572</v>
      </c>
      <c r="D3706">
        <v>54.001211699999999</v>
      </c>
    </row>
    <row r="3707" spans="1:4" x14ac:dyDescent="0.25">
      <c r="A3707">
        <v>14</v>
      </c>
      <c r="B3707">
        <v>207</v>
      </c>
      <c r="C3707">
        <v>41.48506897</v>
      </c>
      <c r="D3707">
        <v>53.84959671</v>
      </c>
    </row>
    <row r="3708" spans="1:4" x14ac:dyDescent="0.25">
      <c r="A3708">
        <v>14</v>
      </c>
      <c r="B3708">
        <v>208</v>
      </c>
      <c r="C3708">
        <v>41.641311039999998</v>
      </c>
      <c r="D3708">
        <v>53.894710689999997</v>
      </c>
    </row>
    <row r="3709" spans="1:4" x14ac:dyDescent="0.25">
      <c r="A3709">
        <v>14</v>
      </c>
      <c r="B3709">
        <v>209</v>
      </c>
      <c r="C3709">
        <v>41.727312009999999</v>
      </c>
      <c r="D3709">
        <v>53.928143919999997</v>
      </c>
    </row>
    <row r="3710" spans="1:4" x14ac:dyDescent="0.25">
      <c r="A3710">
        <v>14</v>
      </c>
      <c r="B3710">
        <v>210</v>
      </c>
      <c r="C3710">
        <v>41.1741156</v>
      </c>
      <c r="D3710">
        <v>53.724622189999998</v>
      </c>
    </row>
    <row r="3711" spans="1:4" x14ac:dyDescent="0.25">
      <c r="A3711">
        <v>14</v>
      </c>
      <c r="B3711">
        <v>211</v>
      </c>
      <c r="C3711">
        <v>40.889393920000003</v>
      </c>
      <c r="D3711">
        <v>53.586923220000003</v>
      </c>
    </row>
    <row r="3712" spans="1:4" x14ac:dyDescent="0.25">
      <c r="A3712">
        <v>14</v>
      </c>
      <c r="B3712">
        <v>212</v>
      </c>
      <c r="C3712">
        <v>41.455323489999998</v>
      </c>
      <c r="D3712">
        <v>53.0512175</v>
      </c>
    </row>
    <row r="3713" spans="1:4" x14ac:dyDescent="0.25">
      <c r="A3713">
        <v>14</v>
      </c>
      <c r="B3713">
        <v>213</v>
      </c>
      <c r="C3713">
        <v>42.52703064</v>
      </c>
      <c r="D3713">
        <v>53.001876529999997</v>
      </c>
    </row>
    <row r="3714" spans="1:4" x14ac:dyDescent="0.25">
      <c r="A3714">
        <v>14</v>
      </c>
      <c r="B3714">
        <v>214</v>
      </c>
      <c r="C3714">
        <v>42.24074341</v>
      </c>
      <c r="D3714">
        <v>53.303245240000003</v>
      </c>
    </row>
    <row r="3715" spans="1:4" x14ac:dyDescent="0.25">
      <c r="A3715">
        <v>14</v>
      </c>
      <c r="B3715">
        <v>215</v>
      </c>
      <c r="C3715">
        <v>42.724255370000002</v>
      </c>
      <c r="D3715">
        <v>53.453416439999998</v>
      </c>
    </row>
    <row r="3716" spans="1:4" x14ac:dyDescent="0.25">
      <c r="A3716">
        <v>14</v>
      </c>
      <c r="B3716">
        <v>216</v>
      </c>
      <c r="C3716">
        <v>42.343165280000001</v>
      </c>
      <c r="D3716">
        <v>53.608736569999998</v>
      </c>
    </row>
    <row r="3717" spans="1:4" x14ac:dyDescent="0.25">
      <c r="A3717">
        <v>14</v>
      </c>
      <c r="B3717">
        <v>217</v>
      </c>
      <c r="C3717">
        <v>42.362647709999997</v>
      </c>
      <c r="D3717">
        <v>52.47359848</v>
      </c>
    </row>
    <row r="3718" spans="1:4" x14ac:dyDescent="0.25">
      <c r="A3718">
        <v>14</v>
      </c>
      <c r="B3718">
        <v>218</v>
      </c>
      <c r="C3718">
        <v>42.40530029</v>
      </c>
      <c r="D3718">
        <v>52.619151309999999</v>
      </c>
    </row>
    <row r="3719" spans="1:4" x14ac:dyDescent="0.25">
      <c r="A3719">
        <v>14</v>
      </c>
      <c r="B3719">
        <v>219</v>
      </c>
      <c r="C3719">
        <v>42.533640750000004</v>
      </c>
      <c r="D3719">
        <v>52.210524900000003</v>
      </c>
    </row>
    <row r="3720" spans="1:4" x14ac:dyDescent="0.25">
      <c r="A3720">
        <v>14</v>
      </c>
      <c r="B3720">
        <v>220</v>
      </c>
      <c r="C3720">
        <v>43.275816650000003</v>
      </c>
      <c r="D3720">
        <v>52.165984950000002</v>
      </c>
    </row>
    <row r="3721" spans="1:4" x14ac:dyDescent="0.25">
      <c r="A3721">
        <v>14</v>
      </c>
      <c r="B3721">
        <v>221</v>
      </c>
      <c r="C3721">
        <v>44.21733948</v>
      </c>
      <c r="D3721">
        <v>51.012268980000002</v>
      </c>
    </row>
    <row r="3722" spans="1:4" x14ac:dyDescent="0.25">
      <c r="A3722">
        <v>14</v>
      </c>
      <c r="B3722">
        <v>222</v>
      </c>
      <c r="C3722">
        <v>44.238700559999998</v>
      </c>
      <c r="D3722">
        <v>51.2469191</v>
      </c>
    </row>
    <row r="3723" spans="1:4" x14ac:dyDescent="0.25">
      <c r="A3723">
        <v>14</v>
      </c>
      <c r="B3723">
        <v>223</v>
      </c>
      <c r="C3723">
        <v>45.327037349999998</v>
      </c>
      <c r="D3723">
        <v>51.032360230000002</v>
      </c>
    </row>
    <row r="3724" spans="1:4" x14ac:dyDescent="0.25">
      <c r="A3724">
        <v>14</v>
      </c>
      <c r="B3724">
        <v>224</v>
      </c>
      <c r="C3724">
        <v>45.694176640000002</v>
      </c>
      <c r="D3724">
        <v>51.375172579999997</v>
      </c>
    </row>
    <row r="3725" spans="1:4" x14ac:dyDescent="0.25">
      <c r="A3725">
        <v>14</v>
      </c>
      <c r="B3725">
        <v>225</v>
      </c>
      <c r="C3725">
        <v>46.241354370000003</v>
      </c>
      <c r="D3725">
        <v>50.48403442</v>
      </c>
    </row>
    <row r="3726" spans="1:4" x14ac:dyDescent="0.25">
      <c r="A3726">
        <v>14</v>
      </c>
      <c r="B3726">
        <v>226</v>
      </c>
      <c r="C3726">
        <v>47.087169799999998</v>
      </c>
      <c r="D3726">
        <v>50.757840729999998</v>
      </c>
    </row>
    <row r="3727" spans="1:4" x14ac:dyDescent="0.25">
      <c r="A3727">
        <v>14</v>
      </c>
      <c r="B3727">
        <v>227</v>
      </c>
      <c r="C3727">
        <v>47.673277589999998</v>
      </c>
      <c r="D3727">
        <v>49.664789890000002</v>
      </c>
    </row>
    <row r="3728" spans="1:4" x14ac:dyDescent="0.25">
      <c r="A3728">
        <v>14</v>
      </c>
      <c r="B3728">
        <v>228</v>
      </c>
      <c r="C3728">
        <v>48.354431759999997</v>
      </c>
      <c r="D3728">
        <v>48.896373599999997</v>
      </c>
    </row>
    <row r="3729" spans="1:4" x14ac:dyDescent="0.25">
      <c r="A3729">
        <v>14</v>
      </c>
      <c r="B3729">
        <v>229</v>
      </c>
      <c r="C3729">
        <v>48.844901729999997</v>
      </c>
      <c r="D3729">
        <v>48.853216549999999</v>
      </c>
    </row>
    <row r="3730" spans="1:4" x14ac:dyDescent="0.25">
      <c r="A3730">
        <v>14</v>
      </c>
      <c r="B3730">
        <v>230</v>
      </c>
      <c r="C3730">
        <v>49.222547609999999</v>
      </c>
      <c r="D3730">
        <v>48.867167360000003</v>
      </c>
    </row>
    <row r="3731" spans="1:4" x14ac:dyDescent="0.25">
      <c r="A3731">
        <v>14</v>
      </c>
      <c r="B3731">
        <v>231</v>
      </c>
      <c r="C3731">
        <v>49.323299560000002</v>
      </c>
      <c r="D3731">
        <v>48.381985469999996</v>
      </c>
    </row>
    <row r="3732" spans="1:4" x14ac:dyDescent="0.25">
      <c r="A3732">
        <v>14</v>
      </c>
      <c r="B3732">
        <v>232</v>
      </c>
      <c r="C3732">
        <v>49.36483887</v>
      </c>
      <c r="D3732">
        <v>48.115015409999998</v>
      </c>
    </row>
    <row r="3733" spans="1:4" x14ac:dyDescent="0.25">
      <c r="A3733">
        <v>14</v>
      </c>
      <c r="B3733">
        <v>233</v>
      </c>
      <c r="C3733">
        <v>49.856770019999999</v>
      </c>
      <c r="D3733">
        <v>48.621314849999997</v>
      </c>
    </row>
    <row r="3734" spans="1:4" x14ac:dyDescent="0.25">
      <c r="A3734">
        <v>14</v>
      </c>
      <c r="B3734">
        <v>234</v>
      </c>
      <c r="C3734">
        <v>49.277585449999997</v>
      </c>
      <c r="D3734">
        <v>48.54982132</v>
      </c>
    </row>
    <row r="3735" spans="1:4" x14ac:dyDescent="0.25">
      <c r="A3735">
        <v>14</v>
      </c>
      <c r="B3735">
        <v>235</v>
      </c>
      <c r="C3735">
        <v>48.354918820000002</v>
      </c>
      <c r="D3735">
        <v>49.305895839999998</v>
      </c>
    </row>
    <row r="3736" spans="1:4" x14ac:dyDescent="0.25">
      <c r="A3736">
        <v>14</v>
      </c>
      <c r="B3736">
        <v>236</v>
      </c>
      <c r="C3736">
        <v>48.523337400000003</v>
      </c>
      <c r="D3736">
        <v>49.35078369</v>
      </c>
    </row>
    <row r="3737" spans="1:4" x14ac:dyDescent="0.25">
      <c r="A3737">
        <v>14</v>
      </c>
      <c r="B3737">
        <v>237</v>
      </c>
      <c r="C3737">
        <v>47.531508180000003</v>
      </c>
      <c r="D3737">
        <v>49.246883240000003</v>
      </c>
    </row>
    <row r="3738" spans="1:4" x14ac:dyDescent="0.25">
      <c r="A3738">
        <v>14</v>
      </c>
      <c r="B3738">
        <v>238</v>
      </c>
      <c r="C3738">
        <v>47.747032470000001</v>
      </c>
      <c r="D3738">
        <v>49.934664920000003</v>
      </c>
    </row>
    <row r="3739" spans="1:4" x14ac:dyDescent="0.25">
      <c r="A3739">
        <v>14</v>
      </c>
      <c r="B3739">
        <v>239</v>
      </c>
      <c r="C3739">
        <v>47.642349240000001</v>
      </c>
      <c r="D3739">
        <v>50.704142300000001</v>
      </c>
    </row>
    <row r="3740" spans="1:4" x14ac:dyDescent="0.25">
      <c r="A3740">
        <v>14</v>
      </c>
      <c r="B3740">
        <v>240</v>
      </c>
      <c r="C3740">
        <v>47.948188479999999</v>
      </c>
      <c r="D3740">
        <v>50.425700229999997</v>
      </c>
    </row>
    <row r="3741" spans="1:4" x14ac:dyDescent="0.25">
      <c r="A3741">
        <v>14</v>
      </c>
      <c r="B3741">
        <v>241</v>
      </c>
      <c r="C3741">
        <v>48.398441159999997</v>
      </c>
      <c r="D3741">
        <v>50.843711239999998</v>
      </c>
    </row>
    <row r="3742" spans="1:4" x14ac:dyDescent="0.25">
      <c r="A3742">
        <v>14</v>
      </c>
      <c r="B3742">
        <v>242</v>
      </c>
      <c r="C3742">
        <v>47.873181150000001</v>
      </c>
      <c r="D3742">
        <v>50.343447879999999</v>
      </c>
    </row>
    <row r="3743" spans="1:4" x14ac:dyDescent="0.25">
      <c r="A3743">
        <v>14</v>
      </c>
      <c r="B3743">
        <v>243</v>
      </c>
      <c r="C3743">
        <v>47.984474489999997</v>
      </c>
      <c r="D3743">
        <v>50.513284149999997</v>
      </c>
    </row>
    <row r="3744" spans="1:4" x14ac:dyDescent="0.25">
      <c r="A3744">
        <v>14</v>
      </c>
      <c r="B3744">
        <v>244</v>
      </c>
      <c r="C3744">
        <v>47.561079710000001</v>
      </c>
      <c r="D3744">
        <v>50.680154569999999</v>
      </c>
    </row>
    <row r="3745" spans="1:4" x14ac:dyDescent="0.25">
      <c r="A3745">
        <v>14</v>
      </c>
      <c r="B3745">
        <v>245</v>
      </c>
      <c r="C3745">
        <v>46.4993573</v>
      </c>
      <c r="D3745">
        <v>51.305931700000002</v>
      </c>
    </row>
    <row r="3746" spans="1:4" x14ac:dyDescent="0.25">
      <c r="A3746">
        <v>14</v>
      </c>
      <c r="B3746">
        <v>246</v>
      </c>
      <c r="C3746">
        <v>46.821373899999998</v>
      </c>
      <c r="D3746">
        <v>50.648469540000001</v>
      </c>
    </row>
    <row r="3747" spans="1:4" x14ac:dyDescent="0.25">
      <c r="A3747">
        <v>14</v>
      </c>
      <c r="B3747">
        <v>247</v>
      </c>
      <c r="C3747">
        <v>47.307982180000003</v>
      </c>
      <c r="D3747">
        <v>51.133912350000003</v>
      </c>
    </row>
    <row r="3748" spans="1:4" x14ac:dyDescent="0.25">
      <c r="A3748">
        <v>14</v>
      </c>
      <c r="B3748">
        <v>248</v>
      </c>
      <c r="C3748">
        <v>47.175014650000001</v>
      </c>
      <c r="D3748">
        <v>50.810391080000002</v>
      </c>
    </row>
    <row r="3749" spans="1:4" x14ac:dyDescent="0.25">
      <c r="A3749">
        <v>14</v>
      </c>
      <c r="B3749">
        <v>249</v>
      </c>
      <c r="C3749">
        <v>46.108665160000001</v>
      </c>
      <c r="D3749">
        <v>50.511701199999997</v>
      </c>
    </row>
    <row r="3750" spans="1:4" x14ac:dyDescent="0.25">
      <c r="A3750">
        <v>14</v>
      </c>
      <c r="B3750">
        <v>250</v>
      </c>
      <c r="C3750">
        <v>46.580731200000002</v>
      </c>
      <c r="D3750">
        <v>50.790621639999998</v>
      </c>
    </row>
    <row r="3751" spans="1:4" x14ac:dyDescent="0.25">
      <c r="A3751">
        <v>14</v>
      </c>
      <c r="B3751">
        <v>251</v>
      </c>
      <c r="C3751">
        <v>46.24532043</v>
      </c>
      <c r="D3751">
        <v>50.672718199999998</v>
      </c>
    </row>
    <row r="3752" spans="1:4" x14ac:dyDescent="0.25">
      <c r="A3752">
        <v>14</v>
      </c>
      <c r="B3752">
        <v>252</v>
      </c>
      <c r="C3752">
        <v>46.527676390000003</v>
      </c>
      <c r="D3752">
        <v>50.908211979999997</v>
      </c>
    </row>
    <row r="3753" spans="1:4" x14ac:dyDescent="0.25">
      <c r="A3753">
        <v>14</v>
      </c>
      <c r="B3753">
        <v>253</v>
      </c>
      <c r="C3753">
        <v>46.565562739999997</v>
      </c>
      <c r="D3753">
        <v>50.362938999999997</v>
      </c>
    </row>
    <row r="3754" spans="1:4" x14ac:dyDescent="0.25">
      <c r="A3754">
        <v>14</v>
      </c>
      <c r="B3754">
        <v>254</v>
      </c>
      <c r="C3754">
        <v>46.24152832</v>
      </c>
      <c r="D3754">
        <v>50.04845444</v>
      </c>
    </row>
    <row r="3755" spans="1:4" x14ac:dyDescent="0.25">
      <c r="A3755">
        <v>14</v>
      </c>
      <c r="B3755">
        <v>255</v>
      </c>
      <c r="C3755">
        <v>47.507259519999998</v>
      </c>
      <c r="D3755">
        <v>49.446186679999997</v>
      </c>
    </row>
    <row r="3756" spans="1:4" x14ac:dyDescent="0.25">
      <c r="A3756">
        <v>14</v>
      </c>
      <c r="B3756">
        <v>256</v>
      </c>
      <c r="C3756">
        <v>48.448260500000004</v>
      </c>
      <c r="D3756">
        <v>49.517053990000001</v>
      </c>
    </row>
    <row r="3757" spans="1:4" x14ac:dyDescent="0.25">
      <c r="A3757">
        <v>14</v>
      </c>
      <c r="B3757">
        <v>257</v>
      </c>
      <c r="C3757">
        <v>48.460993649999999</v>
      </c>
      <c r="D3757">
        <v>49.560184939999999</v>
      </c>
    </row>
    <row r="3758" spans="1:4" x14ac:dyDescent="0.25">
      <c r="A3758">
        <v>14</v>
      </c>
      <c r="B3758">
        <v>258</v>
      </c>
      <c r="C3758">
        <v>48.564946290000002</v>
      </c>
      <c r="D3758">
        <v>49.233036800000001</v>
      </c>
    </row>
    <row r="3759" spans="1:4" x14ac:dyDescent="0.25">
      <c r="A3759">
        <v>14</v>
      </c>
      <c r="B3759">
        <v>259</v>
      </c>
      <c r="C3759">
        <v>49.0762207</v>
      </c>
      <c r="D3759">
        <v>48.626533360000003</v>
      </c>
    </row>
    <row r="3760" spans="1:4" x14ac:dyDescent="0.25">
      <c r="A3760">
        <v>14</v>
      </c>
      <c r="B3760">
        <v>260</v>
      </c>
      <c r="C3760">
        <v>48.536000979999997</v>
      </c>
      <c r="D3760">
        <v>47.706841279999999</v>
      </c>
    </row>
    <row r="3761" spans="1:4" x14ac:dyDescent="0.25">
      <c r="A3761">
        <v>14</v>
      </c>
      <c r="B3761">
        <v>261</v>
      </c>
      <c r="C3761">
        <v>48.376349490000003</v>
      </c>
      <c r="D3761">
        <v>47.308138730000003</v>
      </c>
    </row>
    <row r="3762" spans="1:4" x14ac:dyDescent="0.25">
      <c r="A3762">
        <v>14</v>
      </c>
      <c r="B3762">
        <v>262</v>
      </c>
      <c r="C3762">
        <v>48.926727909999997</v>
      </c>
      <c r="D3762">
        <v>47.321741639999999</v>
      </c>
    </row>
    <row r="3763" spans="1:4" x14ac:dyDescent="0.25">
      <c r="A3763">
        <v>14</v>
      </c>
      <c r="B3763">
        <v>263</v>
      </c>
      <c r="C3763">
        <v>49.574414060000002</v>
      </c>
      <c r="D3763">
        <v>46.825105129999997</v>
      </c>
    </row>
    <row r="3764" spans="1:4" x14ac:dyDescent="0.25">
      <c r="A3764">
        <v>14</v>
      </c>
      <c r="B3764">
        <v>264</v>
      </c>
      <c r="C3764">
        <v>49.023652949999999</v>
      </c>
      <c r="D3764">
        <v>45.908700709999998</v>
      </c>
    </row>
    <row r="3765" spans="1:4" x14ac:dyDescent="0.25">
      <c r="A3765">
        <v>14</v>
      </c>
      <c r="B3765">
        <v>265</v>
      </c>
      <c r="C3765">
        <v>49.087144780000003</v>
      </c>
      <c r="D3765">
        <v>45.645331419999998</v>
      </c>
    </row>
    <row r="3766" spans="1:4" x14ac:dyDescent="0.25">
      <c r="A3766">
        <v>14</v>
      </c>
      <c r="B3766">
        <v>266</v>
      </c>
      <c r="C3766">
        <v>48.993977049999998</v>
      </c>
      <c r="D3766">
        <v>45.395504150000001</v>
      </c>
    </row>
    <row r="3767" spans="1:4" x14ac:dyDescent="0.25">
      <c r="A3767">
        <v>14</v>
      </c>
      <c r="B3767">
        <v>267</v>
      </c>
      <c r="C3767">
        <v>49.191166989999999</v>
      </c>
      <c r="D3767">
        <v>45.58444016</v>
      </c>
    </row>
    <row r="3768" spans="1:4" x14ac:dyDescent="0.25">
      <c r="A3768">
        <v>14</v>
      </c>
      <c r="B3768">
        <v>268</v>
      </c>
      <c r="C3768">
        <v>49.408883060000001</v>
      </c>
      <c r="D3768">
        <v>45.444158020000003</v>
      </c>
    </row>
    <row r="3769" spans="1:4" x14ac:dyDescent="0.25">
      <c r="A3769">
        <v>14</v>
      </c>
      <c r="B3769">
        <v>269</v>
      </c>
      <c r="C3769">
        <v>49.511165769999998</v>
      </c>
      <c r="D3769">
        <v>46.301419369999998</v>
      </c>
    </row>
    <row r="3770" spans="1:4" x14ac:dyDescent="0.25">
      <c r="A3770">
        <v>14</v>
      </c>
      <c r="B3770">
        <v>270</v>
      </c>
      <c r="C3770">
        <v>49.909372560000001</v>
      </c>
      <c r="D3770">
        <v>45.743952479999997</v>
      </c>
    </row>
    <row r="3771" spans="1:4" x14ac:dyDescent="0.25">
      <c r="A3771">
        <v>14</v>
      </c>
      <c r="B3771">
        <v>271</v>
      </c>
      <c r="C3771">
        <v>50.242208859999998</v>
      </c>
      <c r="D3771">
        <v>45.97355804</v>
      </c>
    </row>
    <row r="3772" spans="1:4" x14ac:dyDescent="0.25">
      <c r="A3772">
        <v>14</v>
      </c>
      <c r="B3772">
        <v>272</v>
      </c>
      <c r="C3772">
        <v>50.170228270000003</v>
      </c>
      <c r="D3772">
        <v>45.916667629999999</v>
      </c>
    </row>
    <row r="3773" spans="1:4" x14ac:dyDescent="0.25">
      <c r="A3773">
        <v>14</v>
      </c>
      <c r="B3773">
        <v>273</v>
      </c>
      <c r="C3773">
        <v>49.926002199999999</v>
      </c>
      <c r="D3773">
        <v>46.172748409999997</v>
      </c>
    </row>
    <row r="3774" spans="1:4" x14ac:dyDescent="0.25">
      <c r="A3774">
        <v>14</v>
      </c>
      <c r="B3774">
        <v>274</v>
      </c>
      <c r="C3774">
        <v>49.642741700000002</v>
      </c>
      <c r="D3774">
        <v>46.181672059999997</v>
      </c>
    </row>
    <row r="3775" spans="1:4" x14ac:dyDescent="0.25">
      <c r="A3775">
        <v>14</v>
      </c>
      <c r="B3775">
        <v>275</v>
      </c>
      <c r="C3775">
        <v>49.613657230000001</v>
      </c>
      <c r="D3775">
        <v>46.801995849999997</v>
      </c>
    </row>
    <row r="3776" spans="1:4" x14ac:dyDescent="0.25">
      <c r="A3776">
        <v>14</v>
      </c>
      <c r="B3776">
        <v>276</v>
      </c>
      <c r="C3776">
        <v>49.029880370000001</v>
      </c>
      <c r="D3776">
        <v>46.859486390000001</v>
      </c>
    </row>
    <row r="3777" spans="1:4" x14ac:dyDescent="0.25">
      <c r="A3777">
        <v>14</v>
      </c>
      <c r="B3777">
        <v>277</v>
      </c>
      <c r="C3777">
        <v>48.97202454</v>
      </c>
      <c r="D3777">
        <v>46.67971756</v>
      </c>
    </row>
    <row r="3778" spans="1:4" x14ac:dyDescent="0.25">
      <c r="A3778">
        <v>14</v>
      </c>
      <c r="B3778">
        <v>278</v>
      </c>
      <c r="C3778">
        <v>48.329382930000001</v>
      </c>
      <c r="D3778">
        <v>47.172014009999998</v>
      </c>
    </row>
    <row r="3779" spans="1:4" x14ac:dyDescent="0.25">
      <c r="A3779">
        <v>14</v>
      </c>
      <c r="B3779">
        <v>279</v>
      </c>
      <c r="C3779">
        <v>47.904353030000003</v>
      </c>
      <c r="D3779">
        <v>47.464015500000002</v>
      </c>
    </row>
    <row r="3780" spans="1:4" x14ac:dyDescent="0.25">
      <c r="A3780">
        <v>14</v>
      </c>
      <c r="B3780">
        <v>280</v>
      </c>
      <c r="C3780">
        <v>47.694012450000002</v>
      </c>
      <c r="D3780">
        <v>47.972619780000002</v>
      </c>
    </row>
    <row r="3781" spans="1:4" x14ac:dyDescent="0.25">
      <c r="A3781">
        <v>14</v>
      </c>
      <c r="B3781">
        <v>281</v>
      </c>
      <c r="C3781">
        <v>47.595208739999997</v>
      </c>
      <c r="D3781">
        <v>48.041208339999997</v>
      </c>
    </row>
    <row r="3782" spans="1:4" x14ac:dyDescent="0.25">
      <c r="A3782">
        <v>14</v>
      </c>
      <c r="B3782">
        <v>282</v>
      </c>
      <c r="C3782">
        <v>46.925952760000001</v>
      </c>
      <c r="D3782">
        <v>48.452339629999997</v>
      </c>
    </row>
    <row r="3783" spans="1:4" x14ac:dyDescent="0.25">
      <c r="A3783">
        <v>14</v>
      </c>
      <c r="B3783">
        <v>283</v>
      </c>
      <c r="C3783">
        <v>46.515012820000003</v>
      </c>
      <c r="D3783">
        <v>49.01640793</v>
      </c>
    </row>
    <row r="3784" spans="1:4" x14ac:dyDescent="0.25">
      <c r="A3784">
        <v>14</v>
      </c>
      <c r="B3784">
        <v>284</v>
      </c>
      <c r="C3784">
        <v>46.294583129999999</v>
      </c>
      <c r="D3784">
        <v>50.035851749999999</v>
      </c>
    </row>
    <row r="3785" spans="1:4" x14ac:dyDescent="0.25">
      <c r="A3785">
        <v>14</v>
      </c>
      <c r="B3785">
        <v>285</v>
      </c>
      <c r="C3785">
        <v>45.98129883</v>
      </c>
      <c r="D3785">
        <v>50.651765900000001</v>
      </c>
    </row>
    <row r="3786" spans="1:4" x14ac:dyDescent="0.25">
      <c r="A3786">
        <v>14</v>
      </c>
      <c r="B3786">
        <v>286</v>
      </c>
      <c r="C3786">
        <v>44.494650880000002</v>
      </c>
      <c r="D3786">
        <v>53.095339969999998</v>
      </c>
    </row>
    <row r="3787" spans="1:4" x14ac:dyDescent="0.25">
      <c r="A3787">
        <v>14</v>
      </c>
      <c r="B3787">
        <v>287</v>
      </c>
      <c r="C3787">
        <v>43.421030270000003</v>
      </c>
      <c r="D3787">
        <v>52.857593540000003</v>
      </c>
    </row>
    <row r="3788" spans="1:4" x14ac:dyDescent="0.25">
      <c r="A3788">
        <v>14</v>
      </c>
      <c r="B3788">
        <v>288</v>
      </c>
      <c r="C3788">
        <v>42.258103640000002</v>
      </c>
      <c r="D3788">
        <v>53.955384520000003</v>
      </c>
    </row>
    <row r="3789" spans="1:4" x14ac:dyDescent="0.25">
      <c r="A3789">
        <v>14</v>
      </c>
      <c r="B3789">
        <v>289</v>
      </c>
      <c r="C3789">
        <v>40.5436853</v>
      </c>
      <c r="D3789">
        <v>55.214218600000002</v>
      </c>
    </row>
    <row r="3790" spans="1:4" x14ac:dyDescent="0.25">
      <c r="A3790">
        <v>14</v>
      </c>
      <c r="B3790">
        <v>290</v>
      </c>
      <c r="C3790">
        <v>38.874146119999999</v>
      </c>
      <c r="D3790">
        <v>55.664601750000003</v>
      </c>
    </row>
    <row r="3791" spans="1:4" x14ac:dyDescent="0.25">
      <c r="A3791">
        <v>14</v>
      </c>
      <c r="B3791">
        <v>291</v>
      </c>
      <c r="C3791">
        <v>36.854967039999998</v>
      </c>
      <c r="D3791">
        <v>54.055840760000002</v>
      </c>
    </row>
    <row r="3792" spans="1:4" x14ac:dyDescent="0.25">
      <c r="A3792">
        <v>14</v>
      </c>
      <c r="B3792">
        <v>292</v>
      </c>
      <c r="C3792">
        <v>35.950217289999998</v>
      </c>
      <c r="D3792">
        <v>53.318883360000001</v>
      </c>
    </row>
    <row r="3793" spans="1:4" x14ac:dyDescent="0.25">
      <c r="A3793">
        <v>14</v>
      </c>
      <c r="B3793">
        <v>293</v>
      </c>
      <c r="C3793">
        <v>35.511271360000002</v>
      </c>
      <c r="D3793">
        <v>52.46327454</v>
      </c>
    </row>
    <row r="3794" spans="1:4" x14ac:dyDescent="0.25">
      <c r="A3794">
        <v>14</v>
      </c>
      <c r="B3794">
        <v>294</v>
      </c>
      <c r="C3794">
        <v>35.026228639999999</v>
      </c>
      <c r="D3794">
        <v>51.986085660000001</v>
      </c>
    </row>
    <row r="3795" spans="1:4" x14ac:dyDescent="0.25">
      <c r="A3795">
        <v>14</v>
      </c>
      <c r="B3795">
        <v>295</v>
      </c>
      <c r="C3795">
        <v>34.677806400000001</v>
      </c>
      <c r="D3795">
        <v>52.262188109999997</v>
      </c>
    </row>
    <row r="3796" spans="1:4" x14ac:dyDescent="0.25">
      <c r="A3796">
        <v>14</v>
      </c>
      <c r="B3796">
        <v>296</v>
      </c>
      <c r="C3796">
        <v>33.227374879999999</v>
      </c>
      <c r="D3796">
        <v>52.039166559999998</v>
      </c>
    </row>
    <row r="3797" spans="1:4" x14ac:dyDescent="0.25">
      <c r="A3797">
        <v>14</v>
      </c>
      <c r="B3797">
        <v>297</v>
      </c>
      <c r="C3797">
        <v>29.725061650000001</v>
      </c>
      <c r="D3797">
        <v>51.890978390000001</v>
      </c>
    </row>
    <row r="3798" spans="1:4" x14ac:dyDescent="0.25">
      <c r="A3798">
        <v>14</v>
      </c>
      <c r="B3798">
        <v>298</v>
      </c>
      <c r="C3798">
        <v>26.335085450000001</v>
      </c>
      <c r="D3798">
        <v>50.043296810000001</v>
      </c>
    </row>
    <row r="3799" spans="1:4" x14ac:dyDescent="0.25">
      <c r="A3799">
        <v>14</v>
      </c>
      <c r="B3799">
        <v>299</v>
      </c>
      <c r="C3799">
        <v>21.283067320000001</v>
      </c>
      <c r="D3799">
        <v>46.240258480000001</v>
      </c>
    </row>
    <row r="3800" spans="1:4" x14ac:dyDescent="0.25">
      <c r="A3800">
        <v>14</v>
      </c>
      <c r="B3800">
        <v>300</v>
      </c>
      <c r="C3800">
        <v>18.0175351</v>
      </c>
      <c r="D3800">
        <v>41.599702149999999</v>
      </c>
    </row>
    <row r="3801" spans="1:4" x14ac:dyDescent="0.25">
      <c r="A3801">
        <v>14</v>
      </c>
      <c r="B3801">
        <v>301</v>
      </c>
      <c r="C3801">
        <v>16.355580140000001</v>
      </c>
      <c r="D3801">
        <v>39.786227869999998</v>
      </c>
    </row>
    <row r="3802" spans="1:4" x14ac:dyDescent="0.25">
      <c r="A3802">
        <v>14</v>
      </c>
      <c r="B3802">
        <v>302</v>
      </c>
      <c r="C3802">
        <v>14.059507139999999</v>
      </c>
      <c r="D3802">
        <v>39.035606690000002</v>
      </c>
    </row>
    <row r="3803" spans="1:4" x14ac:dyDescent="0.25">
      <c r="A3803">
        <v>14</v>
      </c>
      <c r="B3803">
        <v>303</v>
      </c>
      <c r="C3803">
        <v>13.24818604</v>
      </c>
      <c r="D3803">
        <v>39.21396652</v>
      </c>
    </row>
    <row r="3804" spans="1:4" x14ac:dyDescent="0.25">
      <c r="A3804">
        <v>14</v>
      </c>
      <c r="B3804">
        <v>304</v>
      </c>
      <c r="C3804">
        <v>13.18876465</v>
      </c>
      <c r="D3804">
        <v>38.557922060000003</v>
      </c>
    </row>
    <row r="3805" spans="1:4" x14ac:dyDescent="0.25">
      <c r="A3805">
        <v>14</v>
      </c>
      <c r="B3805">
        <v>305</v>
      </c>
      <c r="C3805">
        <v>12.64440491</v>
      </c>
      <c r="D3805">
        <v>37.992801360000001</v>
      </c>
    </row>
    <row r="3806" spans="1:4" x14ac:dyDescent="0.25">
      <c r="A3806">
        <v>14</v>
      </c>
      <c r="B3806">
        <v>306</v>
      </c>
      <c r="C3806">
        <v>12.64016052</v>
      </c>
      <c r="D3806">
        <v>38.387563929999999</v>
      </c>
    </row>
    <row r="3807" spans="1:4" x14ac:dyDescent="0.25">
      <c r="A3807">
        <v>14</v>
      </c>
      <c r="B3807">
        <v>307</v>
      </c>
      <c r="C3807">
        <v>11.624952390000001</v>
      </c>
      <c r="D3807">
        <v>37.39772644</v>
      </c>
    </row>
    <row r="3808" spans="1:4" x14ac:dyDescent="0.25">
      <c r="A3808">
        <v>14</v>
      </c>
      <c r="B3808">
        <v>308</v>
      </c>
      <c r="C3808">
        <v>10.70026794</v>
      </c>
      <c r="D3808">
        <v>37.204172059999998</v>
      </c>
    </row>
    <row r="3809" spans="1:4" x14ac:dyDescent="0.25">
      <c r="A3809">
        <v>14</v>
      </c>
      <c r="B3809">
        <v>309</v>
      </c>
      <c r="C3809">
        <v>10.99119965</v>
      </c>
      <c r="D3809">
        <v>37.161789089999999</v>
      </c>
    </row>
    <row r="3810" spans="1:4" x14ac:dyDescent="0.25">
      <c r="A3810">
        <v>14</v>
      </c>
      <c r="B3810">
        <v>310</v>
      </c>
      <c r="C3810">
        <v>10.991008300000001</v>
      </c>
      <c r="D3810">
        <v>36.711684269999999</v>
      </c>
    </row>
    <row r="3811" spans="1:4" x14ac:dyDescent="0.25">
      <c r="A3811">
        <v>14</v>
      </c>
      <c r="B3811">
        <v>311</v>
      </c>
      <c r="C3811">
        <v>9.9501599120000002</v>
      </c>
      <c r="D3811">
        <v>36.915232090000003</v>
      </c>
    </row>
    <row r="3812" spans="1:4" x14ac:dyDescent="0.25">
      <c r="A3812">
        <v>14</v>
      </c>
      <c r="B3812">
        <v>312</v>
      </c>
      <c r="C3812">
        <v>10.960845340000001</v>
      </c>
      <c r="D3812">
        <v>36.606270449999997</v>
      </c>
    </row>
    <row r="3813" spans="1:4" x14ac:dyDescent="0.25">
      <c r="A3813">
        <v>14</v>
      </c>
      <c r="B3813">
        <v>313</v>
      </c>
      <c r="C3813">
        <v>10.501686400000001</v>
      </c>
      <c r="D3813">
        <v>36.62121277</v>
      </c>
    </row>
    <row r="3814" spans="1:4" x14ac:dyDescent="0.25">
      <c r="A3814">
        <v>14</v>
      </c>
      <c r="B3814">
        <v>314</v>
      </c>
      <c r="C3814">
        <v>9.4101141360000007</v>
      </c>
      <c r="D3814">
        <v>36.481182859999997</v>
      </c>
    </row>
    <row r="3815" spans="1:4" x14ac:dyDescent="0.25">
      <c r="A3815">
        <v>14</v>
      </c>
      <c r="B3815">
        <v>315</v>
      </c>
      <c r="C3815">
        <v>8.4569366460000008</v>
      </c>
      <c r="D3815">
        <v>35.639811860000002</v>
      </c>
    </row>
    <row r="3816" spans="1:4" x14ac:dyDescent="0.25">
      <c r="A3816">
        <v>14</v>
      </c>
      <c r="B3816">
        <v>316</v>
      </c>
      <c r="C3816">
        <v>8.7099472050000006</v>
      </c>
      <c r="D3816">
        <v>36.150190430000002</v>
      </c>
    </row>
    <row r="3817" spans="1:4" x14ac:dyDescent="0.25">
      <c r="A3817">
        <v>14</v>
      </c>
      <c r="B3817">
        <v>317</v>
      </c>
      <c r="C3817">
        <v>7.960656738</v>
      </c>
      <c r="D3817">
        <v>36.428762970000001</v>
      </c>
    </row>
    <row r="3818" spans="1:4" x14ac:dyDescent="0.25">
      <c r="A3818">
        <v>14</v>
      </c>
      <c r="B3818">
        <v>318</v>
      </c>
      <c r="C3818">
        <v>7.2694308469999998</v>
      </c>
      <c r="D3818">
        <v>35.548218380000002</v>
      </c>
    </row>
    <row r="3819" spans="1:4" x14ac:dyDescent="0.25">
      <c r="A3819">
        <v>14</v>
      </c>
      <c r="B3819">
        <v>319</v>
      </c>
      <c r="C3819">
        <v>5.8805255130000003</v>
      </c>
      <c r="D3819">
        <v>33.97207306</v>
      </c>
    </row>
    <row r="3820" spans="1:4" x14ac:dyDescent="0.25">
      <c r="A3820">
        <v>14</v>
      </c>
      <c r="B3820">
        <v>320</v>
      </c>
      <c r="C3820">
        <v>4.8026779169999996</v>
      </c>
      <c r="D3820">
        <v>33.296589660000002</v>
      </c>
    </row>
    <row r="3821" spans="1:4" x14ac:dyDescent="0.25">
      <c r="A3821">
        <v>14</v>
      </c>
      <c r="B3821">
        <v>321</v>
      </c>
      <c r="C3821">
        <v>4.2219799800000004</v>
      </c>
      <c r="D3821">
        <v>33.576266779999997</v>
      </c>
    </row>
    <row r="3822" spans="1:4" x14ac:dyDescent="0.25">
      <c r="A3822">
        <v>14</v>
      </c>
      <c r="B3822">
        <v>322</v>
      </c>
      <c r="C3822">
        <v>4.120532227</v>
      </c>
      <c r="D3822">
        <v>33.618414919999999</v>
      </c>
    </row>
    <row r="3823" spans="1:4" x14ac:dyDescent="0.25">
      <c r="A3823">
        <v>14</v>
      </c>
      <c r="B3823">
        <v>323</v>
      </c>
      <c r="C3823">
        <v>3.6904055790000001</v>
      </c>
      <c r="D3823">
        <v>33.623885649999998</v>
      </c>
    </row>
    <row r="3824" spans="1:4" x14ac:dyDescent="0.25">
      <c r="A3824">
        <v>14</v>
      </c>
      <c r="B3824">
        <v>324</v>
      </c>
      <c r="C3824">
        <v>4.1896078489999997</v>
      </c>
      <c r="D3824">
        <v>33.702841640000003</v>
      </c>
    </row>
    <row r="3825" spans="1:4" x14ac:dyDescent="0.25">
      <c r="A3825">
        <v>14</v>
      </c>
      <c r="B3825">
        <v>325</v>
      </c>
      <c r="C3825">
        <v>4.2113516239999997</v>
      </c>
      <c r="D3825">
        <v>33.732743679999999</v>
      </c>
    </row>
    <row r="3826" spans="1:4" x14ac:dyDescent="0.25">
      <c r="A3826">
        <v>14</v>
      </c>
      <c r="B3826">
        <v>326</v>
      </c>
      <c r="C3826">
        <v>3.3437924190000001</v>
      </c>
      <c r="D3826">
        <v>33.644724879999998</v>
      </c>
    </row>
    <row r="3827" spans="1:4" x14ac:dyDescent="0.25">
      <c r="A3827">
        <v>14</v>
      </c>
      <c r="B3827">
        <v>327</v>
      </c>
      <c r="C3827">
        <v>3.5575598140000002</v>
      </c>
      <c r="D3827">
        <v>33.372701569999997</v>
      </c>
    </row>
    <row r="3828" spans="1:4" x14ac:dyDescent="0.25">
      <c r="A3828">
        <v>14</v>
      </c>
      <c r="B3828">
        <v>328</v>
      </c>
      <c r="C3828">
        <v>3.0735607909999998</v>
      </c>
      <c r="D3828">
        <v>33.543355409999997</v>
      </c>
    </row>
    <row r="3829" spans="1:4" x14ac:dyDescent="0.25">
      <c r="A3829">
        <v>14</v>
      </c>
      <c r="B3829">
        <v>329</v>
      </c>
      <c r="C3829">
        <v>3.120562134</v>
      </c>
      <c r="D3829">
        <v>33.072350460000003</v>
      </c>
    </row>
    <row r="3830" spans="1:4" x14ac:dyDescent="0.25">
      <c r="A3830">
        <v>14</v>
      </c>
      <c r="B3830">
        <v>330</v>
      </c>
      <c r="C3830">
        <v>1.7450335690000001</v>
      </c>
      <c r="D3830">
        <v>32.921535640000002</v>
      </c>
    </row>
    <row r="3831" spans="1:4" x14ac:dyDescent="0.25">
      <c r="A3831">
        <v>14</v>
      </c>
      <c r="B3831">
        <v>331</v>
      </c>
      <c r="C3831">
        <v>2.1017706299999999</v>
      </c>
      <c r="D3831">
        <v>32.649955900000002</v>
      </c>
    </row>
    <row r="3832" spans="1:4" x14ac:dyDescent="0.25">
      <c r="A3832">
        <v>14</v>
      </c>
      <c r="B3832">
        <v>332</v>
      </c>
      <c r="C3832">
        <v>1.659519653</v>
      </c>
      <c r="D3832">
        <v>32.202834320000001</v>
      </c>
    </row>
    <row r="3833" spans="1:4" x14ac:dyDescent="0.25">
      <c r="A3833">
        <v>14</v>
      </c>
      <c r="B3833">
        <v>333</v>
      </c>
      <c r="C3833">
        <v>1.710504456</v>
      </c>
      <c r="D3833">
        <v>32.136402740000001</v>
      </c>
    </row>
    <row r="3834" spans="1:4" x14ac:dyDescent="0.25">
      <c r="A3834">
        <v>14</v>
      </c>
      <c r="B3834">
        <v>334</v>
      </c>
      <c r="C3834">
        <v>1.654092407</v>
      </c>
      <c r="D3834">
        <v>31.648481140000001</v>
      </c>
    </row>
    <row r="3835" spans="1:4" x14ac:dyDescent="0.25">
      <c r="A3835">
        <v>14</v>
      </c>
      <c r="B3835">
        <v>335</v>
      </c>
      <c r="C3835">
        <v>2.122366333</v>
      </c>
      <c r="D3835">
        <v>31.99480728</v>
      </c>
    </row>
    <row r="3836" spans="1:4" x14ac:dyDescent="0.25">
      <c r="A3836">
        <v>14</v>
      </c>
      <c r="B3836">
        <v>336</v>
      </c>
      <c r="C3836">
        <v>2.199043579</v>
      </c>
      <c r="D3836">
        <v>32.011645659999999</v>
      </c>
    </row>
    <row r="3837" spans="1:4" x14ac:dyDescent="0.25">
      <c r="A3837">
        <v>14</v>
      </c>
      <c r="B3837">
        <v>337</v>
      </c>
      <c r="C3837">
        <v>1.803515625</v>
      </c>
      <c r="D3837">
        <v>31.326168819999999</v>
      </c>
    </row>
    <row r="3838" spans="1:4" x14ac:dyDescent="0.25">
      <c r="A3838">
        <v>14</v>
      </c>
      <c r="B3838">
        <v>338</v>
      </c>
      <c r="C3838">
        <v>1.489500732</v>
      </c>
      <c r="D3838">
        <v>31.123856050000001</v>
      </c>
    </row>
    <row r="3839" spans="1:4" x14ac:dyDescent="0.25">
      <c r="A3839">
        <v>14</v>
      </c>
      <c r="B3839">
        <v>339</v>
      </c>
      <c r="C3839">
        <v>1.4757238770000001</v>
      </c>
      <c r="D3839">
        <v>31.358201749999999</v>
      </c>
    </row>
    <row r="3840" spans="1:4" x14ac:dyDescent="0.25">
      <c r="A3840">
        <v>14</v>
      </c>
      <c r="B3840">
        <v>340</v>
      </c>
      <c r="C3840">
        <v>1.6818200679999999</v>
      </c>
      <c r="D3840">
        <v>31.363611599999999</v>
      </c>
    </row>
    <row r="3841" spans="1:4" x14ac:dyDescent="0.25">
      <c r="A3841">
        <v>14</v>
      </c>
      <c r="B3841">
        <v>341</v>
      </c>
      <c r="C3841">
        <v>2.558128967</v>
      </c>
      <c r="D3841">
        <v>31.620101170000002</v>
      </c>
    </row>
    <row r="3842" spans="1:4" x14ac:dyDescent="0.25">
      <c r="A3842">
        <v>14</v>
      </c>
      <c r="B3842">
        <v>342</v>
      </c>
      <c r="C3842">
        <v>2.138352356</v>
      </c>
      <c r="D3842">
        <v>32.083139189999997</v>
      </c>
    </row>
    <row r="3843" spans="1:4" x14ac:dyDescent="0.25">
      <c r="A3843">
        <v>14</v>
      </c>
      <c r="B3843">
        <v>343</v>
      </c>
      <c r="C3843">
        <v>2.3855181879999998</v>
      </c>
      <c r="D3843">
        <v>32.162486569999999</v>
      </c>
    </row>
    <row r="3844" spans="1:4" x14ac:dyDescent="0.25">
      <c r="A3844">
        <v>14</v>
      </c>
      <c r="B3844">
        <v>344</v>
      </c>
      <c r="C3844">
        <v>2.3635656740000002</v>
      </c>
      <c r="D3844">
        <v>32.835395509999998</v>
      </c>
    </row>
    <row r="3845" spans="1:4" x14ac:dyDescent="0.25">
      <c r="A3845">
        <v>14</v>
      </c>
      <c r="B3845">
        <v>345</v>
      </c>
      <c r="C3845">
        <v>2.0692941280000001</v>
      </c>
      <c r="D3845">
        <v>33.685020450000003</v>
      </c>
    </row>
    <row r="3846" spans="1:4" x14ac:dyDescent="0.25">
      <c r="A3846">
        <v>14</v>
      </c>
      <c r="B3846">
        <v>346</v>
      </c>
      <c r="C3846">
        <v>2.580516357</v>
      </c>
      <c r="D3846">
        <v>33.289318539999996</v>
      </c>
    </row>
    <row r="3847" spans="1:4" x14ac:dyDescent="0.25">
      <c r="A3847">
        <v>14</v>
      </c>
      <c r="B3847">
        <v>347</v>
      </c>
      <c r="C3847">
        <v>2.6462347409999998</v>
      </c>
      <c r="D3847">
        <v>33.830695040000002</v>
      </c>
    </row>
    <row r="3848" spans="1:4" x14ac:dyDescent="0.25">
      <c r="A3848">
        <v>14</v>
      </c>
      <c r="B3848">
        <v>348</v>
      </c>
      <c r="C3848">
        <v>2.8798672490000001</v>
      </c>
      <c r="D3848">
        <v>33.766142119999998</v>
      </c>
    </row>
    <row r="3849" spans="1:4" x14ac:dyDescent="0.25">
      <c r="A3849">
        <v>14</v>
      </c>
      <c r="B3849">
        <v>349</v>
      </c>
      <c r="C3849">
        <v>3.1733734130000002</v>
      </c>
      <c r="D3849">
        <v>33.680741269999999</v>
      </c>
    </row>
    <row r="3850" spans="1:4" x14ac:dyDescent="0.25">
      <c r="A3850">
        <v>14</v>
      </c>
      <c r="B3850">
        <v>350</v>
      </c>
      <c r="C3850">
        <v>3.3234228520000002</v>
      </c>
      <c r="D3850">
        <v>33.806820369999997</v>
      </c>
    </row>
    <row r="3851" spans="1:4" x14ac:dyDescent="0.25">
      <c r="A3851">
        <v>14</v>
      </c>
      <c r="B3851">
        <v>351</v>
      </c>
      <c r="C3851">
        <v>3.3315289309999998</v>
      </c>
      <c r="D3851">
        <v>33.237951049999999</v>
      </c>
    </row>
    <row r="3852" spans="1:4" x14ac:dyDescent="0.25">
      <c r="A3852">
        <v>14</v>
      </c>
      <c r="B3852">
        <v>352</v>
      </c>
      <c r="C3852">
        <v>3.3513244630000001</v>
      </c>
      <c r="D3852">
        <v>32.778505099999997</v>
      </c>
    </row>
    <row r="3853" spans="1:4" x14ac:dyDescent="0.25">
      <c r="A3853">
        <v>14</v>
      </c>
      <c r="B3853">
        <v>353</v>
      </c>
      <c r="C3853">
        <v>3.8801330570000001</v>
      </c>
      <c r="D3853">
        <v>32.901792299999997</v>
      </c>
    </row>
    <row r="3854" spans="1:4" x14ac:dyDescent="0.25">
      <c r="A3854">
        <v>14</v>
      </c>
      <c r="B3854">
        <v>354</v>
      </c>
      <c r="C3854">
        <v>3.8858734130000001</v>
      </c>
      <c r="D3854">
        <v>32.960917969999997</v>
      </c>
    </row>
    <row r="3855" spans="1:4" x14ac:dyDescent="0.25">
      <c r="A3855">
        <v>14</v>
      </c>
      <c r="B3855">
        <v>355</v>
      </c>
      <c r="C3855">
        <v>4.0038464359999999</v>
      </c>
      <c r="D3855">
        <v>33.398628850000001</v>
      </c>
    </row>
    <row r="3856" spans="1:4" x14ac:dyDescent="0.25">
      <c r="A3856">
        <v>14</v>
      </c>
      <c r="B3856">
        <v>356</v>
      </c>
      <c r="C3856">
        <v>4.2185531620000001</v>
      </c>
      <c r="D3856">
        <v>33.225565799999998</v>
      </c>
    </row>
    <row r="3857" spans="1:4" x14ac:dyDescent="0.25">
      <c r="A3857">
        <v>14</v>
      </c>
      <c r="B3857">
        <v>357</v>
      </c>
      <c r="C3857">
        <v>4.0904388430000003</v>
      </c>
      <c r="D3857">
        <v>32.673943629999997</v>
      </c>
    </row>
    <row r="3858" spans="1:4" x14ac:dyDescent="0.25">
      <c r="A3858">
        <v>14</v>
      </c>
      <c r="B3858">
        <v>358</v>
      </c>
      <c r="C3858">
        <v>4.7244351199999999</v>
      </c>
      <c r="D3858">
        <v>32.896791229999998</v>
      </c>
    </row>
    <row r="3859" spans="1:4" x14ac:dyDescent="0.25">
      <c r="A3859">
        <v>14</v>
      </c>
      <c r="B3859">
        <v>359</v>
      </c>
      <c r="C3859">
        <v>4.6383471680000001</v>
      </c>
      <c r="D3859">
        <v>33.104626920000001</v>
      </c>
    </row>
    <row r="3860" spans="1:4" x14ac:dyDescent="0.25">
      <c r="A3860">
        <v>14</v>
      </c>
      <c r="B3860">
        <v>360</v>
      </c>
      <c r="C3860">
        <v>4.8859826660000003</v>
      </c>
      <c r="D3860">
        <v>33.273306429999998</v>
      </c>
    </row>
    <row r="3861" spans="1:4" x14ac:dyDescent="0.25">
      <c r="A3861">
        <v>14</v>
      </c>
      <c r="B3861">
        <v>361</v>
      </c>
      <c r="C3861">
        <v>6.2508306879999997</v>
      </c>
      <c r="D3861">
        <v>33.325439299999999</v>
      </c>
    </row>
    <row r="3862" spans="1:4" x14ac:dyDescent="0.25">
      <c r="A3862">
        <v>14</v>
      </c>
      <c r="B3862">
        <v>362</v>
      </c>
      <c r="C3862">
        <v>6.5221755979999996</v>
      </c>
      <c r="D3862">
        <v>33.662163390000003</v>
      </c>
    </row>
    <row r="3863" spans="1:4" x14ac:dyDescent="0.25">
      <c r="A3863">
        <v>14</v>
      </c>
      <c r="B3863">
        <v>363</v>
      </c>
      <c r="C3863">
        <v>6.3802148440000002</v>
      </c>
      <c r="D3863">
        <v>33.683472289999997</v>
      </c>
    </row>
    <row r="3864" spans="1:4" x14ac:dyDescent="0.25">
      <c r="A3864">
        <v>14</v>
      </c>
      <c r="B3864">
        <v>364</v>
      </c>
      <c r="C3864">
        <v>6.8264666749999998</v>
      </c>
      <c r="D3864">
        <v>33.747938230000003</v>
      </c>
    </row>
    <row r="3865" spans="1:4" x14ac:dyDescent="0.25">
      <c r="A3865">
        <v>14</v>
      </c>
      <c r="B3865">
        <v>365</v>
      </c>
      <c r="C3865">
        <v>7.1787853999999998</v>
      </c>
      <c r="D3865">
        <v>33.656762239999999</v>
      </c>
    </row>
    <row r="3866" spans="1:4" x14ac:dyDescent="0.25">
      <c r="A3866">
        <v>14</v>
      </c>
      <c r="B3866">
        <v>366</v>
      </c>
      <c r="C3866">
        <v>7.5194842529999999</v>
      </c>
      <c r="D3866">
        <v>33.823110810000003</v>
      </c>
    </row>
    <row r="3867" spans="1:4" x14ac:dyDescent="0.25">
      <c r="A3867">
        <v>14</v>
      </c>
      <c r="B3867">
        <v>367</v>
      </c>
      <c r="C3867">
        <v>8.2424212650000008</v>
      </c>
      <c r="D3867">
        <v>33.649186710000002</v>
      </c>
    </row>
    <row r="3868" spans="1:4" x14ac:dyDescent="0.25">
      <c r="A3868">
        <v>14</v>
      </c>
      <c r="B3868">
        <v>368</v>
      </c>
      <c r="C3868">
        <v>7.9637530520000004</v>
      </c>
      <c r="D3868">
        <v>33.900431670000003</v>
      </c>
    </row>
    <row r="3869" spans="1:4" x14ac:dyDescent="0.25">
      <c r="A3869">
        <v>14</v>
      </c>
      <c r="B3869">
        <v>369</v>
      </c>
      <c r="C3869">
        <v>8.5417895510000008</v>
      </c>
      <c r="D3869">
        <v>33.865598140000003</v>
      </c>
    </row>
    <row r="3870" spans="1:4" x14ac:dyDescent="0.25">
      <c r="A3870">
        <v>14</v>
      </c>
      <c r="B3870">
        <v>370</v>
      </c>
      <c r="C3870">
        <v>8.2914404299999998</v>
      </c>
      <c r="D3870">
        <v>33.921436159999999</v>
      </c>
    </row>
    <row r="3871" spans="1:4" x14ac:dyDescent="0.25">
      <c r="A3871">
        <v>14</v>
      </c>
      <c r="B3871">
        <v>371</v>
      </c>
      <c r="C3871">
        <v>8.9283068849999996</v>
      </c>
      <c r="D3871">
        <v>33.86004913</v>
      </c>
    </row>
    <row r="3872" spans="1:4" x14ac:dyDescent="0.25">
      <c r="A3872">
        <v>14</v>
      </c>
      <c r="B3872">
        <v>372</v>
      </c>
      <c r="C3872">
        <v>9.1494497680000002</v>
      </c>
      <c r="D3872">
        <v>33.669599759999997</v>
      </c>
    </row>
    <row r="3873" spans="1:4" x14ac:dyDescent="0.25">
      <c r="A3873">
        <v>14</v>
      </c>
      <c r="B3873">
        <v>373</v>
      </c>
      <c r="C3873">
        <v>9.4931927490000003</v>
      </c>
      <c r="D3873">
        <v>33.52300323</v>
      </c>
    </row>
    <row r="3874" spans="1:4" x14ac:dyDescent="0.25">
      <c r="A3874">
        <v>14</v>
      </c>
      <c r="B3874">
        <v>374</v>
      </c>
      <c r="C3874">
        <v>9.563659973</v>
      </c>
      <c r="D3874">
        <v>32.848389589999996</v>
      </c>
    </row>
    <row r="3875" spans="1:4" x14ac:dyDescent="0.25">
      <c r="A3875">
        <v>14</v>
      </c>
      <c r="B3875">
        <v>375</v>
      </c>
      <c r="C3875">
        <v>9.7731307980000004</v>
      </c>
      <c r="D3875">
        <v>33.015338290000003</v>
      </c>
    </row>
    <row r="3876" spans="1:4" x14ac:dyDescent="0.25">
      <c r="A3876">
        <v>14</v>
      </c>
      <c r="B3876">
        <v>376</v>
      </c>
      <c r="C3876">
        <v>9.3669223020000008</v>
      </c>
      <c r="D3876">
        <v>33.508582760000003</v>
      </c>
    </row>
    <row r="3877" spans="1:4" x14ac:dyDescent="0.25">
      <c r="A3877">
        <v>14</v>
      </c>
      <c r="B3877">
        <v>377</v>
      </c>
      <c r="C3877">
        <v>9.2983685299999994</v>
      </c>
      <c r="D3877">
        <v>33.73510941</v>
      </c>
    </row>
    <row r="3878" spans="1:4" x14ac:dyDescent="0.25">
      <c r="A3878">
        <v>14</v>
      </c>
      <c r="B3878">
        <v>378</v>
      </c>
      <c r="C3878">
        <v>9.3337847899999993</v>
      </c>
      <c r="D3878">
        <v>33.586077580000001</v>
      </c>
    </row>
    <row r="3879" spans="1:4" x14ac:dyDescent="0.25">
      <c r="A3879">
        <v>14</v>
      </c>
      <c r="B3879">
        <v>379</v>
      </c>
      <c r="C3879">
        <v>8.6973880000000001</v>
      </c>
      <c r="D3879">
        <v>33.938431090000002</v>
      </c>
    </row>
    <row r="3880" spans="1:4" x14ac:dyDescent="0.25">
      <c r="A3880">
        <v>14</v>
      </c>
      <c r="B3880">
        <v>380</v>
      </c>
      <c r="C3880">
        <v>8.4152233889999994</v>
      </c>
      <c r="D3880">
        <v>34.402208399999999</v>
      </c>
    </row>
    <row r="3881" spans="1:4" x14ac:dyDescent="0.25">
      <c r="A3881">
        <v>14</v>
      </c>
      <c r="B3881">
        <v>381</v>
      </c>
      <c r="C3881">
        <v>8.2367852779999993</v>
      </c>
      <c r="D3881">
        <v>34.272493740000002</v>
      </c>
    </row>
    <row r="3882" spans="1:4" x14ac:dyDescent="0.25">
      <c r="A3882">
        <v>14</v>
      </c>
      <c r="B3882">
        <v>382</v>
      </c>
      <c r="C3882">
        <v>8.7908514400000008</v>
      </c>
      <c r="D3882">
        <v>34.089063260000003</v>
      </c>
    </row>
    <row r="3883" spans="1:4" x14ac:dyDescent="0.25">
      <c r="A3883">
        <v>14</v>
      </c>
      <c r="B3883">
        <v>383</v>
      </c>
      <c r="C3883">
        <v>8.9825619509999992</v>
      </c>
      <c r="D3883">
        <v>35.09565216</v>
      </c>
    </row>
    <row r="3884" spans="1:4" x14ac:dyDescent="0.25">
      <c r="A3884">
        <v>14</v>
      </c>
      <c r="B3884">
        <v>384</v>
      </c>
      <c r="C3884">
        <v>8.0044747919999999</v>
      </c>
      <c r="D3884">
        <v>35.190368040000003</v>
      </c>
    </row>
    <row r="3885" spans="1:4" x14ac:dyDescent="0.25">
      <c r="A3885">
        <v>14</v>
      </c>
      <c r="B3885">
        <v>385</v>
      </c>
      <c r="C3885">
        <v>7.7454281619999996</v>
      </c>
      <c r="D3885">
        <v>34.980984190000001</v>
      </c>
    </row>
    <row r="3886" spans="1:4" x14ac:dyDescent="0.25">
      <c r="A3886">
        <v>14</v>
      </c>
      <c r="B3886">
        <v>386</v>
      </c>
      <c r="C3886">
        <v>9.0531335449999997</v>
      </c>
      <c r="D3886">
        <v>34.520946809999998</v>
      </c>
    </row>
    <row r="3887" spans="1:4" x14ac:dyDescent="0.25">
      <c r="A3887">
        <v>14</v>
      </c>
      <c r="B3887">
        <v>387</v>
      </c>
      <c r="C3887">
        <v>8.7672637939999998</v>
      </c>
      <c r="D3887">
        <v>34.759154209999998</v>
      </c>
    </row>
    <row r="3888" spans="1:4" x14ac:dyDescent="0.25">
      <c r="A3888">
        <v>14</v>
      </c>
      <c r="B3888">
        <v>388</v>
      </c>
      <c r="C3888">
        <v>8.4565539550000004</v>
      </c>
      <c r="D3888">
        <v>34.516102289999999</v>
      </c>
    </row>
    <row r="3889" spans="1:4" x14ac:dyDescent="0.25">
      <c r="A3889">
        <v>14</v>
      </c>
      <c r="B3889">
        <v>389</v>
      </c>
      <c r="C3889">
        <v>8.3378329470000008</v>
      </c>
      <c r="D3889">
        <v>34.950516819999997</v>
      </c>
    </row>
    <row r="3890" spans="1:4" x14ac:dyDescent="0.25">
      <c r="A3890">
        <v>14</v>
      </c>
      <c r="B3890">
        <v>390</v>
      </c>
      <c r="C3890">
        <v>8.380120239</v>
      </c>
      <c r="D3890">
        <v>34.561459810000002</v>
      </c>
    </row>
    <row r="3891" spans="1:4" x14ac:dyDescent="0.25">
      <c r="A3891">
        <v>14</v>
      </c>
      <c r="B3891">
        <v>391</v>
      </c>
      <c r="C3891">
        <v>8.2327670289999997</v>
      </c>
      <c r="D3891">
        <v>34.46068176</v>
      </c>
    </row>
    <row r="3892" spans="1:4" x14ac:dyDescent="0.25">
      <c r="A3892">
        <v>14</v>
      </c>
      <c r="B3892">
        <v>392</v>
      </c>
      <c r="C3892">
        <v>8.5629940799999993</v>
      </c>
      <c r="D3892">
        <v>34.26869293</v>
      </c>
    </row>
    <row r="3893" spans="1:4" x14ac:dyDescent="0.25">
      <c r="A3893">
        <v>14</v>
      </c>
      <c r="B3893">
        <v>393</v>
      </c>
      <c r="C3893">
        <v>8.4563800049999998</v>
      </c>
      <c r="D3893">
        <v>33.644750979999998</v>
      </c>
    </row>
    <row r="3894" spans="1:4" x14ac:dyDescent="0.25">
      <c r="A3894">
        <v>14</v>
      </c>
      <c r="B3894">
        <v>394</v>
      </c>
      <c r="C3894">
        <v>8.4961102289999992</v>
      </c>
      <c r="D3894">
        <v>33.980483550000002</v>
      </c>
    </row>
    <row r="3895" spans="1:4" x14ac:dyDescent="0.25">
      <c r="A3895">
        <v>14</v>
      </c>
      <c r="B3895">
        <v>395</v>
      </c>
      <c r="C3895">
        <v>8.0848049930000006</v>
      </c>
      <c r="D3895">
        <v>33.924880369999997</v>
      </c>
    </row>
    <row r="3896" spans="1:4" x14ac:dyDescent="0.25">
      <c r="A3896">
        <v>14</v>
      </c>
      <c r="B3896">
        <v>396</v>
      </c>
      <c r="C3896">
        <v>7.8401440429999996</v>
      </c>
      <c r="D3896">
        <v>33.874982760000002</v>
      </c>
    </row>
    <row r="3897" spans="1:4" x14ac:dyDescent="0.25">
      <c r="A3897">
        <v>14</v>
      </c>
      <c r="B3897">
        <v>397</v>
      </c>
      <c r="C3897">
        <v>6.2593194580000002</v>
      </c>
      <c r="D3897">
        <v>34.040765989999997</v>
      </c>
    </row>
    <row r="3898" spans="1:4" x14ac:dyDescent="0.25">
      <c r="A3898">
        <v>14</v>
      </c>
      <c r="B3898">
        <v>398</v>
      </c>
      <c r="C3898">
        <v>2.8740921020000001</v>
      </c>
      <c r="D3898">
        <v>32.656679080000004</v>
      </c>
    </row>
    <row r="3899" spans="1:4" x14ac:dyDescent="0.25">
      <c r="A3899">
        <v>14</v>
      </c>
      <c r="B3899">
        <v>399</v>
      </c>
      <c r="C3899">
        <v>0.231962585</v>
      </c>
      <c r="D3899">
        <v>32.434579470000003</v>
      </c>
    </row>
    <row r="3900" spans="1:4" x14ac:dyDescent="0.25">
      <c r="A3900">
        <v>14</v>
      </c>
      <c r="B3900">
        <v>400</v>
      </c>
      <c r="C3900">
        <v>-0.59817993199999997</v>
      </c>
      <c r="D3900">
        <v>32.912751159999999</v>
      </c>
    </row>
    <row r="3901" spans="1:4" x14ac:dyDescent="0.25">
      <c r="A3901">
        <v>14</v>
      </c>
      <c r="B3901">
        <v>401</v>
      </c>
      <c r="C3901">
        <v>-2.1219662480000001</v>
      </c>
      <c r="D3901">
        <v>33.251849669999999</v>
      </c>
    </row>
    <row r="3902" spans="1:4" x14ac:dyDescent="0.25">
      <c r="A3902">
        <v>14</v>
      </c>
      <c r="B3902">
        <v>402</v>
      </c>
      <c r="C3902">
        <v>-4.6242050170000004</v>
      </c>
      <c r="D3902">
        <v>32.798013609999998</v>
      </c>
    </row>
    <row r="3903" spans="1:4" x14ac:dyDescent="0.25">
      <c r="A3903">
        <v>14</v>
      </c>
      <c r="B3903">
        <v>403</v>
      </c>
      <c r="C3903">
        <v>-7.0371899410000003</v>
      </c>
      <c r="D3903">
        <v>32.210462040000003</v>
      </c>
    </row>
    <row r="3904" spans="1:4" x14ac:dyDescent="0.25">
      <c r="A3904">
        <v>14</v>
      </c>
      <c r="B3904">
        <v>404</v>
      </c>
      <c r="C3904">
        <v>-8.2512927250000008</v>
      </c>
      <c r="D3904">
        <v>31.575065460000001</v>
      </c>
    </row>
    <row r="3905" spans="1:4" x14ac:dyDescent="0.25">
      <c r="A3905">
        <v>14</v>
      </c>
      <c r="B3905">
        <v>405</v>
      </c>
      <c r="C3905">
        <v>-9.8840588379999996</v>
      </c>
      <c r="D3905">
        <v>31.073584440000001</v>
      </c>
    </row>
    <row r="3906" spans="1:4" x14ac:dyDescent="0.25">
      <c r="A3906">
        <v>14</v>
      </c>
      <c r="B3906">
        <v>406</v>
      </c>
      <c r="C3906">
        <v>-10.501912539999999</v>
      </c>
      <c r="D3906">
        <v>32.467873539999999</v>
      </c>
    </row>
    <row r="3907" spans="1:4" x14ac:dyDescent="0.25">
      <c r="A3907">
        <v>14</v>
      </c>
      <c r="B3907">
        <v>407</v>
      </c>
      <c r="C3907">
        <v>-10.912539369999999</v>
      </c>
      <c r="D3907">
        <v>32.222664639999998</v>
      </c>
    </row>
    <row r="3908" spans="1:4" x14ac:dyDescent="0.25">
      <c r="A3908">
        <v>14</v>
      </c>
      <c r="B3908">
        <v>408</v>
      </c>
      <c r="C3908">
        <v>-10.78995667</v>
      </c>
      <c r="D3908">
        <v>33.318002929999999</v>
      </c>
    </row>
    <row r="3909" spans="1:4" x14ac:dyDescent="0.25">
      <c r="A3909">
        <v>14</v>
      </c>
      <c r="B3909">
        <v>409</v>
      </c>
      <c r="C3909">
        <v>-11.80365143</v>
      </c>
      <c r="D3909">
        <v>33.271488650000002</v>
      </c>
    </row>
    <row r="3910" spans="1:4" x14ac:dyDescent="0.25">
      <c r="A3910">
        <v>14</v>
      </c>
      <c r="B3910">
        <v>410</v>
      </c>
      <c r="C3910">
        <v>-12.3367392</v>
      </c>
      <c r="D3910">
        <v>32.78349747</v>
      </c>
    </row>
    <row r="3911" spans="1:4" x14ac:dyDescent="0.25">
      <c r="A3911">
        <v>14</v>
      </c>
      <c r="B3911">
        <v>411</v>
      </c>
      <c r="C3911">
        <v>-12.604239809999999</v>
      </c>
      <c r="D3911">
        <v>32.675526580000003</v>
      </c>
    </row>
    <row r="3912" spans="1:4" x14ac:dyDescent="0.25">
      <c r="A3912">
        <v>14</v>
      </c>
      <c r="B3912">
        <v>412</v>
      </c>
      <c r="C3912">
        <v>-13.84758362</v>
      </c>
      <c r="D3912">
        <v>32.329217829999997</v>
      </c>
    </row>
    <row r="3913" spans="1:4" x14ac:dyDescent="0.25">
      <c r="A3913">
        <v>14</v>
      </c>
      <c r="B3913">
        <v>413</v>
      </c>
      <c r="C3913">
        <v>-16.389326480000001</v>
      </c>
      <c r="D3913">
        <v>31.317967070000002</v>
      </c>
    </row>
    <row r="3914" spans="1:4" x14ac:dyDescent="0.25">
      <c r="A3914">
        <v>14</v>
      </c>
      <c r="B3914">
        <v>414</v>
      </c>
      <c r="C3914">
        <v>-16.647955629999998</v>
      </c>
      <c r="D3914">
        <v>31.38191986</v>
      </c>
    </row>
    <row r="3915" spans="1:4" x14ac:dyDescent="0.25">
      <c r="A3915">
        <v>14</v>
      </c>
      <c r="B3915">
        <v>415</v>
      </c>
      <c r="C3915">
        <v>-17.036560359999999</v>
      </c>
      <c r="D3915">
        <v>30.807536320000001</v>
      </c>
    </row>
    <row r="3916" spans="1:4" x14ac:dyDescent="0.25">
      <c r="A3916">
        <v>14</v>
      </c>
      <c r="B3916">
        <v>416</v>
      </c>
      <c r="C3916">
        <v>-17.85943176</v>
      </c>
      <c r="D3916">
        <v>30.730815580000002</v>
      </c>
    </row>
    <row r="3917" spans="1:4" x14ac:dyDescent="0.25">
      <c r="A3917">
        <v>14</v>
      </c>
      <c r="B3917">
        <v>417</v>
      </c>
      <c r="C3917">
        <v>-17.963453980000001</v>
      </c>
      <c r="D3917">
        <v>30.82689697</v>
      </c>
    </row>
    <row r="3918" spans="1:4" x14ac:dyDescent="0.25">
      <c r="A3918">
        <v>14</v>
      </c>
      <c r="B3918">
        <v>418</v>
      </c>
      <c r="C3918">
        <v>-18.944063419999999</v>
      </c>
      <c r="D3918">
        <v>30.154796910000002</v>
      </c>
    </row>
    <row r="3919" spans="1:4" x14ac:dyDescent="0.25">
      <c r="A3919">
        <v>14</v>
      </c>
      <c r="B3919">
        <v>419</v>
      </c>
      <c r="C3919">
        <v>-18.771261290000002</v>
      </c>
      <c r="D3919">
        <v>29.902934420000001</v>
      </c>
    </row>
    <row r="3920" spans="1:4" x14ac:dyDescent="0.25">
      <c r="A3920">
        <v>14</v>
      </c>
      <c r="B3920">
        <v>420</v>
      </c>
      <c r="C3920">
        <v>-19.31756927</v>
      </c>
      <c r="D3920">
        <v>29.54594513</v>
      </c>
    </row>
    <row r="3921" spans="1:4" x14ac:dyDescent="0.25">
      <c r="A3921">
        <v>14</v>
      </c>
      <c r="B3921">
        <v>421</v>
      </c>
      <c r="C3921">
        <v>-19.136434940000001</v>
      </c>
      <c r="D3921">
        <v>29.098345179999999</v>
      </c>
    </row>
    <row r="3922" spans="1:4" x14ac:dyDescent="0.25">
      <c r="A3922">
        <v>14</v>
      </c>
      <c r="B3922">
        <v>422</v>
      </c>
      <c r="C3922">
        <v>-18.913848269999999</v>
      </c>
      <c r="D3922">
        <v>29.066973269999998</v>
      </c>
    </row>
    <row r="3923" spans="1:4" x14ac:dyDescent="0.25">
      <c r="A3923">
        <v>14</v>
      </c>
      <c r="B3923">
        <v>423</v>
      </c>
      <c r="C3923">
        <v>-18.624725649999998</v>
      </c>
      <c r="D3923">
        <v>28.507349399999999</v>
      </c>
    </row>
    <row r="3924" spans="1:4" x14ac:dyDescent="0.25">
      <c r="A3924">
        <v>14</v>
      </c>
      <c r="B3924">
        <v>424</v>
      </c>
      <c r="C3924">
        <v>-18.491566769999999</v>
      </c>
      <c r="D3924">
        <v>28.5181778</v>
      </c>
    </row>
    <row r="3925" spans="1:4" x14ac:dyDescent="0.25">
      <c r="A3925">
        <v>14</v>
      </c>
      <c r="B3925">
        <v>425</v>
      </c>
      <c r="C3925">
        <v>-18.349866939999998</v>
      </c>
      <c r="D3925">
        <v>28.523204960000001</v>
      </c>
    </row>
    <row r="3926" spans="1:4" x14ac:dyDescent="0.25">
      <c r="A3926">
        <v>14</v>
      </c>
      <c r="B3926">
        <v>426</v>
      </c>
      <c r="C3926">
        <v>-18.369053650000001</v>
      </c>
      <c r="D3926">
        <v>28.02277634</v>
      </c>
    </row>
    <row r="3927" spans="1:4" x14ac:dyDescent="0.25">
      <c r="A3927">
        <v>14</v>
      </c>
      <c r="B3927">
        <v>427</v>
      </c>
      <c r="C3927">
        <v>-18.572923280000001</v>
      </c>
      <c r="D3927">
        <v>27.903272550000001</v>
      </c>
    </row>
    <row r="3928" spans="1:4" x14ac:dyDescent="0.25">
      <c r="A3928">
        <v>14</v>
      </c>
      <c r="B3928">
        <v>428</v>
      </c>
      <c r="C3928">
        <v>-18.73991547</v>
      </c>
      <c r="D3928">
        <v>27.421482699999999</v>
      </c>
    </row>
    <row r="3929" spans="1:4" x14ac:dyDescent="0.25">
      <c r="A3929">
        <v>14</v>
      </c>
      <c r="B3929">
        <v>429</v>
      </c>
      <c r="C3929">
        <v>-18.64459076</v>
      </c>
      <c r="D3929">
        <v>27.919850010000001</v>
      </c>
    </row>
    <row r="3930" spans="1:4" x14ac:dyDescent="0.25">
      <c r="A3930">
        <v>14</v>
      </c>
      <c r="B3930">
        <v>430</v>
      </c>
      <c r="C3930">
        <v>-18.960432130000001</v>
      </c>
      <c r="D3930">
        <v>27.083001710000001</v>
      </c>
    </row>
    <row r="3931" spans="1:4" x14ac:dyDescent="0.25">
      <c r="A3931">
        <v>14</v>
      </c>
      <c r="B3931">
        <v>431</v>
      </c>
      <c r="C3931">
        <v>-19.044954529999998</v>
      </c>
      <c r="D3931">
        <v>27.023371579999999</v>
      </c>
    </row>
    <row r="3932" spans="1:4" x14ac:dyDescent="0.25">
      <c r="A3932">
        <v>14</v>
      </c>
      <c r="B3932">
        <v>432</v>
      </c>
      <c r="C3932">
        <v>-18.989673159999999</v>
      </c>
      <c r="D3932">
        <v>27.538133699999999</v>
      </c>
    </row>
    <row r="3933" spans="1:4" x14ac:dyDescent="0.25">
      <c r="A3933">
        <v>14</v>
      </c>
      <c r="B3933">
        <v>433</v>
      </c>
      <c r="C3933">
        <v>-18.854583439999999</v>
      </c>
      <c r="D3933">
        <v>27.76860031</v>
      </c>
    </row>
    <row r="3934" spans="1:4" x14ac:dyDescent="0.25">
      <c r="A3934">
        <v>14</v>
      </c>
      <c r="B3934">
        <v>434</v>
      </c>
      <c r="C3934">
        <v>-18.591309809999998</v>
      </c>
      <c r="D3934">
        <v>27.75017029</v>
      </c>
    </row>
    <row r="3935" spans="1:4" x14ac:dyDescent="0.25">
      <c r="A3935">
        <v>14</v>
      </c>
      <c r="B3935">
        <v>435</v>
      </c>
      <c r="C3935">
        <v>-19.066019900000001</v>
      </c>
      <c r="D3935">
        <v>28.19131668</v>
      </c>
    </row>
    <row r="3936" spans="1:4" x14ac:dyDescent="0.25">
      <c r="A3936">
        <v>14</v>
      </c>
      <c r="B3936">
        <v>436</v>
      </c>
      <c r="C3936">
        <v>-19.003293459999998</v>
      </c>
      <c r="D3936">
        <v>28.960628809999999</v>
      </c>
    </row>
    <row r="3937" spans="1:4" x14ac:dyDescent="0.25">
      <c r="A3937">
        <v>14</v>
      </c>
      <c r="B3937">
        <v>437</v>
      </c>
      <c r="C3937">
        <v>-18.729356689999999</v>
      </c>
      <c r="D3937">
        <v>29.072557069999998</v>
      </c>
    </row>
    <row r="3938" spans="1:4" x14ac:dyDescent="0.25">
      <c r="A3938">
        <v>14</v>
      </c>
      <c r="B3938">
        <v>438</v>
      </c>
      <c r="C3938">
        <v>-18.65516693</v>
      </c>
      <c r="D3938">
        <v>29.017084350000001</v>
      </c>
    </row>
    <row r="3939" spans="1:4" x14ac:dyDescent="0.25">
      <c r="A3939">
        <v>14</v>
      </c>
      <c r="B3939">
        <v>439</v>
      </c>
      <c r="C3939">
        <v>-18.307005620000002</v>
      </c>
      <c r="D3939">
        <v>28.989356690000001</v>
      </c>
    </row>
    <row r="3940" spans="1:4" x14ac:dyDescent="0.25">
      <c r="A3940">
        <v>14</v>
      </c>
      <c r="B3940">
        <v>440</v>
      </c>
      <c r="C3940">
        <v>-18.586543580000001</v>
      </c>
      <c r="D3940">
        <v>29.109051820000001</v>
      </c>
    </row>
    <row r="3941" spans="1:4" x14ac:dyDescent="0.25">
      <c r="A3941">
        <v>14</v>
      </c>
      <c r="B3941">
        <v>441</v>
      </c>
      <c r="C3941">
        <v>-18.152607419999999</v>
      </c>
      <c r="D3941">
        <v>29.177370759999999</v>
      </c>
    </row>
    <row r="3942" spans="1:4" x14ac:dyDescent="0.25">
      <c r="A3942">
        <v>14</v>
      </c>
      <c r="B3942">
        <v>442</v>
      </c>
      <c r="C3942">
        <v>-18.796918949999998</v>
      </c>
      <c r="D3942">
        <v>29.296831050000002</v>
      </c>
    </row>
    <row r="3943" spans="1:4" x14ac:dyDescent="0.25">
      <c r="A3943">
        <v>14</v>
      </c>
      <c r="B3943">
        <v>443</v>
      </c>
      <c r="C3943">
        <v>-18.660350650000002</v>
      </c>
      <c r="D3943">
        <v>29.591694029999999</v>
      </c>
    </row>
    <row r="3944" spans="1:4" x14ac:dyDescent="0.25">
      <c r="A3944">
        <v>14</v>
      </c>
      <c r="B3944">
        <v>444</v>
      </c>
      <c r="C3944">
        <v>-18.237877810000001</v>
      </c>
      <c r="D3944">
        <v>29.57757797</v>
      </c>
    </row>
    <row r="3945" spans="1:4" x14ac:dyDescent="0.25">
      <c r="A3945">
        <v>14</v>
      </c>
      <c r="B3945">
        <v>445</v>
      </c>
      <c r="C3945">
        <v>-18.453228150000001</v>
      </c>
      <c r="D3945">
        <v>29.95012711</v>
      </c>
    </row>
    <row r="3946" spans="1:4" x14ac:dyDescent="0.25">
      <c r="A3946">
        <v>14</v>
      </c>
      <c r="B3946">
        <v>446</v>
      </c>
      <c r="C3946">
        <v>-18.661550900000002</v>
      </c>
      <c r="D3946">
        <v>30.515682680000001</v>
      </c>
    </row>
    <row r="3947" spans="1:4" x14ac:dyDescent="0.25">
      <c r="A3947">
        <v>14</v>
      </c>
      <c r="B3947">
        <v>447</v>
      </c>
      <c r="C3947">
        <v>-18.559285580000001</v>
      </c>
      <c r="D3947">
        <v>30.51020325</v>
      </c>
    </row>
    <row r="3948" spans="1:4" x14ac:dyDescent="0.25">
      <c r="A3948">
        <v>14</v>
      </c>
      <c r="B3948">
        <v>448</v>
      </c>
      <c r="C3948">
        <v>-19.164458310000001</v>
      </c>
      <c r="D3948">
        <v>30.822365569999999</v>
      </c>
    </row>
    <row r="3949" spans="1:4" x14ac:dyDescent="0.25">
      <c r="A3949">
        <v>14</v>
      </c>
      <c r="B3949">
        <v>449</v>
      </c>
      <c r="C3949">
        <v>-18.196721190000002</v>
      </c>
      <c r="D3949">
        <v>30.657373809999999</v>
      </c>
    </row>
    <row r="3950" spans="1:4" x14ac:dyDescent="0.25">
      <c r="A3950">
        <v>14</v>
      </c>
      <c r="B3950">
        <v>450</v>
      </c>
      <c r="C3950">
        <v>-18.51376282</v>
      </c>
      <c r="D3950">
        <v>30.634586330000001</v>
      </c>
    </row>
    <row r="3951" spans="1:4" x14ac:dyDescent="0.25">
      <c r="A3951">
        <v>14</v>
      </c>
      <c r="B3951">
        <v>451</v>
      </c>
      <c r="C3951">
        <v>-18.395180969999998</v>
      </c>
      <c r="D3951">
        <v>30.540774989999999</v>
      </c>
    </row>
    <row r="3952" spans="1:4" x14ac:dyDescent="0.25">
      <c r="A3952">
        <v>14</v>
      </c>
      <c r="B3952">
        <v>452</v>
      </c>
      <c r="C3952">
        <v>-18.91668365</v>
      </c>
      <c r="D3952">
        <v>30.552386169999998</v>
      </c>
    </row>
    <row r="3953" spans="1:4" x14ac:dyDescent="0.25">
      <c r="A3953">
        <v>14</v>
      </c>
      <c r="B3953">
        <v>453</v>
      </c>
      <c r="C3953">
        <v>-19.320422059999999</v>
      </c>
      <c r="D3953">
        <v>31.041890720000001</v>
      </c>
    </row>
    <row r="3954" spans="1:4" x14ac:dyDescent="0.25">
      <c r="A3954">
        <v>14</v>
      </c>
      <c r="B3954">
        <v>454</v>
      </c>
      <c r="C3954">
        <v>-18.661272579999999</v>
      </c>
      <c r="D3954">
        <v>31.104765010000001</v>
      </c>
    </row>
    <row r="3955" spans="1:4" x14ac:dyDescent="0.25">
      <c r="A3955">
        <v>14</v>
      </c>
      <c r="B3955">
        <v>455</v>
      </c>
      <c r="C3955">
        <v>-18.887912289999999</v>
      </c>
      <c r="D3955">
        <v>31.603097529999999</v>
      </c>
    </row>
    <row r="3956" spans="1:4" x14ac:dyDescent="0.25">
      <c r="A3956">
        <v>14</v>
      </c>
      <c r="B3956">
        <v>456</v>
      </c>
      <c r="C3956">
        <v>-19.2298288</v>
      </c>
      <c r="D3956">
        <v>32.07789459</v>
      </c>
    </row>
    <row r="3957" spans="1:4" x14ac:dyDescent="0.25">
      <c r="A3957">
        <v>14</v>
      </c>
      <c r="B3957">
        <v>457</v>
      </c>
      <c r="C3957">
        <v>-20.416290889999999</v>
      </c>
      <c r="D3957">
        <v>31.337962650000001</v>
      </c>
    </row>
    <row r="3958" spans="1:4" x14ac:dyDescent="0.25">
      <c r="A3958">
        <v>14</v>
      </c>
      <c r="B3958">
        <v>458</v>
      </c>
      <c r="C3958">
        <v>-20.498934630000001</v>
      </c>
      <c r="D3958">
        <v>31.889863129999998</v>
      </c>
    </row>
    <row r="3959" spans="1:4" x14ac:dyDescent="0.25">
      <c r="A3959">
        <v>14</v>
      </c>
      <c r="B3959">
        <v>459</v>
      </c>
      <c r="C3959">
        <v>-19.890300289999999</v>
      </c>
      <c r="D3959">
        <v>31.40048904</v>
      </c>
    </row>
    <row r="3960" spans="1:4" x14ac:dyDescent="0.25">
      <c r="A3960">
        <v>14</v>
      </c>
      <c r="B3960">
        <v>460</v>
      </c>
      <c r="C3960">
        <v>-20.448680419999999</v>
      </c>
      <c r="D3960">
        <v>31.436818540000001</v>
      </c>
    </row>
    <row r="3961" spans="1:4" x14ac:dyDescent="0.25">
      <c r="A3961">
        <v>14</v>
      </c>
      <c r="B3961">
        <v>461</v>
      </c>
      <c r="C3961">
        <v>-19.971100159999999</v>
      </c>
      <c r="D3961">
        <v>30.801587219999998</v>
      </c>
    </row>
    <row r="3962" spans="1:4" x14ac:dyDescent="0.25">
      <c r="A3962">
        <v>14</v>
      </c>
      <c r="B3962">
        <v>462</v>
      </c>
      <c r="C3962">
        <v>-19.421052249999999</v>
      </c>
      <c r="D3962">
        <v>31.096511079999999</v>
      </c>
    </row>
    <row r="3963" spans="1:4" x14ac:dyDescent="0.25">
      <c r="A3963">
        <v>14</v>
      </c>
      <c r="B3963">
        <v>463</v>
      </c>
      <c r="C3963">
        <v>-19.386001279999999</v>
      </c>
      <c r="D3963">
        <v>31.452561039999999</v>
      </c>
    </row>
    <row r="3964" spans="1:4" x14ac:dyDescent="0.25">
      <c r="A3964">
        <v>14</v>
      </c>
      <c r="B3964">
        <v>464</v>
      </c>
      <c r="C3964">
        <v>-19.321848450000001</v>
      </c>
      <c r="D3964">
        <v>31.80852402</v>
      </c>
    </row>
    <row r="3965" spans="1:4" x14ac:dyDescent="0.25">
      <c r="A3965">
        <v>14</v>
      </c>
      <c r="B3965">
        <v>465</v>
      </c>
      <c r="C3965">
        <v>-18.66689117</v>
      </c>
      <c r="D3965">
        <v>31.675043330000001</v>
      </c>
    </row>
    <row r="3966" spans="1:4" x14ac:dyDescent="0.25">
      <c r="A3966">
        <v>14</v>
      </c>
      <c r="B3966">
        <v>466</v>
      </c>
      <c r="C3966">
        <v>-19.0349176</v>
      </c>
      <c r="D3966">
        <v>32.453461760000003</v>
      </c>
    </row>
    <row r="3967" spans="1:4" x14ac:dyDescent="0.25">
      <c r="A3967">
        <v>14</v>
      </c>
      <c r="B3967">
        <v>467</v>
      </c>
      <c r="C3967">
        <v>-18.873578800000001</v>
      </c>
      <c r="D3967">
        <v>33.35032288</v>
      </c>
    </row>
    <row r="3968" spans="1:4" x14ac:dyDescent="0.25">
      <c r="A3968">
        <v>14</v>
      </c>
      <c r="B3968">
        <v>468</v>
      </c>
      <c r="C3968">
        <v>-19.229811399999999</v>
      </c>
      <c r="D3968">
        <v>33.963601679999996</v>
      </c>
    </row>
    <row r="3969" spans="1:4" x14ac:dyDescent="0.25">
      <c r="A3969">
        <v>14</v>
      </c>
      <c r="B3969">
        <v>469</v>
      </c>
      <c r="C3969">
        <v>-19.350324100000002</v>
      </c>
      <c r="D3969">
        <v>35.094799799999997</v>
      </c>
    </row>
    <row r="3970" spans="1:4" x14ac:dyDescent="0.25">
      <c r="A3970">
        <v>14</v>
      </c>
      <c r="B3970">
        <v>470</v>
      </c>
      <c r="C3970">
        <v>-18.845485839999998</v>
      </c>
      <c r="D3970">
        <v>35.175216980000002</v>
      </c>
    </row>
    <row r="3971" spans="1:4" x14ac:dyDescent="0.25">
      <c r="A3971">
        <v>14</v>
      </c>
      <c r="B3971">
        <v>471</v>
      </c>
      <c r="C3971">
        <v>-19.043510739999999</v>
      </c>
      <c r="D3971">
        <v>35.615441439999998</v>
      </c>
    </row>
    <row r="3972" spans="1:4" x14ac:dyDescent="0.25">
      <c r="A3972">
        <v>14</v>
      </c>
      <c r="B3972">
        <v>472</v>
      </c>
      <c r="C3972">
        <v>-17.86532867</v>
      </c>
      <c r="D3972">
        <v>36.040680080000001</v>
      </c>
    </row>
    <row r="3973" spans="1:4" x14ac:dyDescent="0.25">
      <c r="A3973">
        <v>14</v>
      </c>
      <c r="B3973">
        <v>473</v>
      </c>
      <c r="C3973">
        <v>-17.49935486</v>
      </c>
      <c r="D3973">
        <v>35.666434940000002</v>
      </c>
    </row>
    <row r="3974" spans="1:4" x14ac:dyDescent="0.25">
      <c r="A3974">
        <v>14</v>
      </c>
      <c r="B3974">
        <v>474</v>
      </c>
      <c r="C3974">
        <v>-18.274442140000001</v>
      </c>
      <c r="D3974">
        <v>35.774892880000003</v>
      </c>
    </row>
    <row r="3975" spans="1:4" x14ac:dyDescent="0.25">
      <c r="A3975">
        <v>14</v>
      </c>
      <c r="B3975">
        <v>475</v>
      </c>
      <c r="C3975">
        <v>-18.692253109999999</v>
      </c>
      <c r="D3975">
        <v>35.855023039999999</v>
      </c>
    </row>
    <row r="3976" spans="1:4" x14ac:dyDescent="0.25">
      <c r="A3976">
        <v>14</v>
      </c>
      <c r="B3976">
        <v>476</v>
      </c>
      <c r="C3976">
        <v>-19.56866638</v>
      </c>
      <c r="D3976">
        <v>36.865151820000001</v>
      </c>
    </row>
    <row r="3977" spans="1:4" x14ac:dyDescent="0.25">
      <c r="A3977">
        <v>14</v>
      </c>
      <c r="B3977">
        <v>477</v>
      </c>
      <c r="C3977">
        <v>-19.396212160000001</v>
      </c>
      <c r="D3977">
        <v>37.90092087</v>
      </c>
    </row>
    <row r="3978" spans="1:4" x14ac:dyDescent="0.25">
      <c r="A3978">
        <v>14</v>
      </c>
      <c r="B3978">
        <v>478</v>
      </c>
      <c r="C3978">
        <v>-20.729070740000001</v>
      </c>
      <c r="D3978">
        <v>38.145607910000003</v>
      </c>
    </row>
    <row r="3979" spans="1:4" x14ac:dyDescent="0.25">
      <c r="A3979">
        <v>14</v>
      </c>
      <c r="B3979">
        <v>479</v>
      </c>
      <c r="C3979">
        <v>-19.82929596</v>
      </c>
      <c r="D3979">
        <v>37.997393649999999</v>
      </c>
    </row>
    <row r="3980" spans="1:4" x14ac:dyDescent="0.25">
      <c r="A3980">
        <v>14</v>
      </c>
      <c r="B3980">
        <v>480</v>
      </c>
      <c r="C3980">
        <v>-20.475747070000001</v>
      </c>
      <c r="D3980">
        <v>37.624905400000003</v>
      </c>
    </row>
    <row r="3981" spans="1:4" x14ac:dyDescent="0.25">
      <c r="A3981">
        <v>14</v>
      </c>
      <c r="B3981">
        <v>481</v>
      </c>
      <c r="C3981">
        <v>-19.708435359999999</v>
      </c>
      <c r="D3981">
        <v>37.585201259999998</v>
      </c>
    </row>
    <row r="3982" spans="1:4" x14ac:dyDescent="0.25">
      <c r="A3982">
        <v>14</v>
      </c>
      <c r="B3982">
        <v>482</v>
      </c>
      <c r="C3982">
        <v>-20.27596527</v>
      </c>
      <c r="D3982">
        <v>37.314630430000001</v>
      </c>
    </row>
    <row r="3983" spans="1:4" x14ac:dyDescent="0.25">
      <c r="A3983">
        <v>14</v>
      </c>
      <c r="B3983">
        <v>483</v>
      </c>
      <c r="C3983">
        <v>-20.417682500000002</v>
      </c>
      <c r="D3983">
        <v>37.59724731</v>
      </c>
    </row>
    <row r="3984" spans="1:4" x14ac:dyDescent="0.25">
      <c r="A3984">
        <v>14</v>
      </c>
      <c r="B3984">
        <v>484</v>
      </c>
      <c r="C3984">
        <v>-19.79469727</v>
      </c>
      <c r="D3984">
        <v>37.766361689999997</v>
      </c>
    </row>
    <row r="3985" spans="1:4" x14ac:dyDescent="0.25">
      <c r="A3985">
        <v>14</v>
      </c>
      <c r="B3985">
        <v>485</v>
      </c>
      <c r="C3985">
        <v>-20.023198239999999</v>
      </c>
      <c r="D3985">
        <v>37.597899630000001</v>
      </c>
    </row>
    <row r="3986" spans="1:4" x14ac:dyDescent="0.25">
      <c r="A3986">
        <v>14</v>
      </c>
      <c r="B3986">
        <v>486</v>
      </c>
      <c r="C3986">
        <v>-19.556089780000001</v>
      </c>
      <c r="D3986">
        <v>37.548497769999997</v>
      </c>
    </row>
    <row r="3987" spans="1:4" x14ac:dyDescent="0.25">
      <c r="A3987">
        <v>14</v>
      </c>
      <c r="B3987">
        <v>487</v>
      </c>
      <c r="C3987">
        <v>-19.472558899999999</v>
      </c>
      <c r="D3987">
        <v>37.75088882</v>
      </c>
    </row>
    <row r="3988" spans="1:4" x14ac:dyDescent="0.25">
      <c r="A3988">
        <v>14</v>
      </c>
      <c r="B3988">
        <v>488</v>
      </c>
      <c r="C3988">
        <v>-19.739381099999999</v>
      </c>
      <c r="D3988">
        <v>36.921668240000002</v>
      </c>
    </row>
    <row r="3989" spans="1:4" x14ac:dyDescent="0.25">
      <c r="A3989">
        <v>14</v>
      </c>
      <c r="B3989">
        <v>489</v>
      </c>
      <c r="C3989">
        <v>-18.922510989999999</v>
      </c>
      <c r="D3989">
        <v>36.408619539999997</v>
      </c>
    </row>
    <row r="3990" spans="1:4" x14ac:dyDescent="0.25">
      <c r="A3990">
        <v>14</v>
      </c>
      <c r="B3990">
        <v>490</v>
      </c>
      <c r="C3990">
        <v>-18.212428890000002</v>
      </c>
      <c r="D3990">
        <v>36.479138949999999</v>
      </c>
    </row>
    <row r="3991" spans="1:4" x14ac:dyDescent="0.25">
      <c r="A3991">
        <v>14</v>
      </c>
      <c r="B3991">
        <v>491</v>
      </c>
      <c r="C3991">
        <v>-17.818883970000002</v>
      </c>
      <c r="D3991">
        <v>35.719568019999997</v>
      </c>
    </row>
    <row r="3992" spans="1:4" x14ac:dyDescent="0.25">
      <c r="A3992">
        <v>14</v>
      </c>
      <c r="B3992">
        <v>492</v>
      </c>
      <c r="C3992">
        <v>-17.767081600000001</v>
      </c>
      <c r="D3992">
        <v>36.196295929999998</v>
      </c>
    </row>
    <row r="3993" spans="1:4" x14ac:dyDescent="0.25">
      <c r="A3993">
        <v>14</v>
      </c>
      <c r="B3993">
        <v>493</v>
      </c>
      <c r="C3993">
        <v>-16.719240419999998</v>
      </c>
      <c r="D3993">
        <v>35.561308140000001</v>
      </c>
    </row>
    <row r="3994" spans="1:4" x14ac:dyDescent="0.25">
      <c r="A3994">
        <v>14</v>
      </c>
      <c r="B3994">
        <v>494</v>
      </c>
      <c r="C3994">
        <v>-16.37650635</v>
      </c>
      <c r="D3994">
        <v>34.732052760000002</v>
      </c>
    </row>
    <row r="3995" spans="1:4" x14ac:dyDescent="0.25">
      <c r="A3995">
        <v>14</v>
      </c>
      <c r="B3995">
        <v>495</v>
      </c>
      <c r="C3995">
        <v>-15.92557526</v>
      </c>
      <c r="D3995">
        <v>33.869085849999998</v>
      </c>
    </row>
    <row r="3996" spans="1:4" x14ac:dyDescent="0.25">
      <c r="A3996">
        <v>14</v>
      </c>
      <c r="B3996">
        <v>496</v>
      </c>
      <c r="C3996">
        <v>-14.2164798</v>
      </c>
      <c r="D3996">
        <v>32.792908169999997</v>
      </c>
    </row>
    <row r="3997" spans="1:4" x14ac:dyDescent="0.25">
      <c r="A3997">
        <v>14</v>
      </c>
      <c r="B3997">
        <v>497</v>
      </c>
      <c r="C3997">
        <v>-13.46087494</v>
      </c>
      <c r="D3997">
        <v>32.494487919999997</v>
      </c>
    </row>
    <row r="3998" spans="1:4" x14ac:dyDescent="0.25">
      <c r="A3998">
        <v>14</v>
      </c>
      <c r="B3998">
        <v>498</v>
      </c>
      <c r="C3998">
        <v>-13.27598328</v>
      </c>
      <c r="D3998">
        <v>32.283181919999997</v>
      </c>
    </row>
    <row r="3999" spans="1:4" x14ac:dyDescent="0.25">
      <c r="A3999">
        <v>14</v>
      </c>
      <c r="B3999">
        <v>499</v>
      </c>
      <c r="C3999">
        <v>-13.22463318</v>
      </c>
      <c r="D3999">
        <v>32.910768130000001</v>
      </c>
    </row>
    <row r="4000" spans="1:4" x14ac:dyDescent="0.25">
      <c r="A4000">
        <v>14</v>
      </c>
      <c r="B4000">
        <v>500</v>
      </c>
      <c r="C4000">
        <v>-12.49392059</v>
      </c>
      <c r="D4000">
        <v>33.248509830000003</v>
      </c>
    </row>
    <row r="4001" spans="1:4" x14ac:dyDescent="0.25">
      <c r="A4001">
        <v>15</v>
      </c>
      <c r="B4001">
        <v>1</v>
      </c>
      <c r="C4001">
        <v>0</v>
      </c>
      <c r="D4001">
        <v>0</v>
      </c>
    </row>
    <row r="4002" spans="1:4" x14ac:dyDescent="0.25">
      <c r="A4002">
        <v>15</v>
      </c>
      <c r="B4002">
        <v>2</v>
      </c>
      <c r="C4002">
        <v>-1.431792755</v>
      </c>
      <c r="D4002">
        <v>-0.22411743200000001</v>
      </c>
    </row>
    <row r="4003" spans="1:4" x14ac:dyDescent="0.25">
      <c r="A4003">
        <v>15</v>
      </c>
      <c r="B4003">
        <v>3</v>
      </c>
      <c r="C4003">
        <v>-1.9896292879999999</v>
      </c>
      <c r="D4003">
        <v>-1.267888184</v>
      </c>
    </row>
    <row r="4004" spans="1:4" x14ac:dyDescent="0.25">
      <c r="A4004">
        <v>15</v>
      </c>
      <c r="B4004">
        <v>4</v>
      </c>
      <c r="C4004">
        <v>-2.5682050319999998</v>
      </c>
      <c r="D4004">
        <v>-1.3738934330000001</v>
      </c>
    </row>
    <row r="4005" spans="1:4" x14ac:dyDescent="0.25">
      <c r="A4005">
        <v>15</v>
      </c>
      <c r="B4005">
        <v>5</v>
      </c>
      <c r="C4005">
        <v>-3.311128922</v>
      </c>
      <c r="D4005">
        <v>-1.7159838869999999</v>
      </c>
    </row>
    <row r="4006" spans="1:4" x14ac:dyDescent="0.25">
      <c r="A4006">
        <v>15</v>
      </c>
      <c r="B4006">
        <v>6</v>
      </c>
      <c r="C4006">
        <v>-3.0093383789999999</v>
      </c>
      <c r="D4006">
        <v>-1.5875042720000001</v>
      </c>
    </row>
    <row r="4007" spans="1:4" x14ac:dyDescent="0.25">
      <c r="A4007">
        <v>15</v>
      </c>
      <c r="B4007">
        <v>7</v>
      </c>
      <c r="C4007">
        <v>-3.2302638240000001</v>
      </c>
      <c r="D4007">
        <v>-2.0857672119999999</v>
      </c>
    </row>
    <row r="4008" spans="1:4" x14ac:dyDescent="0.25">
      <c r="A4008">
        <v>15</v>
      </c>
      <c r="B4008">
        <v>8</v>
      </c>
      <c r="C4008">
        <v>-3.2716639710000002</v>
      </c>
      <c r="D4008">
        <v>-1.655831909</v>
      </c>
    </row>
    <row r="4009" spans="1:4" x14ac:dyDescent="0.25">
      <c r="A4009">
        <v>15</v>
      </c>
      <c r="B4009">
        <v>9</v>
      </c>
      <c r="C4009">
        <v>-3.7161893460000002</v>
      </c>
      <c r="D4009">
        <v>-1.138225708</v>
      </c>
    </row>
    <row r="4010" spans="1:4" x14ac:dyDescent="0.25">
      <c r="A4010">
        <v>15</v>
      </c>
      <c r="B4010">
        <v>10</v>
      </c>
      <c r="C4010">
        <v>-3.7076136019999999</v>
      </c>
      <c r="D4010">
        <v>-0.74596801800000001</v>
      </c>
    </row>
    <row r="4011" spans="1:4" x14ac:dyDescent="0.25">
      <c r="A4011">
        <v>15</v>
      </c>
      <c r="B4011">
        <v>11</v>
      </c>
      <c r="C4011">
        <v>-3.8722487640000001</v>
      </c>
      <c r="D4011">
        <v>9.7168579000000005E-2</v>
      </c>
    </row>
    <row r="4012" spans="1:4" x14ac:dyDescent="0.25">
      <c r="A4012">
        <v>15</v>
      </c>
      <c r="B4012">
        <v>12</v>
      </c>
      <c r="C4012">
        <v>-4.2868068700000004</v>
      </c>
      <c r="D4012">
        <v>0.68240661599999997</v>
      </c>
    </row>
    <row r="4013" spans="1:4" x14ac:dyDescent="0.25">
      <c r="A4013">
        <v>15</v>
      </c>
      <c r="B4013">
        <v>13</v>
      </c>
      <c r="C4013">
        <v>-5.0393110659999998</v>
      </c>
      <c r="D4013">
        <v>1.5064086910000001</v>
      </c>
    </row>
    <row r="4014" spans="1:4" x14ac:dyDescent="0.25">
      <c r="A4014">
        <v>15</v>
      </c>
      <c r="B4014">
        <v>14</v>
      </c>
      <c r="C4014">
        <v>-5.5593003850000002</v>
      </c>
      <c r="D4014">
        <v>1.3684313960000001</v>
      </c>
    </row>
    <row r="4015" spans="1:4" x14ac:dyDescent="0.25">
      <c r="A4015">
        <v>15</v>
      </c>
      <c r="B4015">
        <v>15</v>
      </c>
      <c r="C4015">
        <v>-5.3451242069999996</v>
      </c>
      <c r="D4015">
        <v>1.2378991699999999</v>
      </c>
    </row>
    <row r="4016" spans="1:4" x14ac:dyDescent="0.25">
      <c r="A4016">
        <v>15</v>
      </c>
      <c r="B4016">
        <v>16</v>
      </c>
      <c r="C4016">
        <v>-4.990404968</v>
      </c>
      <c r="D4016">
        <v>1.6940661619999999</v>
      </c>
    </row>
    <row r="4017" spans="1:4" x14ac:dyDescent="0.25">
      <c r="A4017">
        <v>15</v>
      </c>
      <c r="B4017">
        <v>17</v>
      </c>
      <c r="C4017">
        <v>-4.55752121</v>
      </c>
      <c r="D4017">
        <v>1.862902222</v>
      </c>
    </row>
    <row r="4018" spans="1:4" x14ac:dyDescent="0.25">
      <c r="A4018">
        <v>15</v>
      </c>
      <c r="B4018">
        <v>18</v>
      </c>
      <c r="C4018">
        <v>-4.187711792</v>
      </c>
      <c r="D4018">
        <v>1.6247991939999999</v>
      </c>
    </row>
    <row r="4019" spans="1:4" x14ac:dyDescent="0.25">
      <c r="A4019">
        <v>15</v>
      </c>
      <c r="B4019">
        <v>19</v>
      </c>
      <c r="C4019">
        <v>-4.6821086879999996</v>
      </c>
      <c r="D4019">
        <v>1.63871521</v>
      </c>
    </row>
    <row r="4020" spans="1:4" x14ac:dyDescent="0.25">
      <c r="A4020">
        <v>15</v>
      </c>
      <c r="B4020">
        <v>20</v>
      </c>
      <c r="C4020">
        <v>-4.728583832</v>
      </c>
      <c r="D4020">
        <v>1.533475342</v>
      </c>
    </row>
    <row r="4021" spans="1:4" x14ac:dyDescent="0.25">
      <c r="A4021">
        <v>15</v>
      </c>
      <c r="B4021">
        <v>21</v>
      </c>
      <c r="C4021">
        <v>-3.8953319550000001</v>
      </c>
      <c r="D4021">
        <v>1.5331622309999999</v>
      </c>
    </row>
    <row r="4022" spans="1:4" x14ac:dyDescent="0.25">
      <c r="A4022">
        <v>15</v>
      </c>
      <c r="B4022">
        <v>22</v>
      </c>
      <c r="C4022">
        <v>-3.4476102449999999</v>
      </c>
      <c r="D4022">
        <v>1.2518499759999999</v>
      </c>
    </row>
    <row r="4023" spans="1:4" x14ac:dyDescent="0.25">
      <c r="A4023">
        <v>15</v>
      </c>
      <c r="B4023">
        <v>23</v>
      </c>
      <c r="C4023">
        <v>-3.1647933199999998</v>
      </c>
      <c r="D4023">
        <v>1.376989746</v>
      </c>
    </row>
    <row r="4024" spans="1:4" x14ac:dyDescent="0.25">
      <c r="A4024">
        <v>15</v>
      </c>
      <c r="B4024">
        <v>24</v>
      </c>
      <c r="C4024">
        <v>-3.5299060820000001</v>
      </c>
      <c r="D4024">
        <v>1.3658917239999999</v>
      </c>
    </row>
    <row r="4025" spans="1:4" x14ac:dyDescent="0.25">
      <c r="A4025">
        <v>15</v>
      </c>
      <c r="B4025">
        <v>25</v>
      </c>
      <c r="C4025">
        <v>-3.218082962</v>
      </c>
      <c r="D4025">
        <v>1.438846436</v>
      </c>
    </row>
    <row r="4026" spans="1:4" x14ac:dyDescent="0.25">
      <c r="A4026">
        <v>15</v>
      </c>
      <c r="B4026">
        <v>26</v>
      </c>
      <c r="C4026">
        <v>-3.4831613159999999</v>
      </c>
      <c r="D4026">
        <v>1.2667401119999999</v>
      </c>
    </row>
    <row r="4027" spans="1:4" x14ac:dyDescent="0.25">
      <c r="A4027">
        <v>15</v>
      </c>
      <c r="B4027">
        <v>27</v>
      </c>
      <c r="C4027">
        <v>-3.1073158259999998</v>
      </c>
      <c r="D4027">
        <v>1.1461230469999999</v>
      </c>
    </row>
    <row r="4028" spans="1:4" x14ac:dyDescent="0.25">
      <c r="A4028">
        <v>15</v>
      </c>
      <c r="B4028">
        <v>28</v>
      </c>
      <c r="C4028">
        <v>-3.167663498</v>
      </c>
      <c r="D4028">
        <v>1.304591675</v>
      </c>
    </row>
    <row r="4029" spans="1:4" x14ac:dyDescent="0.25">
      <c r="A4029">
        <v>15</v>
      </c>
      <c r="B4029">
        <v>29</v>
      </c>
      <c r="C4029">
        <v>-3.0283641819999998</v>
      </c>
      <c r="D4029">
        <v>0.92412780800000005</v>
      </c>
    </row>
    <row r="4030" spans="1:4" x14ac:dyDescent="0.25">
      <c r="A4030">
        <v>15</v>
      </c>
      <c r="B4030">
        <v>30</v>
      </c>
      <c r="C4030">
        <v>-3.7504531860000001</v>
      </c>
      <c r="D4030">
        <v>0.75797058100000003</v>
      </c>
    </row>
    <row r="4031" spans="1:4" x14ac:dyDescent="0.25">
      <c r="A4031">
        <v>15</v>
      </c>
      <c r="B4031">
        <v>31</v>
      </c>
      <c r="C4031">
        <v>-3.3902936549999998</v>
      </c>
      <c r="D4031">
        <v>0.41633239700000002</v>
      </c>
    </row>
    <row r="4032" spans="1:4" x14ac:dyDescent="0.25">
      <c r="A4032">
        <v>15</v>
      </c>
      <c r="B4032">
        <v>32</v>
      </c>
      <c r="C4032">
        <v>-3.781251068</v>
      </c>
      <c r="D4032">
        <v>0.89097289999999996</v>
      </c>
    </row>
    <row r="4033" spans="1:4" x14ac:dyDescent="0.25">
      <c r="A4033">
        <v>15</v>
      </c>
      <c r="B4033">
        <v>33</v>
      </c>
      <c r="C4033">
        <v>-4.3102684020000002</v>
      </c>
      <c r="D4033">
        <v>0.86575012200000001</v>
      </c>
    </row>
    <row r="4034" spans="1:4" x14ac:dyDescent="0.25">
      <c r="A4034">
        <v>15</v>
      </c>
      <c r="B4034">
        <v>34</v>
      </c>
      <c r="C4034">
        <v>-4.6910105900000003</v>
      </c>
      <c r="D4034">
        <v>0.62068908700000003</v>
      </c>
    </row>
    <row r="4035" spans="1:4" x14ac:dyDescent="0.25">
      <c r="A4035">
        <v>15</v>
      </c>
      <c r="B4035">
        <v>35</v>
      </c>
      <c r="C4035">
        <v>-4.3019970699999996</v>
      </c>
      <c r="D4035">
        <v>0.73928833000000005</v>
      </c>
    </row>
    <row r="4036" spans="1:4" x14ac:dyDescent="0.25">
      <c r="A4036">
        <v>15</v>
      </c>
      <c r="B4036">
        <v>36</v>
      </c>
      <c r="C4036">
        <v>-4.9392766569999997</v>
      </c>
      <c r="D4036">
        <v>0.80208435099999997</v>
      </c>
    </row>
    <row r="4037" spans="1:4" x14ac:dyDescent="0.25">
      <c r="A4037">
        <v>15</v>
      </c>
      <c r="B4037">
        <v>37</v>
      </c>
      <c r="C4037">
        <v>-5.6722332</v>
      </c>
      <c r="D4037">
        <v>0.93021606400000001</v>
      </c>
    </row>
    <row r="4038" spans="1:4" x14ac:dyDescent="0.25">
      <c r="A4038">
        <v>15</v>
      </c>
      <c r="B4038">
        <v>38</v>
      </c>
      <c r="C4038">
        <v>-6.08296875</v>
      </c>
      <c r="D4038">
        <v>0.771851807</v>
      </c>
    </row>
    <row r="4039" spans="1:4" x14ac:dyDescent="0.25">
      <c r="A4039">
        <v>15</v>
      </c>
      <c r="B4039">
        <v>39</v>
      </c>
      <c r="C4039">
        <v>-5.7197042079999996</v>
      </c>
      <c r="D4039">
        <v>1.062557373</v>
      </c>
    </row>
    <row r="4040" spans="1:4" x14ac:dyDescent="0.25">
      <c r="A4040">
        <v>15</v>
      </c>
      <c r="B4040">
        <v>40</v>
      </c>
      <c r="C4040">
        <v>-5.8274402619999996</v>
      </c>
      <c r="D4040">
        <v>1.3398687739999999</v>
      </c>
    </row>
    <row r="4041" spans="1:4" x14ac:dyDescent="0.25">
      <c r="A4041">
        <v>15</v>
      </c>
      <c r="B4041">
        <v>41</v>
      </c>
      <c r="C4041">
        <v>-5.5288895419999999</v>
      </c>
      <c r="D4041">
        <v>1.437246094</v>
      </c>
    </row>
    <row r="4042" spans="1:4" x14ac:dyDescent="0.25">
      <c r="A4042">
        <v>15</v>
      </c>
      <c r="B4042">
        <v>42</v>
      </c>
      <c r="C4042">
        <v>-5.8670356750000003</v>
      </c>
      <c r="D4042">
        <v>1.4646258539999999</v>
      </c>
    </row>
    <row r="4043" spans="1:4" x14ac:dyDescent="0.25">
      <c r="A4043">
        <v>15</v>
      </c>
      <c r="B4043">
        <v>43</v>
      </c>
      <c r="C4043">
        <v>-5.1336399080000001</v>
      </c>
      <c r="D4043">
        <v>1.4624688720000001</v>
      </c>
    </row>
    <row r="4044" spans="1:4" x14ac:dyDescent="0.25">
      <c r="A4044">
        <v>15</v>
      </c>
      <c r="B4044">
        <v>44</v>
      </c>
      <c r="C4044">
        <v>-4.1442546839999999</v>
      </c>
      <c r="D4044">
        <v>1.180147705</v>
      </c>
    </row>
    <row r="4045" spans="1:4" x14ac:dyDescent="0.25">
      <c r="A4045">
        <v>15</v>
      </c>
      <c r="B4045">
        <v>45</v>
      </c>
      <c r="C4045">
        <v>-3.4939810179999999</v>
      </c>
      <c r="D4045">
        <v>0.60816467299999999</v>
      </c>
    </row>
    <row r="4046" spans="1:4" x14ac:dyDescent="0.25">
      <c r="A4046">
        <v>15</v>
      </c>
      <c r="B4046">
        <v>46</v>
      </c>
      <c r="C4046">
        <v>-3.1610012049999998</v>
      </c>
      <c r="D4046">
        <v>3.305054E-3</v>
      </c>
    </row>
    <row r="4047" spans="1:4" x14ac:dyDescent="0.25">
      <c r="A4047">
        <v>15</v>
      </c>
      <c r="B4047">
        <v>47</v>
      </c>
      <c r="C4047">
        <v>-2.2279280090000002</v>
      </c>
      <c r="D4047">
        <v>-0.32685241700000001</v>
      </c>
    </row>
    <row r="4048" spans="1:4" x14ac:dyDescent="0.25">
      <c r="A4048">
        <v>15</v>
      </c>
      <c r="B4048">
        <v>48</v>
      </c>
      <c r="C4048">
        <v>-2.2803174589999999</v>
      </c>
      <c r="D4048">
        <v>-1.4924926759999999</v>
      </c>
    </row>
    <row r="4049" spans="1:4" x14ac:dyDescent="0.25">
      <c r="A4049">
        <v>15</v>
      </c>
      <c r="B4049">
        <v>49</v>
      </c>
      <c r="C4049">
        <v>-1.1109198760000001</v>
      </c>
      <c r="D4049">
        <v>-3.7035040279999998</v>
      </c>
    </row>
    <row r="4050" spans="1:4" x14ac:dyDescent="0.25">
      <c r="A4050">
        <v>15</v>
      </c>
      <c r="B4050">
        <v>50</v>
      </c>
      <c r="C4050">
        <v>-1.0716288759999999</v>
      </c>
      <c r="D4050">
        <v>-4.5578082279999999</v>
      </c>
    </row>
    <row r="4051" spans="1:4" x14ac:dyDescent="0.25">
      <c r="A4051">
        <v>15</v>
      </c>
      <c r="B4051">
        <v>51</v>
      </c>
      <c r="C4051">
        <v>-1.0501677700000001</v>
      </c>
      <c r="D4051">
        <v>-4.9975891109999999</v>
      </c>
    </row>
    <row r="4052" spans="1:4" x14ac:dyDescent="0.25">
      <c r="A4052">
        <v>15</v>
      </c>
      <c r="B4052">
        <v>52</v>
      </c>
      <c r="C4052">
        <v>-0.341429443</v>
      </c>
      <c r="D4052">
        <v>-5.3907165529999999</v>
      </c>
    </row>
    <row r="4053" spans="1:4" x14ac:dyDescent="0.25">
      <c r="A4053">
        <v>15</v>
      </c>
      <c r="B4053">
        <v>53</v>
      </c>
      <c r="C4053">
        <v>-1.6320746610000001</v>
      </c>
      <c r="D4053">
        <v>-5.3944042970000003</v>
      </c>
    </row>
    <row r="4054" spans="1:4" x14ac:dyDescent="0.25">
      <c r="A4054">
        <v>15</v>
      </c>
      <c r="B4054">
        <v>54</v>
      </c>
      <c r="C4054">
        <v>-1.239012451</v>
      </c>
      <c r="D4054">
        <v>-5.3638934330000003</v>
      </c>
    </row>
    <row r="4055" spans="1:4" x14ac:dyDescent="0.25">
      <c r="A4055">
        <v>15</v>
      </c>
      <c r="B4055">
        <v>55</v>
      </c>
      <c r="C4055">
        <v>-0.70870788600000001</v>
      </c>
      <c r="D4055">
        <v>-5.5381567379999996</v>
      </c>
    </row>
    <row r="4056" spans="1:4" x14ac:dyDescent="0.25">
      <c r="A4056">
        <v>15</v>
      </c>
      <c r="B4056">
        <v>56</v>
      </c>
      <c r="C4056">
        <v>-0.34278625499999998</v>
      </c>
      <c r="D4056">
        <v>-5.7889929200000001</v>
      </c>
    </row>
    <row r="4057" spans="1:4" x14ac:dyDescent="0.25">
      <c r="A4057">
        <v>15</v>
      </c>
      <c r="B4057">
        <v>57</v>
      </c>
      <c r="C4057">
        <v>-0.57448356599999995</v>
      </c>
      <c r="D4057">
        <v>-5.5488372799999999</v>
      </c>
    </row>
    <row r="4058" spans="1:4" x14ac:dyDescent="0.25">
      <c r="A4058">
        <v>15</v>
      </c>
      <c r="B4058">
        <v>58</v>
      </c>
      <c r="C4058">
        <v>-0.60326797499999996</v>
      </c>
      <c r="D4058">
        <v>-5.8681054689999996</v>
      </c>
    </row>
    <row r="4059" spans="1:4" x14ac:dyDescent="0.25">
      <c r="A4059">
        <v>15</v>
      </c>
      <c r="B4059">
        <v>59</v>
      </c>
      <c r="C4059">
        <v>-0.54893463099999995</v>
      </c>
      <c r="D4059">
        <v>-6.356557617</v>
      </c>
    </row>
    <row r="4060" spans="1:4" x14ac:dyDescent="0.25">
      <c r="A4060">
        <v>15</v>
      </c>
      <c r="B4060">
        <v>60</v>
      </c>
      <c r="C4060">
        <v>-0.33120986899999999</v>
      </c>
      <c r="D4060">
        <v>-6.3234027099999999</v>
      </c>
    </row>
    <row r="4061" spans="1:4" x14ac:dyDescent="0.25">
      <c r="A4061">
        <v>15</v>
      </c>
      <c r="B4061">
        <v>61</v>
      </c>
      <c r="C4061">
        <v>-0.28544792200000002</v>
      </c>
      <c r="D4061">
        <v>-6.5512078860000003</v>
      </c>
    </row>
    <row r="4062" spans="1:4" x14ac:dyDescent="0.25">
      <c r="A4062">
        <v>15</v>
      </c>
      <c r="B4062">
        <v>62</v>
      </c>
      <c r="C4062">
        <v>-0.77196052599999998</v>
      </c>
      <c r="D4062">
        <v>-6.5724646</v>
      </c>
    </row>
    <row r="4063" spans="1:4" x14ac:dyDescent="0.25">
      <c r="A4063">
        <v>15</v>
      </c>
      <c r="B4063">
        <v>63</v>
      </c>
      <c r="C4063">
        <v>-0.59819732699999995</v>
      </c>
      <c r="D4063">
        <v>-6.5901379389999999</v>
      </c>
    </row>
    <row r="4064" spans="1:4" x14ac:dyDescent="0.25">
      <c r="A4064">
        <v>15</v>
      </c>
      <c r="B4064">
        <v>64</v>
      </c>
      <c r="C4064">
        <v>0.168775177</v>
      </c>
      <c r="D4064">
        <v>-7.1960760500000003</v>
      </c>
    </row>
    <row r="4065" spans="1:4" x14ac:dyDescent="0.25">
      <c r="A4065">
        <v>15</v>
      </c>
      <c r="B4065">
        <v>65</v>
      </c>
      <c r="C4065">
        <v>0.77108207699999998</v>
      </c>
      <c r="D4065">
        <v>-7.6094165040000004</v>
      </c>
    </row>
    <row r="4066" spans="1:4" x14ac:dyDescent="0.25">
      <c r="A4066">
        <v>15</v>
      </c>
      <c r="B4066">
        <v>66</v>
      </c>
      <c r="C4066">
        <v>0.43130950899999998</v>
      </c>
      <c r="D4066">
        <v>-7.7596398930000001</v>
      </c>
    </row>
    <row r="4067" spans="1:4" x14ac:dyDescent="0.25">
      <c r="A4067">
        <v>15</v>
      </c>
      <c r="B4067">
        <v>67</v>
      </c>
      <c r="C4067">
        <v>0.66849060100000002</v>
      </c>
      <c r="D4067">
        <v>-8.1322412110000002</v>
      </c>
    </row>
    <row r="4068" spans="1:4" x14ac:dyDescent="0.25">
      <c r="A4068">
        <v>15</v>
      </c>
      <c r="B4068">
        <v>68</v>
      </c>
      <c r="C4068">
        <v>0.95960495000000001</v>
      </c>
      <c r="D4068">
        <v>-7.9296936039999997</v>
      </c>
    </row>
    <row r="4069" spans="1:4" x14ac:dyDescent="0.25">
      <c r="A4069">
        <v>15</v>
      </c>
      <c r="B4069">
        <v>69</v>
      </c>
      <c r="C4069">
        <v>1.2193038940000001</v>
      </c>
      <c r="D4069">
        <v>-7.8275152590000001</v>
      </c>
    </row>
    <row r="4070" spans="1:4" x14ac:dyDescent="0.25">
      <c r="A4070">
        <v>15</v>
      </c>
      <c r="B4070">
        <v>70</v>
      </c>
      <c r="C4070">
        <v>1.1184214779999999</v>
      </c>
      <c r="D4070">
        <v>-8.107957764</v>
      </c>
    </row>
    <row r="4071" spans="1:4" x14ac:dyDescent="0.25">
      <c r="A4071">
        <v>15</v>
      </c>
      <c r="B4071">
        <v>71</v>
      </c>
      <c r="C4071">
        <v>0.18736610400000001</v>
      </c>
      <c r="D4071">
        <v>-8.0181646729999994</v>
      </c>
    </row>
    <row r="4072" spans="1:4" x14ac:dyDescent="0.25">
      <c r="A4072">
        <v>15</v>
      </c>
      <c r="B4072">
        <v>72</v>
      </c>
      <c r="C4072">
        <v>0.15494613600000001</v>
      </c>
      <c r="D4072">
        <v>-7.8807440189999998</v>
      </c>
    </row>
    <row r="4073" spans="1:4" x14ac:dyDescent="0.25">
      <c r="A4073">
        <v>15</v>
      </c>
      <c r="B4073">
        <v>73</v>
      </c>
      <c r="C4073">
        <v>-0.31320167500000001</v>
      </c>
      <c r="D4073">
        <v>-7.4987493900000004</v>
      </c>
    </row>
    <row r="4074" spans="1:4" x14ac:dyDescent="0.25">
      <c r="A4074">
        <v>15</v>
      </c>
      <c r="B4074">
        <v>74</v>
      </c>
      <c r="C4074">
        <v>-4.7744979999999999E-2</v>
      </c>
      <c r="D4074">
        <v>-7.0022259519999999</v>
      </c>
    </row>
    <row r="4075" spans="1:4" x14ac:dyDescent="0.25">
      <c r="A4075">
        <v>15</v>
      </c>
      <c r="B4075">
        <v>75</v>
      </c>
      <c r="C4075">
        <v>-0.36936149600000001</v>
      </c>
      <c r="D4075">
        <v>-6.4086730960000002</v>
      </c>
    </row>
    <row r="4076" spans="1:4" x14ac:dyDescent="0.25">
      <c r="A4076">
        <v>15</v>
      </c>
      <c r="B4076">
        <v>76</v>
      </c>
      <c r="C4076">
        <v>-0.80100151100000005</v>
      </c>
      <c r="D4076">
        <v>-5.9133673099999999</v>
      </c>
    </row>
    <row r="4077" spans="1:4" x14ac:dyDescent="0.25">
      <c r="A4077">
        <v>15</v>
      </c>
      <c r="B4077">
        <v>77</v>
      </c>
      <c r="C4077">
        <v>0.439580841</v>
      </c>
      <c r="D4077">
        <v>-6.4761657709999998</v>
      </c>
    </row>
    <row r="4078" spans="1:4" x14ac:dyDescent="0.25">
      <c r="A4078">
        <v>15</v>
      </c>
      <c r="B4078">
        <v>78</v>
      </c>
      <c r="C4078">
        <v>0.88241020199999998</v>
      </c>
      <c r="D4078">
        <v>-6.5533300780000001</v>
      </c>
    </row>
    <row r="4079" spans="1:4" x14ac:dyDescent="0.25">
      <c r="A4079">
        <v>15</v>
      </c>
      <c r="B4079">
        <v>79</v>
      </c>
      <c r="C4079">
        <v>0.86990318300000002</v>
      </c>
      <c r="D4079">
        <v>-6.4134741210000001</v>
      </c>
    </row>
    <row r="4080" spans="1:4" x14ac:dyDescent="0.25">
      <c r="A4080">
        <v>15</v>
      </c>
      <c r="B4080">
        <v>80</v>
      </c>
      <c r="C4080">
        <v>0.98701515200000001</v>
      </c>
      <c r="D4080">
        <v>-5.5951080319999997</v>
      </c>
    </row>
    <row r="4081" spans="1:4" x14ac:dyDescent="0.25">
      <c r="A4081">
        <v>15</v>
      </c>
      <c r="B4081">
        <v>81</v>
      </c>
      <c r="C4081">
        <v>3.814105911</v>
      </c>
      <c r="D4081">
        <v>-5.3360614010000003</v>
      </c>
    </row>
    <row r="4082" spans="1:4" x14ac:dyDescent="0.25">
      <c r="A4082">
        <v>15</v>
      </c>
      <c r="B4082">
        <v>82</v>
      </c>
      <c r="C4082">
        <v>4.9142539220000003</v>
      </c>
      <c r="D4082">
        <v>-5.2815454099999997</v>
      </c>
    </row>
    <row r="4083" spans="1:4" x14ac:dyDescent="0.25">
      <c r="A4083">
        <v>15</v>
      </c>
      <c r="B4083">
        <v>83</v>
      </c>
      <c r="C4083">
        <v>6.7547644040000003</v>
      </c>
      <c r="D4083">
        <v>-5.1956835940000001</v>
      </c>
    </row>
    <row r="4084" spans="1:4" x14ac:dyDescent="0.25">
      <c r="A4084">
        <v>15</v>
      </c>
      <c r="B4084">
        <v>84</v>
      </c>
      <c r="C4084">
        <v>8.9740340419999995</v>
      </c>
      <c r="D4084">
        <v>-5.3915167239999997</v>
      </c>
    </row>
    <row r="4085" spans="1:4" x14ac:dyDescent="0.25">
      <c r="A4085">
        <v>15</v>
      </c>
      <c r="B4085">
        <v>85</v>
      </c>
      <c r="C4085">
        <v>9.4844039149999997</v>
      </c>
      <c r="D4085">
        <v>-5.1521960450000002</v>
      </c>
    </row>
    <row r="4086" spans="1:4" x14ac:dyDescent="0.25">
      <c r="A4086">
        <v>15</v>
      </c>
      <c r="B4086">
        <v>86</v>
      </c>
      <c r="C4086">
        <v>10.180591740000001</v>
      </c>
      <c r="D4086">
        <v>-5.3681030270000001</v>
      </c>
    </row>
    <row r="4087" spans="1:4" x14ac:dyDescent="0.25">
      <c r="A4087">
        <v>15</v>
      </c>
      <c r="B4087">
        <v>87</v>
      </c>
      <c r="C4087">
        <v>9.9712687679999998</v>
      </c>
      <c r="D4087">
        <v>-5.7165600589999999</v>
      </c>
    </row>
    <row r="4088" spans="1:4" x14ac:dyDescent="0.25">
      <c r="A4088">
        <v>15</v>
      </c>
      <c r="B4088">
        <v>88</v>
      </c>
      <c r="C4088">
        <v>10.226297150000001</v>
      </c>
      <c r="D4088">
        <v>-5.3509167480000004</v>
      </c>
    </row>
    <row r="4089" spans="1:4" x14ac:dyDescent="0.25">
      <c r="A4089">
        <v>15</v>
      </c>
      <c r="B4089">
        <v>89</v>
      </c>
      <c r="C4089">
        <v>10.32319176</v>
      </c>
      <c r="D4089">
        <v>-5.8859527590000003</v>
      </c>
    </row>
    <row r="4090" spans="1:4" x14ac:dyDescent="0.25">
      <c r="A4090">
        <v>15</v>
      </c>
      <c r="B4090">
        <v>90</v>
      </c>
      <c r="C4090">
        <v>10.29604683</v>
      </c>
      <c r="D4090">
        <v>-6.3003369139999998</v>
      </c>
    </row>
    <row r="4091" spans="1:4" x14ac:dyDescent="0.25">
      <c r="A4091">
        <v>15</v>
      </c>
      <c r="B4091">
        <v>91</v>
      </c>
      <c r="C4091">
        <v>10.0618055</v>
      </c>
      <c r="D4091">
        <v>-6.5121734619999998</v>
      </c>
    </row>
    <row r="4092" spans="1:4" x14ac:dyDescent="0.25">
      <c r="A4092">
        <v>15</v>
      </c>
      <c r="B4092">
        <v>92</v>
      </c>
      <c r="C4092">
        <v>10.83427917</v>
      </c>
      <c r="D4092">
        <v>-6.7557385249999999</v>
      </c>
    </row>
    <row r="4093" spans="1:4" x14ac:dyDescent="0.25">
      <c r="A4093">
        <v>15</v>
      </c>
      <c r="B4093">
        <v>93</v>
      </c>
      <c r="C4093">
        <v>10.35720772</v>
      </c>
      <c r="D4093">
        <v>-6.8232312009999996</v>
      </c>
    </row>
    <row r="4094" spans="1:4" x14ac:dyDescent="0.25">
      <c r="A4094">
        <v>15</v>
      </c>
      <c r="B4094">
        <v>94</v>
      </c>
      <c r="C4094">
        <v>10.11655197</v>
      </c>
      <c r="D4094">
        <v>-6.611812134</v>
      </c>
    </row>
    <row r="4095" spans="1:4" x14ac:dyDescent="0.25">
      <c r="A4095">
        <v>15</v>
      </c>
      <c r="B4095">
        <v>95</v>
      </c>
      <c r="C4095">
        <v>9.9551087949999992</v>
      </c>
      <c r="D4095">
        <v>-7.1516491699999998</v>
      </c>
    </row>
    <row r="4096" spans="1:4" x14ac:dyDescent="0.25">
      <c r="A4096">
        <v>15</v>
      </c>
      <c r="B4096">
        <v>96</v>
      </c>
      <c r="C4096">
        <v>9.1889538569999996</v>
      </c>
      <c r="D4096">
        <v>-7.3821679690000002</v>
      </c>
    </row>
    <row r="4097" spans="1:4" x14ac:dyDescent="0.25">
      <c r="A4097">
        <v>15</v>
      </c>
      <c r="B4097">
        <v>97</v>
      </c>
      <c r="C4097">
        <v>8.6874250029999995</v>
      </c>
      <c r="D4097">
        <v>-6.9630871580000004</v>
      </c>
    </row>
    <row r="4098" spans="1:4" x14ac:dyDescent="0.25">
      <c r="A4098">
        <v>15</v>
      </c>
      <c r="B4098">
        <v>98</v>
      </c>
      <c r="C4098">
        <v>9.6386716460000006</v>
      </c>
      <c r="D4098">
        <v>-7.3577453610000001</v>
      </c>
    </row>
    <row r="4099" spans="1:4" x14ac:dyDescent="0.25">
      <c r="A4099">
        <v>15</v>
      </c>
      <c r="B4099">
        <v>99</v>
      </c>
      <c r="C4099">
        <v>9.4447084809999993</v>
      </c>
      <c r="D4099">
        <v>-7.5906298830000001</v>
      </c>
    </row>
    <row r="4100" spans="1:4" x14ac:dyDescent="0.25">
      <c r="A4100">
        <v>15</v>
      </c>
      <c r="B4100">
        <v>100</v>
      </c>
      <c r="C4100">
        <v>11.187789459999999</v>
      </c>
      <c r="D4100">
        <v>-8.0207043460000005</v>
      </c>
    </row>
    <row r="4101" spans="1:4" x14ac:dyDescent="0.25">
      <c r="A4101">
        <v>15</v>
      </c>
      <c r="B4101">
        <v>101</v>
      </c>
      <c r="C4101">
        <v>12.197409439999999</v>
      </c>
      <c r="D4101">
        <v>-7.8088330079999997</v>
      </c>
    </row>
    <row r="4102" spans="1:4" x14ac:dyDescent="0.25">
      <c r="A4102">
        <v>15</v>
      </c>
      <c r="B4102">
        <v>102</v>
      </c>
      <c r="C4102">
        <v>12.71064514</v>
      </c>
      <c r="D4102">
        <v>-8.0952246090000006</v>
      </c>
    </row>
    <row r="4103" spans="1:4" x14ac:dyDescent="0.25">
      <c r="A4103">
        <v>15</v>
      </c>
      <c r="B4103">
        <v>103</v>
      </c>
      <c r="C4103">
        <v>12.4764473</v>
      </c>
      <c r="D4103">
        <v>-7.651129761</v>
      </c>
    </row>
    <row r="4104" spans="1:4" x14ac:dyDescent="0.25">
      <c r="A4104">
        <v>15</v>
      </c>
      <c r="B4104">
        <v>104</v>
      </c>
      <c r="C4104">
        <v>13.23546593</v>
      </c>
      <c r="D4104">
        <v>-7.667411499</v>
      </c>
    </row>
    <row r="4105" spans="1:4" x14ac:dyDescent="0.25">
      <c r="A4105">
        <v>15</v>
      </c>
      <c r="B4105">
        <v>105</v>
      </c>
      <c r="C4105">
        <v>12.49389015</v>
      </c>
      <c r="D4105">
        <v>-7.7378265380000002</v>
      </c>
    </row>
    <row r="4106" spans="1:4" x14ac:dyDescent="0.25">
      <c r="A4106">
        <v>15</v>
      </c>
      <c r="B4106">
        <v>106</v>
      </c>
      <c r="C4106">
        <v>12.84234283</v>
      </c>
      <c r="D4106">
        <v>-7.8604266359999997</v>
      </c>
    </row>
    <row r="4107" spans="1:4" x14ac:dyDescent="0.25">
      <c r="A4107">
        <v>15</v>
      </c>
      <c r="B4107">
        <v>107</v>
      </c>
      <c r="C4107">
        <v>12.568466949999999</v>
      </c>
      <c r="D4107">
        <v>-7.7952648929999997</v>
      </c>
    </row>
    <row r="4108" spans="1:4" x14ac:dyDescent="0.25">
      <c r="A4108">
        <v>15</v>
      </c>
      <c r="B4108">
        <v>108</v>
      </c>
      <c r="C4108">
        <v>12.54454445</v>
      </c>
      <c r="D4108">
        <v>-8.1897143549999996</v>
      </c>
    </row>
    <row r="4109" spans="1:4" x14ac:dyDescent="0.25">
      <c r="A4109">
        <v>15</v>
      </c>
      <c r="B4109">
        <v>109</v>
      </c>
      <c r="C4109">
        <v>12.981120300000001</v>
      </c>
      <c r="D4109">
        <v>-8.5805804440000006</v>
      </c>
    </row>
    <row r="4110" spans="1:4" x14ac:dyDescent="0.25">
      <c r="A4110">
        <v>15</v>
      </c>
      <c r="B4110">
        <v>110</v>
      </c>
      <c r="C4110">
        <v>13.763278659999999</v>
      </c>
      <c r="D4110">
        <v>-8.6478991700000005</v>
      </c>
    </row>
    <row r="4111" spans="1:4" x14ac:dyDescent="0.25">
      <c r="A4111">
        <v>15</v>
      </c>
      <c r="B4111">
        <v>111</v>
      </c>
      <c r="C4111">
        <v>13.56207916</v>
      </c>
      <c r="D4111">
        <v>-8.7929388429999999</v>
      </c>
    </row>
    <row r="4112" spans="1:4" x14ac:dyDescent="0.25">
      <c r="A4112">
        <v>15</v>
      </c>
      <c r="B4112">
        <v>112</v>
      </c>
      <c r="C4112">
        <v>13.96773537</v>
      </c>
      <c r="D4112">
        <v>-8.614361572</v>
      </c>
    </row>
    <row r="4113" spans="1:4" x14ac:dyDescent="0.25">
      <c r="A4113">
        <v>15</v>
      </c>
      <c r="B4113">
        <v>113</v>
      </c>
      <c r="C4113">
        <v>14.566976390000001</v>
      </c>
      <c r="D4113">
        <v>-8.6358270259999994</v>
      </c>
    </row>
    <row r="4114" spans="1:4" x14ac:dyDescent="0.25">
      <c r="A4114">
        <v>15</v>
      </c>
      <c r="B4114">
        <v>114</v>
      </c>
      <c r="C4114">
        <v>15.163599469999999</v>
      </c>
      <c r="D4114">
        <v>-8.1517236329999996</v>
      </c>
    </row>
    <row r="4115" spans="1:4" x14ac:dyDescent="0.25">
      <c r="A4115">
        <v>15</v>
      </c>
      <c r="B4115">
        <v>115</v>
      </c>
      <c r="C4115">
        <v>15.54449821</v>
      </c>
      <c r="D4115">
        <v>-8.3884002689999999</v>
      </c>
    </row>
    <row r="4116" spans="1:4" x14ac:dyDescent="0.25">
      <c r="A4116">
        <v>15</v>
      </c>
      <c r="B4116">
        <v>116</v>
      </c>
      <c r="C4116">
        <v>15.74014</v>
      </c>
      <c r="D4116">
        <v>-8.5764056400000008</v>
      </c>
    </row>
    <row r="4117" spans="1:4" x14ac:dyDescent="0.25">
      <c r="A4117">
        <v>15</v>
      </c>
      <c r="B4117">
        <v>117</v>
      </c>
      <c r="C4117">
        <v>16.342072909999999</v>
      </c>
      <c r="D4117">
        <v>-8.7222106929999992</v>
      </c>
    </row>
    <row r="4118" spans="1:4" x14ac:dyDescent="0.25">
      <c r="A4118">
        <v>15</v>
      </c>
      <c r="B4118">
        <v>118</v>
      </c>
      <c r="C4118">
        <v>16.265173870000002</v>
      </c>
      <c r="D4118">
        <v>-9.3698272710000001</v>
      </c>
    </row>
    <row r="4119" spans="1:4" x14ac:dyDescent="0.25">
      <c r="A4119">
        <v>15</v>
      </c>
      <c r="B4119">
        <v>119</v>
      </c>
      <c r="C4119">
        <v>16.157698750000002</v>
      </c>
      <c r="D4119">
        <v>-9.2216217040000004</v>
      </c>
    </row>
    <row r="4120" spans="1:4" x14ac:dyDescent="0.25">
      <c r="A4120">
        <v>15</v>
      </c>
      <c r="B4120">
        <v>120</v>
      </c>
      <c r="C4120">
        <v>16.327630689999999</v>
      </c>
      <c r="D4120">
        <v>-8.947684937</v>
      </c>
    </row>
    <row r="4121" spans="1:4" x14ac:dyDescent="0.25">
      <c r="A4121">
        <v>15</v>
      </c>
      <c r="B4121">
        <v>121</v>
      </c>
      <c r="C4121">
        <v>15.82103554</v>
      </c>
      <c r="D4121">
        <v>-8.8958477780000003</v>
      </c>
    </row>
    <row r="4122" spans="1:4" x14ac:dyDescent="0.25">
      <c r="A4122">
        <v>15</v>
      </c>
      <c r="B4122">
        <v>122</v>
      </c>
      <c r="C4122">
        <v>15.099068300000001</v>
      </c>
      <c r="D4122">
        <v>-8.5372668459999996</v>
      </c>
    </row>
    <row r="4123" spans="1:4" x14ac:dyDescent="0.25">
      <c r="A4123">
        <v>15</v>
      </c>
      <c r="B4123">
        <v>123</v>
      </c>
      <c r="C4123">
        <v>14.1997023</v>
      </c>
      <c r="D4123">
        <v>-7.965388184</v>
      </c>
    </row>
    <row r="4124" spans="1:4" x14ac:dyDescent="0.25">
      <c r="A4124">
        <v>15</v>
      </c>
      <c r="B4124">
        <v>124</v>
      </c>
      <c r="C4124">
        <v>13.67451187</v>
      </c>
      <c r="D4124">
        <v>-7.763084106</v>
      </c>
    </row>
    <row r="4125" spans="1:4" x14ac:dyDescent="0.25">
      <c r="A4125">
        <v>15</v>
      </c>
      <c r="B4125">
        <v>125</v>
      </c>
      <c r="C4125">
        <v>13.300349349999999</v>
      </c>
      <c r="D4125">
        <v>-7.2246386720000002</v>
      </c>
    </row>
    <row r="4126" spans="1:4" x14ac:dyDescent="0.25">
      <c r="A4126">
        <v>15</v>
      </c>
      <c r="B4126">
        <v>126</v>
      </c>
      <c r="C4126">
        <v>13.41572182</v>
      </c>
      <c r="D4126">
        <v>-6.9565814210000001</v>
      </c>
    </row>
    <row r="4127" spans="1:4" x14ac:dyDescent="0.25">
      <c r="A4127">
        <v>15</v>
      </c>
      <c r="B4127">
        <v>127</v>
      </c>
      <c r="C4127">
        <v>13.422579799999999</v>
      </c>
      <c r="D4127">
        <v>-6.6288244629999999</v>
      </c>
    </row>
    <row r="4128" spans="1:4" x14ac:dyDescent="0.25">
      <c r="A4128">
        <v>15</v>
      </c>
      <c r="B4128">
        <v>128</v>
      </c>
      <c r="C4128">
        <v>13.803182830000001</v>
      </c>
      <c r="D4128">
        <v>-6.236392822</v>
      </c>
    </row>
    <row r="4129" spans="1:4" x14ac:dyDescent="0.25">
      <c r="A4129">
        <v>15</v>
      </c>
      <c r="B4129">
        <v>129</v>
      </c>
      <c r="C4129">
        <v>13.81101059</v>
      </c>
      <c r="D4129">
        <v>-5.5220837400000002</v>
      </c>
    </row>
    <row r="4130" spans="1:4" x14ac:dyDescent="0.25">
      <c r="A4130">
        <v>15</v>
      </c>
      <c r="B4130">
        <v>130</v>
      </c>
      <c r="C4130">
        <v>13.287564010000001</v>
      </c>
      <c r="D4130">
        <v>-4.7766375730000004</v>
      </c>
    </row>
    <row r="4131" spans="1:4" x14ac:dyDescent="0.25">
      <c r="A4131">
        <v>15</v>
      </c>
      <c r="B4131">
        <v>131</v>
      </c>
      <c r="C4131">
        <v>12.70139099</v>
      </c>
      <c r="D4131">
        <v>-4.0198846440000002</v>
      </c>
    </row>
    <row r="4132" spans="1:4" x14ac:dyDescent="0.25">
      <c r="A4132">
        <v>15</v>
      </c>
      <c r="B4132">
        <v>132</v>
      </c>
      <c r="C4132">
        <v>12.11907967</v>
      </c>
      <c r="D4132">
        <v>-3.4085540769999998</v>
      </c>
    </row>
    <row r="4133" spans="1:4" x14ac:dyDescent="0.25">
      <c r="A4133">
        <v>15</v>
      </c>
      <c r="B4133">
        <v>133</v>
      </c>
      <c r="C4133">
        <v>11.69830284</v>
      </c>
      <c r="D4133">
        <v>-2.9120654300000002</v>
      </c>
    </row>
    <row r="4134" spans="1:4" x14ac:dyDescent="0.25">
      <c r="A4134">
        <v>15</v>
      </c>
      <c r="B4134">
        <v>134</v>
      </c>
      <c r="C4134">
        <v>11.20395813</v>
      </c>
      <c r="D4134">
        <v>-2.457324829</v>
      </c>
    </row>
    <row r="4135" spans="1:4" x14ac:dyDescent="0.25">
      <c r="A4135">
        <v>15</v>
      </c>
      <c r="B4135">
        <v>135</v>
      </c>
      <c r="C4135">
        <v>10.971943359999999</v>
      </c>
      <c r="D4135">
        <v>-2.365722656</v>
      </c>
    </row>
    <row r="4136" spans="1:4" x14ac:dyDescent="0.25">
      <c r="A4136">
        <v>15</v>
      </c>
      <c r="B4136">
        <v>136</v>
      </c>
      <c r="C4136">
        <v>10.785720980000001</v>
      </c>
      <c r="D4136">
        <v>-2.0861151119999999</v>
      </c>
    </row>
    <row r="4137" spans="1:4" x14ac:dyDescent="0.25">
      <c r="A4137">
        <v>15</v>
      </c>
      <c r="B4137">
        <v>137</v>
      </c>
      <c r="C4137">
        <v>10.4361985</v>
      </c>
      <c r="D4137">
        <v>-2.2642749019999999</v>
      </c>
    </row>
    <row r="4138" spans="1:4" x14ac:dyDescent="0.25">
      <c r="A4138">
        <v>15</v>
      </c>
      <c r="B4138">
        <v>138</v>
      </c>
      <c r="C4138">
        <v>9.2838828279999994</v>
      </c>
      <c r="D4138">
        <v>-2.4571856689999998</v>
      </c>
    </row>
    <row r="4139" spans="1:4" x14ac:dyDescent="0.25">
      <c r="A4139">
        <v>15</v>
      </c>
      <c r="B4139">
        <v>139</v>
      </c>
      <c r="C4139">
        <v>8.4872822570000004</v>
      </c>
      <c r="D4139">
        <v>-3.378912964</v>
      </c>
    </row>
    <row r="4140" spans="1:4" x14ac:dyDescent="0.25">
      <c r="A4140">
        <v>15</v>
      </c>
      <c r="B4140">
        <v>140</v>
      </c>
      <c r="C4140">
        <v>8.267578812</v>
      </c>
      <c r="D4140">
        <v>-3.2531121829999998</v>
      </c>
    </row>
    <row r="4141" spans="1:4" x14ac:dyDescent="0.25">
      <c r="A4141">
        <v>15</v>
      </c>
      <c r="B4141">
        <v>141</v>
      </c>
      <c r="C4141">
        <v>7.4854987340000001</v>
      </c>
      <c r="D4141">
        <v>-3.0783618160000001</v>
      </c>
    </row>
    <row r="4142" spans="1:4" x14ac:dyDescent="0.25">
      <c r="A4142">
        <v>15</v>
      </c>
      <c r="B4142">
        <v>142</v>
      </c>
      <c r="C4142">
        <v>7.923766251</v>
      </c>
      <c r="D4142">
        <v>-2.99229126</v>
      </c>
    </row>
    <row r="4143" spans="1:4" x14ac:dyDescent="0.25">
      <c r="A4143">
        <v>15</v>
      </c>
      <c r="B4143">
        <v>143</v>
      </c>
      <c r="C4143">
        <v>7.8321597289999998</v>
      </c>
      <c r="D4143">
        <v>-2.8381365970000001</v>
      </c>
    </row>
    <row r="4144" spans="1:4" x14ac:dyDescent="0.25">
      <c r="A4144">
        <v>15</v>
      </c>
      <c r="B4144">
        <v>144</v>
      </c>
      <c r="C4144">
        <v>7.9815351100000003</v>
      </c>
      <c r="D4144">
        <v>-2.7934661869999999</v>
      </c>
    </row>
    <row r="4145" spans="1:4" x14ac:dyDescent="0.25">
      <c r="A4145">
        <v>15</v>
      </c>
      <c r="B4145">
        <v>145</v>
      </c>
      <c r="C4145">
        <v>8.5642204280000005</v>
      </c>
      <c r="D4145">
        <v>-2.3238006590000002</v>
      </c>
    </row>
    <row r="4146" spans="1:4" x14ac:dyDescent="0.25">
      <c r="A4146">
        <v>15</v>
      </c>
      <c r="B4146">
        <v>146</v>
      </c>
      <c r="C4146">
        <v>8.2380725100000003</v>
      </c>
      <c r="D4146">
        <v>-1.636662598</v>
      </c>
    </row>
    <row r="4147" spans="1:4" x14ac:dyDescent="0.25">
      <c r="A4147">
        <v>15</v>
      </c>
      <c r="B4147">
        <v>147</v>
      </c>
      <c r="C4147">
        <v>8.5625548550000001</v>
      </c>
      <c r="D4147">
        <v>-1.5161846919999999</v>
      </c>
    </row>
    <row r="4148" spans="1:4" x14ac:dyDescent="0.25">
      <c r="A4148">
        <v>15</v>
      </c>
      <c r="B4148">
        <v>148</v>
      </c>
      <c r="C4148">
        <v>8.7039285280000005</v>
      </c>
      <c r="D4148">
        <v>-1.6097003169999999</v>
      </c>
    </row>
    <row r="4149" spans="1:4" x14ac:dyDescent="0.25">
      <c r="A4149">
        <v>15</v>
      </c>
      <c r="B4149">
        <v>149</v>
      </c>
      <c r="C4149">
        <v>8.3799723820000001</v>
      </c>
      <c r="D4149">
        <v>-0.85096435500000001</v>
      </c>
    </row>
    <row r="4150" spans="1:4" x14ac:dyDescent="0.25">
      <c r="A4150">
        <v>15</v>
      </c>
      <c r="B4150">
        <v>150</v>
      </c>
      <c r="C4150">
        <v>7.8850188450000003</v>
      </c>
      <c r="D4150">
        <v>-0.98434936500000003</v>
      </c>
    </row>
    <row r="4151" spans="1:4" x14ac:dyDescent="0.25">
      <c r="A4151">
        <v>15</v>
      </c>
      <c r="B4151">
        <v>151</v>
      </c>
      <c r="C4151">
        <v>8.6999972529999994</v>
      </c>
      <c r="D4151">
        <v>-1.011972656</v>
      </c>
    </row>
    <row r="4152" spans="1:4" x14ac:dyDescent="0.25">
      <c r="A4152">
        <v>15</v>
      </c>
      <c r="B4152">
        <v>152</v>
      </c>
      <c r="C4152">
        <v>8.351661987</v>
      </c>
      <c r="D4152">
        <v>-0.78580261200000001</v>
      </c>
    </row>
    <row r="4153" spans="1:4" x14ac:dyDescent="0.25">
      <c r="A4153">
        <v>15</v>
      </c>
      <c r="B4153">
        <v>153</v>
      </c>
      <c r="C4153">
        <v>7.6508340449999999</v>
      </c>
      <c r="D4153">
        <v>-1.052677002</v>
      </c>
    </row>
    <row r="4154" spans="1:4" x14ac:dyDescent="0.25">
      <c r="A4154">
        <v>15</v>
      </c>
      <c r="B4154">
        <v>154</v>
      </c>
      <c r="C4154">
        <v>8.2090271759999993</v>
      </c>
      <c r="D4154">
        <v>-0.36066833500000001</v>
      </c>
    </row>
    <row r="4155" spans="1:4" x14ac:dyDescent="0.25">
      <c r="A4155">
        <v>15</v>
      </c>
      <c r="B4155">
        <v>155</v>
      </c>
      <c r="C4155">
        <v>7.7415403749999996</v>
      </c>
      <c r="D4155">
        <v>-1.2386297610000001</v>
      </c>
    </row>
    <row r="4156" spans="1:4" x14ac:dyDescent="0.25">
      <c r="A4156">
        <v>15</v>
      </c>
      <c r="B4156">
        <v>156</v>
      </c>
      <c r="C4156">
        <v>7.331265793</v>
      </c>
      <c r="D4156">
        <v>-0.62288085900000001</v>
      </c>
    </row>
    <row r="4157" spans="1:4" x14ac:dyDescent="0.25">
      <c r="A4157">
        <v>15</v>
      </c>
      <c r="B4157">
        <v>157</v>
      </c>
      <c r="C4157">
        <v>7.6480638890000003</v>
      </c>
      <c r="D4157">
        <v>-0.23218872099999999</v>
      </c>
    </row>
    <row r="4158" spans="1:4" x14ac:dyDescent="0.25">
      <c r="A4158">
        <v>15</v>
      </c>
      <c r="B4158">
        <v>158</v>
      </c>
      <c r="C4158">
        <v>7.5490296939999997</v>
      </c>
      <c r="D4158">
        <v>-0.284408569</v>
      </c>
    </row>
    <row r="4159" spans="1:4" x14ac:dyDescent="0.25">
      <c r="A4159">
        <v>15</v>
      </c>
      <c r="B4159">
        <v>159</v>
      </c>
      <c r="C4159">
        <v>7.6322996520000004</v>
      </c>
      <c r="D4159">
        <v>-0.53934997600000001</v>
      </c>
    </row>
    <row r="4160" spans="1:4" x14ac:dyDescent="0.25">
      <c r="A4160">
        <v>15</v>
      </c>
      <c r="B4160">
        <v>160</v>
      </c>
      <c r="C4160">
        <v>8.0385385889999998</v>
      </c>
      <c r="D4160">
        <v>-0.61640991199999995</v>
      </c>
    </row>
    <row r="4161" spans="1:4" x14ac:dyDescent="0.25">
      <c r="A4161">
        <v>15</v>
      </c>
      <c r="B4161">
        <v>161</v>
      </c>
      <c r="C4161">
        <v>8.0113936609999996</v>
      </c>
      <c r="D4161">
        <v>-0.110319214</v>
      </c>
    </row>
    <row r="4162" spans="1:4" x14ac:dyDescent="0.25">
      <c r="A4162">
        <v>15</v>
      </c>
      <c r="B4162">
        <v>162</v>
      </c>
      <c r="C4162">
        <v>7.0692141719999997</v>
      </c>
      <c r="D4162">
        <v>-6.9684447999999996E-2</v>
      </c>
    </row>
    <row r="4163" spans="1:4" x14ac:dyDescent="0.25">
      <c r="A4163">
        <v>15</v>
      </c>
      <c r="B4163">
        <v>163</v>
      </c>
      <c r="C4163">
        <v>7.2748363490000001</v>
      </c>
      <c r="D4163">
        <v>0.28513916</v>
      </c>
    </row>
    <row r="4164" spans="1:4" x14ac:dyDescent="0.25">
      <c r="A4164">
        <v>15</v>
      </c>
      <c r="B4164">
        <v>164</v>
      </c>
      <c r="C4164">
        <v>8.2405599980000002</v>
      </c>
      <c r="D4164">
        <v>1.0705938719999999</v>
      </c>
    </row>
    <row r="4165" spans="1:4" x14ac:dyDescent="0.25">
      <c r="A4165">
        <v>15</v>
      </c>
      <c r="B4165">
        <v>165</v>
      </c>
      <c r="C4165">
        <v>8.1358419800000004</v>
      </c>
      <c r="D4165">
        <v>1.607160645</v>
      </c>
    </row>
    <row r="4166" spans="1:4" x14ac:dyDescent="0.25">
      <c r="A4166">
        <v>15</v>
      </c>
      <c r="B4166">
        <v>166</v>
      </c>
      <c r="C4166">
        <v>8.1842305759999991</v>
      </c>
      <c r="D4166">
        <v>2.1141210940000001</v>
      </c>
    </row>
    <row r="4167" spans="1:4" x14ac:dyDescent="0.25">
      <c r="A4167">
        <v>15</v>
      </c>
      <c r="B4167">
        <v>167</v>
      </c>
      <c r="C4167">
        <v>8.1594296259999997</v>
      </c>
      <c r="D4167">
        <v>2.023284302</v>
      </c>
    </row>
    <row r="4168" spans="1:4" x14ac:dyDescent="0.25">
      <c r="A4168">
        <v>15</v>
      </c>
      <c r="B4168">
        <v>168</v>
      </c>
      <c r="C4168">
        <v>7.5853678889999996</v>
      </c>
      <c r="D4168">
        <v>1.82557251</v>
      </c>
    </row>
    <row r="4169" spans="1:4" x14ac:dyDescent="0.25">
      <c r="A4169">
        <v>15</v>
      </c>
      <c r="B4169">
        <v>169</v>
      </c>
      <c r="C4169">
        <v>7.918121567</v>
      </c>
      <c r="D4169">
        <v>1.732752686</v>
      </c>
    </row>
    <row r="4170" spans="1:4" x14ac:dyDescent="0.25">
      <c r="A4170">
        <v>15</v>
      </c>
      <c r="B4170">
        <v>170</v>
      </c>
      <c r="C4170">
        <v>7.5725173190000001</v>
      </c>
      <c r="D4170">
        <v>1.9449023439999999</v>
      </c>
    </row>
    <row r="4171" spans="1:4" x14ac:dyDescent="0.25">
      <c r="A4171">
        <v>15</v>
      </c>
      <c r="B4171">
        <v>171</v>
      </c>
      <c r="C4171">
        <v>7.5052464289999996</v>
      </c>
      <c r="D4171">
        <v>2.2046099849999998</v>
      </c>
    </row>
    <row r="4172" spans="1:4" x14ac:dyDescent="0.25">
      <c r="A4172">
        <v>15</v>
      </c>
      <c r="B4172">
        <v>172</v>
      </c>
      <c r="C4172">
        <v>6.984813538</v>
      </c>
      <c r="D4172">
        <v>2.3533374020000002</v>
      </c>
    </row>
    <row r="4173" spans="1:4" x14ac:dyDescent="0.25">
      <c r="A4173">
        <v>15</v>
      </c>
      <c r="B4173">
        <v>173</v>
      </c>
      <c r="C4173">
        <v>6.7764299010000002</v>
      </c>
      <c r="D4173">
        <v>3.514281006</v>
      </c>
    </row>
    <row r="4174" spans="1:4" x14ac:dyDescent="0.25">
      <c r="A4174">
        <v>15</v>
      </c>
      <c r="B4174">
        <v>174</v>
      </c>
      <c r="C4174">
        <v>6.2107090759999997</v>
      </c>
      <c r="D4174">
        <v>4.1795013430000001</v>
      </c>
    </row>
    <row r="4175" spans="1:4" x14ac:dyDescent="0.25">
      <c r="A4175">
        <v>15</v>
      </c>
      <c r="B4175">
        <v>175</v>
      </c>
      <c r="C4175">
        <v>6.3433417509999996</v>
      </c>
      <c r="D4175">
        <v>4.5282019040000003</v>
      </c>
    </row>
    <row r="4176" spans="1:4" x14ac:dyDescent="0.25">
      <c r="A4176">
        <v>15</v>
      </c>
      <c r="B4176">
        <v>176</v>
      </c>
      <c r="C4176">
        <v>5.654303284</v>
      </c>
      <c r="D4176">
        <v>5.5332513429999999</v>
      </c>
    </row>
    <row r="4177" spans="1:4" x14ac:dyDescent="0.25">
      <c r="A4177">
        <v>15</v>
      </c>
      <c r="B4177">
        <v>177</v>
      </c>
      <c r="C4177">
        <v>5.9271572109999999</v>
      </c>
      <c r="D4177">
        <v>6.1220379640000004</v>
      </c>
    </row>
    <row r="4178" spans="1:4" x14ac:dyDescent="0.25">
      <c r="A4178">
        <v>15</v>
      </c>
      <c r="B4178">
        <v>178</v>
      </c>
      <c r="C4178">
        <v>6.2249642940000003</v>
      </c>
      <c r="D4178">
        <v>6.9310455319999997</v>
      </c>
    </row>
    <row r="4179" spans="1:4" x14ac:dyDescent="0.25">
      <c r="A4179">
        <v>15</v>
      </c>
      <c r="B4179">
        <v>179</v>
      </c>
      <c r="C4179">
        <v>6.5950476839999999</v>
      </c>
      <c r="D4179">
        <v>6.8352685549999999</v>
      </c>
    </row>
    <row r="4180" spans="1:4" x14ac:dyDescent="0.25">
      <c r="A4180">
        <v>15</v>
      </c>
      <c r="B4180">
        <v>180</v>
      </c>
      <c r="C4180">
        <v>6.9031830599999999</v>
      </c>
      <c r="D4180">
        <v>7.2859735109999999</v>
      </c>
    </row>
    <row r="4181" spans="1:4" x14ac:dyDescent="0.25">
      <c r="A4181">
        <v>15</v>
      </c>
      <c r="B4181">
        <v>181</v>
      </c>
      <c r="C4181">
        <v>7.0907187650000001</v>
      </c>
      <c r="D4181">
        <v>7.8971649169999996</v>
      </c>
    </row>
    <row r="4182" spans="1:4" x14ac:dyDescent="0.25">
      <c r="A4182">
        <v>15</v>
      </c>
      <c r="B4182">
        <v>182</v>
      </c>
      <c r="C4182">
        <v>6.9674794010000003</v>
      </c>
      <c r="D4182">
        <v>8.6569097900000003</v>
      </c>
    </row>
    <row r="4183" spans="1:4" x14ac:dyDescent="0.25">
      <c r="A4183">
        <v>15</v>
      </c>
      <c r="B4183">
        <v>183</v>
      </c>
      <c r="C4183">
        <v>6.7114682009999997</v>
      </c>
      <c r="D4183">
        <v>8.7038415530000002</v>
      </c>
    </row>
    <row r="4184" spans="1:4" x14ac:dyDescent="0.25">
      <c r="A4184">
        <v>15</v>
      </c>
      <c r="B4184">
        <v>184</v>
      </c>
      <c r="C4184">
        <v>8.1455918880000002</v>
      </c>
      <c r="D4184">
        <v>8.7645501709999998</v>
      </c>
    </row>
    <row r="4185" spans="1:4" x14ac:dyDescent="0.25">
      <c r="A4185">
        <v>15</v>
      </c>
      <c r="B4185">
        <v>185</v>
      </c>
      <c r="C4185">
        <v>7.9501457980000003</v>
      </c>
      <c r="D4185">
        <v>9.2124023439999991</v>
      </c>
    </row>
    <row r="4186" spans="1:4" x14ac:dyDescent="0.25">
      <c r="A4186">
        <v>15</v>
      </c>
      <c r="B4186">
        <v>186</v>
      </c>
      <c r="C4186">
        <v>8.2465960690000006</v>
      </c>
      <c r="D4186">
        <v>10.20617981</v>
      </c>
    </row>
    <row r="4187" spans="1:4" x14ac:dyDescent="0.25">
      <c r="A4187">
        <v>15</v>
      </c>
      <c r="B4187">
        <v>187</v>
      </c>
      <c r="C4187">
        <v>8.049471359</v>
      </c>
      <c r="D4187">
        <v>10.002762450000001</v>
      </c>
    </row>
    <row r="4188" spans="1:4" x14ac:dyDescent="0.25">
      <c r="A4188">
        <v>15</v>
      </c>
      <c r="B4188">
        <v>188</v>
      </c>
      <c r="C4188">
        <v>7.5015456389999997</v>
      </c>
      <c r="D4188">
        <v>9.7448291020000006</v>
      </c>
    </row>
    <row r="4189" spans="1:4" x14ac:dyDescent="0.25">
      <c r="A4189">
        <v>15</v>
      </c>
      <c r="B4189">
        <v>189</v>
      </c>
      <c r="C4189">
        <v>7.0802208709999999</v>
      </c>
      <c r="D4189">
        <v>9.5787066650000003</v>
      </c>
    </row>
    <row r="4190" spans="1:4" x14ac:dyDescent="0.25">
      <c r="A4190">
        <v>15</v>
      </c>
      <c r="B4190">
        <v>190</v>
      </c>
      <c r="C4190">
        <v>7.439514999</v>
      </c>
      <c r="D4190">
        <v>9.5533099369999999</v>
      </c>
    </row>
    <row r="4191" spans="1:4" x14ac:dyDescent="0.25">
      <c r="A4191">
        <v>15</v>
      </c>
      <c r="B4191">
        <v>191</v>
      </c>
      <c r="C4191">
        <v>7.2060260009999997</v>
      </c>
      <c r="D4191">
        <v>9.2984033200000002</v>
      </c>
    </row>
    <row r="4192" spans="1:4" x14ac:dyDescent="0.25">
      <c r="A4192">
        <v>15</v>
      </c>
      <c r="B4192">
        <v>192</v>
      </c>
      <c r="C4192">
        <v>7.686041565</v>
      </c>
      <c r="D4192">
        <v>8.7184881589999996</v>
      </c>
    </row>
    <row r="4193" spans="1:4" x14ac:dyDescent="0.25">
      <c r="A4193">
        <v>15</v>
      </c>
      <c r="B4193">
        <v>193</v>
      </c>
      <c r="C4193">
        <v>7.8047190860000004</v>
      </c>
      <c r="D4193">
        <v>8.6181884770000003</v>
      </c>
    </row>
    <row r="4194" spans="1:4" x14ac:dyDescent="0.25">
      <c r="A4194">
        <v>15</v>
      </c>
      <c r="B4194">
        <v>194</v>
      </c>
      <c r="C4194">
        <v>8.5649249269999999</v>
      </c>
      <c r="D4194">
        <v>8.4246862789999994</v>
      </c>
    </row>
    <row r="4195" spans="1:4" x14ac:dyDescent="0.25">
      <c r="A4195">
        <v>15</v>
      </c>
      <c r="B4195">
        <v>195</v>
      </c>
      <c r="C4195">
        <v>9.2543808750000007</v>
      </c>
      <c r="D4195">
        <v>8.2759936520000004</v>
      </c>
    </row>
    <row r="4196" spans="1:4" x14ac:dyDescent="0.25">
      <c r="A4196">
        <v>15</v>
      </c>
      <c r="B4196">
        <v>196</v>
      </c>
      <c r="C4196">
        <v>8.7619409180000005</v>
      </c>
      <c r="D4196">
        <v>8.0804388429999996</v>
      </c>
    </row>
    <row r="4197" spans="1:4" x14ac:dyDescent="0.25">
      <c r="A4197">
        <v>15</v>
      </c>
      <c r="B4197">
        <v>197</v>
      </c>
      <c r="C4197">
        <v>8.7705905909999995</v>
      </c>
      <c r="D4197">
        <v>7.5581359859999999</v>
      </c>
    </row>
    <row r="4198" spans="1:4" x14ac:dyDescent="0.25">
      <c r="A4198">
        <v>15</v>
      </c>
      <c r="B4198">
        <v>198</v>
      </c>
      <c r="C4198">
        <v>8.6051813510000006</v>
      </c>
      <c r="D4198">
        <v>7.5505517580000001</v>
      </c>
    </row>
    <row r="4199" spans="1:4" x14ac:dyDescent="0.25">
      <c r="A4199">
        <v>15</v>
      </c>
      <c r="B4199">
        <v>199</v>
      </c>
      <c r="C4199">
        <v>8.7292861179999992</v>
      </c>
      <c r="D4199">
        <v>7.4070428469999996</v>
      </c>
    </row>
    <row r="4200" spans="1:4" x14ac:dyDescent="0.25">
      <c r="A4200">
        <v>15</v>
      </c>
      <c r="B4200">
        <v>200</v>
      </c>
      <c r="C4200">
        <v>9.0373040769999999</v>
      </c>
      <c r="D4200">
        <v>7.562832642</v>
      </c>
    </row>
    <row r="4201" spans="1:4" x14ac:dyDescent="0.25">
      <c r="A4201">
        <v>15</v>
      </c>
      <c r="B4201">
        <v>201</v>
      </c>
      <c r="C4201">
        <v>9.9210928339999995</v>
      </c>
      <c r="D4201">
        <v>7.2685784910000004</v>
      </c>
    </row>
    <row r="4202" spans="1:4" x14ac:dyDescent="0.25">
      <c r="A4202">
        <v>15</v>
      </c>
      <c r="B4202">
        <v>202</v>
      </c>
      <c r="C4202">
        <v>9.9628365330000008</v>
      </c>
      <c r="D4202">
        <v>7.6043371579999999</v>
      </c>
    </row>
    <row r="4203" spans="1:4" x14ac:dyDescent="0.25">
      <c r="A4203">
        <v>15</v>
      </c>
      <c r="B4203">
        <v>203</v>
      </c>
      <c r="C4203">
        <v>10.106019290000001</v>
      </c>
      <c r="D4203">
        <v>7.4675775150000003</v>
      </c>
    </row>
    <row r="4204" spans="1:4" x14ac:dyDescent="0.25">
      <c r="A4204">
        <v>15</v>
      </c>
      <c r="B4204">
        <v>204</v>
      </c>
      <c r="C4204">
        <v>10.559046479999999</v>
      </c>
      <c r="D4204">
        <v>7.6463635249999999</v>
      </c>
    </row>
    <row r="4205" spans="1:4" x14ac:dyDescent="0.25">
      <c r="A4205">
        <v>15</v>
      </c>
      <c r="B4205">
        <v>205</v>
      </c>
      <c r="C4205">
        <v>10.768943480000001</v>
      </c>
      <c r="D4205">
        <v>8.3960540770000005</v>
      </c>
    </row>
    <row r="4206" spans="1:4" x14ac:dyDescent="0.25">
      <c r="A4206">
        <v>15</v>
      </c>
      <c r="B4206">
        <v>206</v>
      </c>
      <c r="C4206">
        <v>10.505504609999999</v>
      </c>
      <c r="D4206">
        <v>8.5511132809999992</v>
      </c>
    </row>
    <row r="4207" spans="1:4" x14ac:dyDescent="0.25">
      <c r="A4207">
        <v>15</v>
      </c>
      <c r="B4207">
        <v>207</v>
      </c>
      <c r="C4207">
        <v>10.053855970000001</v>
      </c>
      <c r="D4207">
        <v>8.5470428470000002</v>
      </c>
    </row>
    <row r="4208" spans="1:4" x14ac:dyDescent="0.25">
      <c r="A4208">
        <v>15</v>
      </c>
      <c r="B4208">
        <v>208</v>
      </c>
      <c r="C4208">
        <v>10.176821370000001</v>
      </c>
      <c r="D4208">
        <v>9.0605090330000007</v>
      </c>
    </row>
    <row r="4209" spans="1:4" x14ac:dyDescent="0.25">
      <c r="A4209">
        <v>15</v>
      </c>
      <c r="B4209">
        <v>209</v>
      </c>
      <c r="C4209">
        <v>10.98433296</v>
      </c>
      <c r="D4209">
        <v>9.8958526609999993</v>
      </c>
    </row>
    <row r="4210" spans="1:4" x14ac:dyDescent="0.25">
      <c r="A4210">
        <v>15</v>
      </c>
      <c r="B4210">
        <v>210</v>
      </c>
      <c r="C4210">
        <v>11.13887901</v>
      </c>
      <c r="D4210">
        <v>9.7762445069999995</v>
      </c>
    </row>
    <row r="4211" spans="1:4" x14ac:dyDescent="0.25">
      <c r="A4211">
        <v>15</v>
      </c>
      <c r="B4211">
        <v>211</v>
      </c>
      <c r="C4211">
        <v>11.72440407</v>
      </c>
      <c r="D4211">
        <v>10.210632929999999</v>
      </c>
    </row>
    <row r="4212" spans="1:4" x14ac:dyDescent="0.25">
      <c r="A4212">
        <v>15</v>
      </c>
      <c r="B4212">
        <v>212</v>
      </c>
      <c r="C4212">
        <v>12.927400130000001</v>
      </c>
      <c r="D4212">
        <v>10.621955570000001</v>
      </c>
    </row>
    <row r="4213" spans="1:4" x14ac:dyDescent="0.25">
      <c r="A4213">
        <v>15</v>
      </c>
      <c r="B4213">
        <v>213</v>
      </c>
      <c r="C4213">
        <v>14.27003906</v>
      </c>
      <c r="D4213">
        <v>10.69731079</v>
      </c>
    </row>
    <row r="4214" spans="1:4" x14ac:dyDescent="0.25">
      <c r="A4214">
        <v>15</v>
      </c>
      <c r="B4214">
        <v>214</v>
      </c>
      <c r="C4214">
        <v>13.749353940000001</v>
      </c>
      <c r="D4214">
        <v>11.33661255</v>
      </c>
    </row>
    <row r="4215" spans="1:4" x14ac:dyDescent="0.25">
      <c r="A4215">
        <v>15</v>
      </c>
      <c r="B4215">
        <v>215</v>
      </c>
      <c r="C4215">
        <v>13.549589539999999</v>
      </c>
      <c r="D4215">
        <v>11.51136292</v>
      </c>
    </row>
    <row r="4216" spans="1:4" x14ac:dyDescent="0.25">
      <c r="A4216">
        <v>15</v>
      </c>
      <c r="B4216">
        <v>216</v>
      </c>
      <c r="C4216">
        <v>13.29866638</v>
      </c>
      <c r="D4216">
        <v>11.54483093</v>
      </c>
    </row>
    <row r="4217" spans="1:4" x14ac:dyDescent="0.25">
      <c r="A4217">
        <v>15</v>
      </c>
      <c r="B4217">
        <v>217</v>
      </c>
      <c r="C4217">
        <v>12.840751190000001</v>
      </c>
      <c r="D4217">
        <v>11.55467651</v>
      </c>
    </row>
    <row r="4218" spans="1:4" x14ac:dyDescent="0.25">
      <c r="A4218">
        <v>15</v>
      </c>
      <c r="B4218">
        <v>218</v>
      </c>
      <c r="C4218">
        <v>11.55691612</v>
      </c>
      <c r="D4218">
        <v>12.18587219</v>
      </c>
    </row>
    <row r="4219" spans="1:4" x14ac:dyDescent="0.25">
      <c r="A4219">
        <v>15</v>
      </c>
      <c r="B4219">
        <v>219</v>
      </c>
      <c r="C4219">
        <v>11.111029589999999</v>
      </c>
      <c r="D4219">
        <v>12.22518494</v>
      </c>
    </row>
    <row r="4220" spans="1:4" x14ac:dyDescent="0.25">
      <c r="A4220">
        <v>15</v>
      </c>
      <c r="B4220">
        <v>220</v>
      </c>
      <c r="C4220">
        <v>10.961615070000001</v>
      </c>
      <c r="D4220">
        <v>12.22034912</v>
      </c>
    </row>
    <row r="4221" spans="1:4" x14ac:dyDescent="0.25">
      <c r="A4221">
        <v>15</v>
      </c>
      <c r="B4221">
        <v>221</v>
      </c>
      <c r="C4221">
        <v>11.02568962</v>
      </c>
      <c r="D4221">
        <v>11.65762024</v>
      </c>
    </row>
    <row r="4222" spans="1:4" x14ac:dyDescent="0.25">
      <c r="A4222">
        <v>15</v>
      </c>
      <c r="B4222">
        <v>222</v>
      </c>
      <c r="C4222">
        <v>10.09001587</v>
      </c>
      <c r="D4222">
        <v>12.03592712</v>
      </c>
    </row>
    <row r="4223" spans="1:4" x14ac:dyDescent="0.25">
      <c r="A4223">
        <v>15</v>
      </c>
      <c r="B4223">
        <v>223</v>
      </c>
      <c r="C4223">
        <v>9.8693252559999998</v>
      </c>
      <c r="D4223">
        <v>12.246128540000001</v>
      </c>
    </row>
    <row r="4224" spans="1:4" x14ac:dyDescent="0.25">
      <c r="A4224">
        <v>15</v>
      </c>
      <c r="B4224">
        <v>224</v>
      </c>
      <c r="C4224">
        <v>9.0296807099999992</v>
      </c>
      <c r="D4224">
        <v>12.77180603</v>
      </c>
    </row>
    <row r="4225" spans="1:4" x14ac:dyDescent="0.25">
      <c r="A4225">
        <v>15</v>
      </c>
      <c r="B4225">
        <v>225</v>
      </c>
      <c r="C4225">
        <v>8.3985154719999997</v>
      </c>
      <c r="D4225">
        <v>12.765439450000001</v>
      </c>
    </row>
    <row r="4226" spans="1:4" x14ac:dyDescent="0.25">
      <c r="A4226">
        <v>15</v>
      </c>
      <c r="B4226">
        <v>226</v>
      </c>
      <c r="C4226">
        <v>9.1317155460000006</v>
      </c>
      <c r="D4226">
        <v>13.182154540000001</v>
      </c>
    </row>
    <row r="4227" spans="1:4" x14ac:dyDescent="0.25">
      <c r="A4227">
        <v>15</v>
      </c>
      <c r="B4227">
        <v>227</v>
      </c>
      <c r="C4227">
        <v>8.9204921719999994</v>
      </c>
      <c r="D4227">
        <v>13.298388060000001</v>
      </c>
    </row>
    <row r="4228" spans="1:4" x14ac:dyDescent="0.25">
      <c r="A4228">
        <v>15</v>
      </c>
      <c r="B4228">
        <v>228</v>
      </c>
      <c r="C4228">
        <v>9.0082891850000006</v>
      </c>
      <c r="D4228">
        <v>13.220597529999999</v>
      </c>
    </row>
    <row r="4229" spans="1:4" x14ac:dyDescent="0.25">
      <c r="A4229">
        <v>15</v>
      </c>
      <c r="B4229">
        <v>229</v>
      </c>
      <c r="C4229">
        <v>9.590204773</v>
      </c>
      <c r="D4229">
        <v>13.18344177</v>
      </c>
    </row>
    <row r="4230" spans="1:4" x14ac:dyDescent="0.25">
      <c r="A4230">
        <v>15</v>
      </c>
      <c r="B4230">
        <v>230</v>
      </c>
      <c r="C4230">
        <v>10.05082054</v>
      </c>
      <c r="D4230">
        <v>13.56080933</v>
      </c>
    </row>
    <row r="4231" spans="1:4" x14ac:dyDescent="0.25">
      <c r="A4231">
        <v>15</v>
      </c>
      <c r="B4231">
        <v>231</v>
      </c>
      <c r="C4231">
        <v>10.66887863</v>
      </c>
      <c r="D4231">
        <v>13.638634639999999</v>
      </c>
    </row>
    <row r="4232" spans="1:4" x14ac:dyDescent="0.25">
      <c r="A4232">
        <v>15</v>
      </c>
      <c r="B4232">
        <v>232</v>
      </c>
      <c r="C4232">
        <v>10.76319443</v>
      </c>
      <c r="D4232">
        <v>13.856211549999999</v>
      </c>
    </row>
    <row r="4233" spans="1:4" x14ac:dyDescent="0.25">
      <c r="A4233">
        <v>15</v>
      </c>
      <c r="B4233">
        <v>233</v>
      </c>
      <c r="C4233">
        <v>12.160675510000001</v>
      </c>
      <c r="D4233">
        <v>14.050235600000001</v>
      </c>
    </row>
    <row r="4234" spans="1:4" x14ac:dyDescent="0.25">
      <c r="A4234">
        <v>15</v>
      </c>
      <c r="B4234">
        <v>234</v>
      </c>
      <c r="C4234">
        <v>11.559342729999999</v>
      </c>
      <c r="D4234">
        <v>13.83307617</v>
      </c>
    </row>
    <row r="4235" spans="1:4" x14ac:dyDescent="0.25">
      <c r="A4235">
        <v>15</v>
      </c>
      <c r="B4235">
        <v>235</v>
      </c>
      <c r="C4235">
        <v>11.27369041</v>
      </c>
      <c r="D4235">
        <v>14.52310181</v>
      </c>
    </row>
    <row r="4236" spans="1:4" x14ac:dyDescent="0.25">
      <c r="A4236">
        <v>15</v>
      </c>
      <c r="B4236">
        <v>236</v>
      </c>
      <c r="C4236">
        <v>11.82083336</v>
      </c>
      <c r="D4236">
        <v>14.6610791</v>
      </c>
    </row>
    <row r="4237" spans="1:4" x14ac:dyDescent="0.25">
      <c r="A4237">
        <v>15</v>
      </c>
      <c r="B4237">
        <v>237</v>
      </c>
      <c r="C4237">
        <v>11.615654749999999</v>
      </c>
      <c r="D4237">
        <v>15.015485229999999</v>
      </c>
    </row>
    <row r="4238" spans="1:4" x14ac:dyDescent="0.25">
      <c r="A4238">
        <v>15</v>
      </c>
      <c r="B4238">
        <v>238</v>
      </c>
      <c r="C4238">
        <v>12.09693581</v>
      </c>
      <c r="D4238">
        <v>15.364638060000001</v>
      </c>
    </row>
    <row r="4239" spans="1:4" x14ac:dyDescent="0.25">
      <c r="A4239">
        <v>15</v>
      </c>
      <c r="B4239">
        <v>239</v>
      </c>
      <c r="C4239">
        <v>12.55186775</v>
      </c>
      <c r="D4239">
        <v>16.012985230000002</v>
      </c>
    </row>
    <row r="4240" spans="1:4" x14ac:dyDescent="0.25">
      <c r="A4240">
        <v>15</v>
      </c>
      <c r="B4240">
        <v>240</v>
      </c>
      <c r="C4240">
        <v>12.46810638</v>
      </c>
      <c r="D4240">
        <v>15.975829470000001</v>
      </c>
    </row>
    <row r="4241" spans="1:4" x14ac:dyDescent="0.25">
      <c r="A4241">
        <v>15</v>
      </c>
      <c r="B4241">
        <v>241</v>
      </c>
      <c r="C4241">
        <v>13.00536896</v>
      </c>
      <c r="D4241">
        <v>16.323625490000001</v>
      </c>
    </row>
    <row r="4242" spans="1:4" x14ac:dyDescent="0.25">
      <c r="A4242">
        <v>15</v>
      </c>
      <c r="B4242">
        <v>242</v>
      </c>
      <c r="C4242">
        <v>12.48554489</v>
      </c>
      <c r="D4242">
        <v>15.699944459999999</v>
      </c>
    </row>
    <row r="4243" spans="1:4" x14ac:dyDescent="0.25">
      <c r="A4243">
        <v>15</v>
      </c>
      <c r="B4243">
        <v>243</v>
      </c>
      <c r="C4243">
        <v>12.852049259999999</v>
      </c>
      <c r="D4243">
        <v>15.94851929</v>
      </c>
    </row>
    <row r="4244" spans="1:4" x14ac:dyDescent="0.25">
      <c r="A4244">
        <v>15</v>
      </c>
      <c r="B4244">
        <v>244</v>
      </c>
      <c r="C4244">
        <v>13.090000079999999</v>
      </c>
      <c r="D4244">
        <v>16.13701172</v>
      </c>
    </row>
    <row r="4245" spans="1:4" x14ac:dyDescent="0.25">
      <c r="A4245">
        <v>15</v>
      </c>
      <c r="B4245">
        <v>245</v>
      </c>
      <c r="C4245">
        <v>12.352307740000001</v>
      </c>
      <c r="D4245">
        <v>17.20597046</v>
      </c>
    </row>
    <row r="4246" spans="1:4" x14ac:dyDescent="0.25">
      <c r="A4246">
        <v>15</v>
      </c>
      <c r="B4246">
        <v>246</v>
      </c>
      <c r="C4246">
        <v>12.646483610000001</v>
      </c>
      <c r="D4246">
        <v>16.6442157</v>
      </c>
    </row>
    <row r="4247" spans="1:4" x14ac:dyDescent="0.25">
      <c r="A4247">
        <v>15</v>
      </c>
      <c r="B4247">
        <v>247</v>
      </c>
      <c r="C4247">
        <v>13.37953583</v>
      </c>
      <c r="D4247">
        <v>17.571300659999999</v>
      </c>
    </row>
    <row r="4248" spans="1:4" x14ac:dyDescent="0.25">
      <c r="A4248">
        <v>15</v>
      </c>
      <c r="B4248">
        <v>248</v>
      </c>
      <c r="C4248">
        <v>13.18378098</v>
      </c>
      <c r="D4248">
        <v>17.37042297</v>
      </c>
    </row>
    <row r="4249" spans="1:4" x14ac:dyDescent="0.25">
      <c r="A4249">
        <v>15</v>
      </c>
      <c r="B4249">
        <v>249</v>
      </c>
      <c r="C4249">
        <v>12.42117462</v>
      </c>
      <c r="D4249">
        <v>17.190767210000001</v>
      </c>
    </row>
    <row r="4250" spans="1:4" x14ac:dyDescent="0.25">
      <c r="A4250">
        <v>15</v>
      </c>
      <c r="B4250">
        <v>250</v>
      </c>
      <c r="C4250">
        <v>13.955197910000001</v>
      </c>
      <c r="D4250">
        <v>17.154620359999999</v>
      </c>
    </row>
    <row r="4251" spans="1:4" x14ac:dyDescent="0.25">
      <c r="A4251">
        <v>15</v>
      </c>
      <c r="B4251">
        <v>251</v>
      </c>
      <c r="C4251">
        <v>13.92989685</v>
      </c>
      <c r="D4251">
        <v>16.753421629999998</v>
      </c>
    </row>
    <row r="4252" spans="1:4" x14ac:dyDescent="0.25">
      <c r="A4252">
        <v>15</v>
      </c>
      <c r="B4252">
        <v>252</v>
      </c>
      <c r="C4252">
        <v>14.448237990000001</v>
      </c>
      <c r="D4252">
        <v>16.948071899999999</v>
      </c>
    </row>
    <row r="4253" spans="1:4" x14ac:dyDescent="0.25">
      <c r="A4253">
        <v>15</v>
      </c>
      <c r="B4253">
        <v>253</v>
      </c>
      <c r="C4253">
        <v>14.446902919999999</v>
      </c>
      <c r="D4253">
        <v>17.277081299999999</v>
      </c>
    </row>
    <row r="4254" spans="1:4" x14ac:dyDescent="0.25">
      <c r="A4254">
        <v>15</v>
      </c>
      <c r="B4254">
        <v>254</v>
      </c>
      <c r="C4254">
        <v>14.34311119</v>
      </c>
      <c r="D4254">
        <v>17.17476379</v>
      </c>
    </row>
    <row r="4255" spans="1:4" x14ac:dyDescent="0.25">
      <c r="A4255">
        <v>15</v>
      </c>
      <c r="B4255">
        <v>255</v>
      </c>
      <c r="C4255">
        <v>14.95345459</v>
      </c>
      <c r="D4255">
        <v>16.56322449</v>
      </c>
    </row>
    <row r="4256" spans="1:4" x14ac:dyDescent="0.25">
      <c r="A4256">
        <v>15</v>
      </c>
      <c r="B4256">
        <v>256</v>
      </c>
      <c r="C4256">
        <v>14.999507899999999</v>
      </c>
      <c r="D4256">
        <v>16.94361877</v>
      </c>
    </row>
    <row r="4257" spans="1:4" x14ac:dyDescent="0.25">
      <c r="A4257">
        <v>15</v>
      </c>
      <c r="B4257">
        <v>257</v>
      </c>
      <c r="C4257">
        <v>14.44766396</v>
      </c>
      <c r="D4257">
        <v>17.45357117</v>
      </c>
    </row>
    <row r="4258" spans="1:4" x14ac:dyDescent="0.25">
      <c r="A4258">
        <v>15</v>
      </c>
      <c r="B4258">
        <v>258</v>
      </c>
      <c r="C4258">
        <v>14.757443159999999</v>
      </c>
      <c r="D4258">
        <v>16.938504640000001</v>
      </c>
    </row>
    <row r="4259" spans="1:4" x14ac:dyDescent="0.25">
      <c r="A4259">
        <v>15</v>
      </c>
      <c r="B4259">
        <v>259</v>
      </c>
      <c r="C4259">
        <v>15.20736969</v>
      </c>
      <c r="D4259">
        <v>17.329753419999999</v>
      </c>
    </row>
    <row r="4260" spans="1:4" x14ac:dyDescent="0.25">
      <c r="A4260">
        <v>15</v>
      </c>
      <c r="B4260">
        <v>260</v>
      </c>
      <c r="C4260">
        <v>14.822817990000001</v>
      </c>
      <c r="D4260">
        <v>16.959656979999998</v>
      </c>
    </row>
    <row r="4261" spans="1:4" x14ac:dyDescent="0.25">
      <c r="A4261">
        <v>15</v>
      </c>
      <c r="B4261">
        <v>261</v>
      </c>
      <c r="C4261">
        <v>14.625206220000001</v>
      </c>
      <c r="D4261">
        <v>17.05741699</v>
      </c>
    </row>
    <row r="4262" spans="1:4" x14ac:dyDescent="0.25">
      <c r="A4262">
        <v>15</v>
      </c>
      <c r="B4262">
        <v>262</v>
      </c>
      <c r="C4262">
        <v>15.14600006</v>
      </c>
      <c r="D4262">
        <v>17.727890630000001</v>
      </c>
    </row>
    <row r="4263" spans="1:4" x14ac:dyDescent="0.25">
      <c r="A4263">
        <v>15</v>
      </c>
      <c r="B4263">
        <v>263</v>
      </c>
      <c r="C4263">
        <v>15.65124275</v>
      </c>
      <c r="D4263">
        <v>17.50492126</v>
      </c>
    </row>
    <row r="4264" spans="1:4" x14ac:dyDescent="0.25">
      <c r="A4264">
        <v>15</v>
      </c>
      <c r="B4264">
        <v>264</v>
      </c>
      <c r="C4264">
        <v>14.76723221</v>
      </c>
      <c r="D4264">
        <v>16.785950320000001</v>
      </c>
    </row>
    <row r="4265" spans="1:4" x14ac:dyDescent="0.25">
      <c r="A4265">
        <v>15</v>
      </c>
      <c r="B4265">
        <v>265</v>
      </c>
      <c r="C4265">
        <v>14.95979942</v>
      </c>
      <c r="D4265">
        <v>16.358137209999999</v>
      </c>
    </row>
    <row r="4266" spans="1:4" x14ac:dyDescent="0.25">
      <c r="A4266">
        <v>15</v>
      </c>
      <c r="B4266">
        <v>266</v>
      </c>
      <c r="C4266">
        <v>14.587837370000001</v>
      </c>
      <c r="D4266">
        <v>15.368291019999999</v>
      </c>
    </row>
    <row r="4267" spans="1:4" x14ac:dyDescent="0.25">
      <c r="A4267">
        <v>15</v>
      </c>
      <c r="B4267">
        <v>267</v>
      </c>
      <c r="C4267">
        <v>14.822935409999999</v>
      </c>
      <c r="D4267">
        <v>15.207108760000001</v>
      </c>
    </row>
    <row r="4268" spans="1:4" x14ac:dyDescent="0.25">
      <c r="A4268">
        <v>15</v>
      </c>
      <c r="B4268">
        <v>268</v>
      </c>
      <c r="C4268">
        <v>14.88099998</v>
      </c>
      <c r="D4268">
        <v>14.586419680000001</v>
      </c>
    </row>
    <row r="4269" spans="1:4" x14ac:dyDescent="0.25">
      <c r="A4269">
        <v>15</v>
      </c>
      <c r="B4269">
        <v>269</v>
      </c>
      <c r="C4269">
        <v>14.06791763</v>
      </c>
      <c r="D4269">
        <v>15.17280579</v>
      </c>
    </row>
    <row r="4270" spans="1:4" x14ac:dyDescent="0.25">
      <c r="A4270">
        <v>15</v>
      </c>
      <c r="B4270">
        <v>270</v>
      </c>
      <c r="C4270">
        <v>14.352400129999999</v>
      </c>
      <c r="D4270">
        <v>14.531660159999999</v>
      </c>
    </row>
    <row r="4271" spans="1:4" x14ac:dyDescent="0.25">
      <c r="A4271">
        <v>15</v>
      </c>
      <c r="B4271">
        <v>271</v>
      </c>
      <c r="C4271">
        <v>14.356722789999999</v>
      </c>
      <c r="D4271">
        <v>14.87931702</v>
      </c>
    </row>
    <row r="4272" spans="1:4" x14ac:dyDescent="0.25">
      <c r="A4272">
        <v>15</v>
      </c>
      <c r="B4272">
        <v>272</v>
      </c>
      <c r="C4272">
        <v>14.577535170000001</v>
      </c>
      <c r="D4272">
        <v>15.528394779999999</v>
      </c>
    </row>
    <row r="4273" spans="1:4" x14ac:dyDescent="0.25">
      <c r="A4273">
        <v>15</v>
      </c>
      <c r="B4273">
        <v>273</v>
      </c>
      <c r="C4273">
        <v>14.995524440000001</v>
      </c>
      <c r="D4273">
        <v>15.962887569999999</v>
      </c>
    </row>
    <row r="4274" spans="1:4" x14ac:dyDescent="0.25">
      <c r="A4274">
        <v>15</v>
      </c>
      <c r="B4274">
        <v>274</v>
      </c>
      <c r="C4274">
        <v>14.56020103</v>
      </c>
      <c r="D4274">
        <v>16.077346800000001</v>
      </c>
    </row>
    <row r="4275" spans="1:4" x14ac:dyDescent="0.25">
      <c r="A4275">
        <v>15</v>
      </c>
      <c r="B4275">
        <v>275</v>
      </c>
      <c r="C4275">
        <v>15.304386060000001</v>
      </c>
      <c r="D4275">
        <v>16.397554320000001</v>
      </c>
    </row>
    <row r="4276" spans="1:4" x14ac:dyDescent="0.25">
      <c r="A4276">
        <v>15</v>
      </c>
      <c r="B4276">
        <v>276</v>
      </c>
      <c r="C4276">
        <v>15.10907478</v>
      </c>
      <c r="D4276">
        <v>16.696922610000001</v>
      </c>
    </row>
    <row r="4277" spans="1:4" x14ac:dyDescent="0.25">
      <c r="A4277">
        <v>15</v>
      </c>
      <c r="B4277">
        <v>277</v>
      </c>
      <c r="C4277">
        <v>15.054354399999999</v>
      </c>
      <c r="D4277">
        <v>16.869585570000002</v>
      </c>
    </row>
    <row r="4278" spans="1:4" x14ac:dyDescent="0.25">
      <c r="A4278">
        <v>15</v>
      </c>
      <c r="B4278">
        <v>278</v>
      </c>
      <c r="C4278">
        <v>14.393461070000001</v>
      </c>
      <c r="D4278">
        <v>16.794195559999999</v>
      </c>
    </row>
    <row r="4279" spans="1:4" x14ac:dyDescent="0.25">
      <c r="A4279">
        <v>15</v>
      </c>
      <c r="B4279">
        <v>279</v>
      </c>
      <c r="C4279">
        <v>14.196436390000001</v>
      </c>
      <c r="D4279">
        <v>16.41762817</v>
      </c>
    </row>
    <row r="4280" spans="1:4" x14ac:dyDescent="0.25">
      <c r="A4280">
        <v>15</v>
      </c>
      <c r="B4280">
        <v>280</v>
      </c>
      <c r="C4280">
        <v>14.37202606</v>
      </c>
      <c r="D4280">
        <v>16.703150019999999</v>
      </c>
    </row>
    <row r="4281" spans="1:4" x14ac:dyDescent="0.25">
      <c r="A4281">
        <v>15</v>
      </c>
      <c r="B4281">
        <v>281</v>
      </c>
      <c r="C4281">
        <v>14.261550290000001</v>
      </c>
      <c r="D4281">
        <v>16.478406369999998</v>
      </c>
    </row>
    <row r="4282" spans="1:4" x14ac:dyDescent="0.25">
      <c r="A4282">
        <v>15</v>
      </c>
      <c r="B4282">
        <v>282</v>
      </c>
      <c r="C4282">
        <v>14.524223790000001</v>
      </c>
      <c r="D4282">
        <v>16.68805115</v>
      </c>
    </row>
    <row r="4283" spans="1:4" x14ac:dyDescent="0.25">
      <c r="A4283">
        <v>15</v>
      </c>
      <c r="B4283">
        <v>283</v>
      </c>
      <c r="C4283">
        <v>14.94158249</v>
      </c>
      <c r="D4283">
        <v>16.380159299999999</v>
      </c>
    </row>
    <row r="4284" spans="1:4" x14ac:dyDescent="0.25">
      <c r="A4284">
        <v>15</v>
      </c>
      <c r="B4284">
        <v>284</v>
      </c>
      <c r="C4284">
        <v>14.29456169</v>
      </c>
      <c r="D4284">
        <v>16.513892210000002</v>
      </c>
    </row>
    <row r="4285" spans="1:4" x14ac:dyDescent="0.25">
      <c r="A4285">
        <v>15</v>
      </c>
      <c r="B4285">
        <v>285</v>
      </c>
      <c r="C4285">
        <v>14.78584923</v>
      </c>
      <c r="D4285">
        <v>15.733377689999999</v>
      </c>
    </row>
    <row r="4286" spans="1:4" x14ac:dyDescent="0.25">
      <c r="A4286">
        <v>15</v>
      </c>
      <c r="B4286">
        <v>286</v>
      </c>
      <c r="C4286">
        <v>14.30648163</v>
      </c>
      <c r="D4286">
        <v>15.83152039</v>
      </c>
    </row>
    <row r="4287" spans="1:4" x14ac:dyDescent="0.25">
      <c r="A4287">
        <v>15</v>
      </c>
      <c r="B4287">
        <v>287</v>
      </c>
      <c r="C4287">
        <v>14.420784299999999</v>
      </c>
      <c r="D4287">
        <v>15.13380615</v>
      </c>
    </row>
    <row r="4288" spans="1:4" x14ac:dyDescent="0.25">
      <c r="A4288">
        <v>15</v>
      </c>
      <c r="B4288">
        <v>288</v>
      </c>
      <c r="C4288">
        <v>14.605154110000001</v>
      </c>
      <c r="D4288">
        <v>15.398071290000001</v>
      </c>
    </row>
    <row r="4289" spans="1:4" x14ac:dyDescent="0.25">
      <c r="A4289">
        <v>15</v>
      </c>
      <c r="B4289">
        <v>289</v>
      </c>
      <c r="C4289">
        <v>14.32941261</v>
      </c>
      <c r="D4289">
        <v>16.516397090000002</v>
      </c>
    </row>
    <row r="4290" spans="1:4" x14ac:dyDescent="0.25">
      <c r="A4290">
        <v>15</v>
      </c>
      <c r="B4290">
        <v>290</v>
      </c>
      <c r="C4290">
        <v>14.208982539999999</v>
      </c>
      <c r="D4290">
        <v>17.135972899999999</v>
      </c>
    </row>
    <row r="4291" spans="1:4" x14ac:dyDescent="0.25">
      <c r="A4291">
        <v>15</v>
      </c>
      <c r="B4291">
        <v>291</v>
      </c>
      <c r="C4291">
        <v>14.217619170000001</v>
      </c>
      <c r="D4291">
        <v>16.676848750000001</v>
      </c>
    </row>
    <row r="4292" spans="1:4" x14ac:dyDescent="0.25">
      <c r="A4292">
        <v>15</v>
      </c>
      <c r="B4292">
        <v>292</v>
      </c>
      <c r="C4292">
        <v>14.50041</v>
      </c>
      <c r="D4292">
        <v>18.143144530000001</v>
      </c>
    </row>
    <row r="4293" spans="1:4" x14ac:dyDescent="0.25">
      <c r="A4293">
        <v>15</v>
      </c>
      <c r="B4293">
        <v>293</v>
      </c>
      <c r="C4293">
        <v>13.88227798</v>
      </c>
      <c r="D4293">
        <v>17.957156980000001</v>
      </c>
    </row>
    <row r="4294" spans="1:4" x14ac:dyDescent="0.25">
      <c r="A4294">
        <v>15</v>
      </c>
      <c r="B4294">
        <v>294</v>
      </c>
      <c r="C4294">
        <v>14.08699562</v>
      </c>
      <c r="D4294">
        <v>17.703433230000002</v>
      </c>
    </row>
    <row r="4295" spans="1:4" x14ac:dyDescent="0.25">
      <c r="A4295">
        <v>15</v>
      </c>
      <c r="B4295">
        <v>295</v>
      </c>
      <c r="C4295">
        <v>14.536504669999999</v>
      </c>
      <c r="D4295">
        <v>18.845903320000001</v>
      </c>
    </row>
    <row r="4296" spans="1:4" x14ac:dyDescent="0.25">
      <c r="A4296">
        <v>15</v>
      </c>
      <c r="B4296">
        <v>296</v>
      </c>
      <c r="C4296">
        <v>13.6326812</v>
      </c>
      <c r="D4296">
        <v>19.517385860000001</v>
      </c>
    </row>
    <row r="4297" spans="1:4" x14ac:dyDescent="0.25">
      <c r="A4297">
        <v>15</v>
      </c>
      <c r="B4297">
        <v>297</v>
      </c>
      <c r="C4297">
        <v>12.777181089999999</v>
      </c>
      <c r="D4297">
        <v>20.747144169999999</v>
      </c>
    </row>
    <row r="4298" spans="1:4" x14ac:dyDescent="0.25">
      <c r="A4298">
        <v>15</v>
      </c>
      <c r="B4298">
        <v>298</v>
      </c>
      <c r="C4298">
        <v>11.794488599999999</v>
      </c>
      <c r="D4298">
        <v>22.233583370000002</v>
      </c>
    </row>
    <row r="4299" spans="1:4" x14ac:dyDescent="0.25">
      <c r="A4299">
        <v>15</v>
      </c>
      <c r="B4299">
        <v>299</v>
      </c>
      <c r="C4299">
        <v>11.42684921</v>
      </c>
      <c r="D4299">
        <v>23.58893372</v>
      </c>
    </row>
    <row r="4300" spans="1:4" x14ac:dyDescent="0.25">
      <c r="A4300">
        <v>15</v>
      </c>
      <c r="B4300">
        <v>300</v>
      </c>
      <c r="C4300">
        <v>11.026076659999999</v>
      </c>
      <c r="D4300">
        <v>25.079895629999999</v>
      </c>
    </row>
    <row r="4301" spans="1:4" x14ac:dyDescent="0.25">
      <c r="A4301">
        <v>15</v>
      </c>
      <c r="B4301">
        <v>301</v>
      </c>
      <c r="C4301">
        <v>10.49508934</v>
      </c>
      <c r="D4301">
        <v>26.15372498</v>
      </c>
    </row>
    <row r="4302" spans="1:4" x14ac:dyDescent="0.25">
      <c r="A4302">
        <v>15</v>
      </c>
      <c r="B4302">
        <v>302</v>
      </c>
      <c r="C4302">
        <v>9.2480142969999992</v>
      </c>
      <c r="D4302">
        <v>26.443978269999999</v>
      </c>
    </row>
    <row r="4303" spans="1:4" x14ac:dyDescent="0.25">
      <c r="A4303">
        <v>15</v>
      </c>
      <c r="B4303">
        <v>303</v>
      </c>
      <c r="C4303">
        <v>8.6571359250000004</v>
      </c>
      <c r="D4303">
        <v>27.63111877</v>
      </c>
    </row>
    <row r="4304" spans="1:4" x14ac:dyDescent="0.25">
      <c r="A4304">
        <v>15</v>
      </c>
      <c r="B4304">
        <v>304</v>
      </c>
      <c r="C4304">
        <v>9.1063014219999996</v>
      </c>
      <c r="D4304">
        <v>26.942832639999999</v>
      </c>
    </row>
    <row r="4305" spans="1:4" x14ac:dyDescent="0.25">
      <c r="A4305">
        <v>15</v>
      </c>
      <c r="B4305">
        <v>305</v>
      </c>
      <c r="C4305">
        <v>8.7723605350000007</v>
      </c>
      <c r="D4305">
        <v>26.914165650000001</v>
      </c>
    </row>
    <row r="4306" spans="1:4" x14ac:dyDescent="0.25">
      <c r="A4306">
        <v>15</v>
      </c>
      <c r="B4306">
        <v>306</v>
      </c>
      <c r="C4306">
        <v>9.0569039149999995</v>
      </c>
      <c r="D4306">
        <v>26.852761229999999</v>
      </c>
    </row>
    <row r="4307" spans="1:4" x14ac:dyDescent="0.25">
      <c r="A4307">
        <v>15</v>
      </c>
      <c r="B4307">
        <v>307</v>
      </c>
      <c r="C4307">
        <v>8.4565974429999997</v>
      </c>
      <c r="D4307">
        <v>26.49772888</v>
      </c>
    </row>
    <row r="4308" spans="1:4" x14ac:dyDescent="0.25">
      <c r="A4308">
        <v>15</v>
      </c>
      <c r="B4308">
        <v>308</v>
      </c>
      <c r="C4308">
        <v>8.2802815249999995</v>
      </c>
      <c r="D4308">
        <v>26.066297609999999</v>
      </c>
    </row>
    <row r="4309" spans="1:4" x14ac:dyDescent="0.25">
      <c r="A4309">
        <v>15</v>
      </c>
      <c r="B4309">
        <v>309</v>
      </c>
      <c r="C4309">
        <v>7.8354734800000001</v>
      </c>
      <c r="D4309">
        <v>26.29820801</v>
      </c>
    </row>
    <row r="4310" spans="1:4" x14ac:dyDescent="0.25">
      <c r="A4310">
        <v>15</v>
      </c>
      <c r="B4310">
        <v>310</v>
      </c>
      <c r="C4310">
        <v>8.4951143649999992</v>
      </c>
      <c r="D4310">
        <v>26.366187740000001</v>
      </c>
    </row>
    <row r="4311" spans="1:4" x14ac:dyDescent="0.25">
      <c r="A4311">
        <v>15</v>
      </c>
      <c r="B4311">
        <v>311</v>
      </c>
      <c r="C4311">
        <v>7.9213961790000003</v>
      </c>
      <c r="D4311">
        <v>26.9028241</v>
      </c>
    </row>
    <row r="4312" spans="1:4" x14ac:dyDescent="0.25">
      <c r="A4312">
        <v>15</v>
      </c>
      <c r="B4312">
        <v>312</v>
      </c>
      <c r="C4312">
        <v>8.6769271089999993</v>
      </c>
      <c r="D4312">
        <v>26.437089839999999</v>
      </c>
    </row>
    <row r="4313" spans="1:4" x14ac:dyDescent="0.25">
      <c r="A4313">
        <v>15</v>
      </c>
      <c r="B4313">
        <v>313</v>
      </c>
      <c r="C4313">
        <v>8.7016106410000003</v>
      </c>
      <c r="D4313">
        <v>26.261782839999999</v>
      </c>
    </row>
    <row r="4314" spans="1:4" x14ac:dyDescent="0.25">
      <c r="A4314">
        <v>15</v>
      </c>
      <c r="B4314">
        <v>314</v>
      </c>
      <c r="C4314">
        <v>8.0011219019999995</v>
      </c>
      <c r="D4314">
        <v>26.945024409999998</v>
      </c>
    </row>
    <row r="4315" spans="1:4" x14ac:dyDescent="0.25">
      <c r="A4315">
        <v>15</v>
      </c>
      <c r="B4315">
        <v>315</v>
      </c>
      <c r="C4315">
        <v>7.5937305449999997</v>
      </c>
      <c r="D4315">
        <v>26.447631229999999</v>
      </c>
    </row>
    <row r="4316" spans="1:4" x14ac:dyDescent="0.25">
      <c r="A4316">
        <v>15</v>
      </c>
      <c r="B4316">
        <v>316</v>
      </c>
      <c r="C4316">
        <v>7.7692462920000001</v>
      </c>
      <c r="D4316">
        <v>26.807395020000001</v>
      </c>
    </row>
    <row r="4317" spans="1:4" x14ac:dyDescent="0.25">
      <c r="A4317">
        <v>15</v>
      </c>
      <c r="B4317">
        <v>317</v>
      </c>
      <c r="C4317">
        <v>7.752081757</v>
      </c>
      <c r="D4317">
        <v>26.873600459999999</v>
      </c>
    </row>
    <row r="4318" spans="1:4" x14ac:dyDescent="0.25">
      <c r="A4318">
        <v>15</v>
      </c>
      <c r="B4318">
        <v>318</v>
      </c>
      <c r="C4318">
        <v>7.9903804779999996</v>
      </c>
      <c r="D4318">
        <v>26.736875609999998</v>
      </c>
    </row>
    <row r="4319" spans="1:4" x14ac:dyDescent="0.25">
      <c r="A4319">
        <v>15</v>
      </c>
      <c r="B4319">
        <v>319</v>
      </c>
      <c r="C4319">
        <v>8.0841700739999993</v>
      </c>
      <c r="D4319">
        <v>26.79487061</v>
      </c>
    </row>
    <row r="4320" spans="1:4" x14ac:dyDescent="0.25">
      <c r="A4320">
        <v>15</v>
      </c>
      <c r="B4320">
        <v>320</v>
      </c>
      <c r="C4320">
        <v>7.7860107420000002</v>
      </c>
      <c r="D4320">
        <v>26.80527283</v>
      </c>
    </row>
    <row r="4321" spans="1:4" x14ac:dyDescent="0.25">
      <c r="A4321">
        <v>15</v>
      </c>
      <c r="B4321">
        <v>321</v>
      </c>
      <c r="C4321">
        <v>8.3105619050000001</v>
      </c>
      <c r="D4321">
        <v>26.67867188</v>
      </c>
    </row>
    <row r="4322" spans="1:4" x14ac:dyDescent="0.25">
      <c r="A4322">
        <v>15</v>
      </c>
      <c r="B4322">
        <v>322</v>
      </c>
      <c r="C4322">
        <v>8.7620844269999996</v>
      </c>
      <c r="D4322">
        <v>26.668721919999999</v>
      </c>
    </row>
    <row r="4323" spans="1:4" x14ac:dyDescent="0.25">
      <c r="A4323">
        <v>15</v>
      </c>
      <c r="B4323">
        <v>323</v>
      </c>
      <c r="C4323">
        <v>8.6110739140000003</v>
      </c>
      <c r="D4323">
        <v>26.212798459999998</v>
      </c>
    </row>
    <row r="4324" spans="1:4" x14ac:dyDescent="0.25">
      <c r="A4324">
        <v>15</v>
      </c>
      <c r="B4324">
        <v>324</v>
      </c>
      <c r="C4324">
        <v>9.0754252619999995</v>
      </c>
      <c r="D4324">
        <v>25.904489139999999</v>
      </c>
    </row>
    <row r="4325" spans="1:4" x14ac:dyDescent="0.25">
      <c r="A4325">
        <v>15</v>
      </c>
      <c r="B4325">
        <v>325</v>
      </c>
      <c r="C4325">
        <v>9.4166633609999995</v>
      </c>
      <c r="D4325">
        <v>25.632187500000001</v>
      </c>
    </row>
    <row r="4326" spans="1:4" x14ac:dyDescent="0.25">
      <c r="A4326">
        <v>15</v>
      </c>
      <c r="B4326">
        <v>326</v>
      </c>
      <c r="C4326">
        <v>8.780840607</v>
      </c>
      <c r="D4326">
        <v>25.702672119999999</v>
      </c>
    </row>
    <row r="4327" spans="1:4" x14ac:dyDescent="0.25">
      <c r="A4327">
        <v>15</v>
      </c>
      <c r="B4327">
        <v>327</v>
      </c>
      <c r="C4327">
        <v>8.7410668949999994</v>
      </c>
      <c r="D4327">
        <v>25.506073610000001</v>
      </c>
    </row>
    <row r="4328" spans="1:4" x14ac:dyDescent="0.25">
      <c r="A4328">
        <v>15</v>
      </c>
      <c r="B4328">
        <v>328</v>
      </c>
      <c r="C4328">
        <v>8.2609295649999996</v>
      </c>
      <c r="D4328">
        <v>25.945228270000001</v>
      </c>
    </row>
    <row r="4329" spans="1:4" x14ac:dyDescent="0.25">
      <c r="A4329">
        <v>15</v>
      </c>
      <c r="B4329">
        <v>329</v>
      </c>
      <c r="C4329">
        <v>8.5946225740000006</v>
      </c>
      <c r="D4329">
        <v>25.80759888</v>
      </c>
    </row>
    <row r="4330" spans="1:4" x14ac:dyDescent="0.25">
      <c r="A4330">
        <v>15</v>
      </c>
      <c r="B4330">
        <v>330</v>
      </c>
      <c r="C4330">
        <v>7.777017517</v>
      </c>
      <c r="D4330">
        <v>25.734992070000001</v>
      </c>
    </row>
    <row r="4331" spans="1:4" x14ac:dyDescent="0.25">
      <c r="A4331">
        <v>15</v>
      </c>
      <c r="B4331">
        <v>331</v>
      </c>
      <c r="C4331">
        <v>8.4774366759999999</v>
      </c>
      <c r="D4331">
        <v>25.492470699999998</v>
      </c>
    </row>
    <row r="4332" spans="1:4" x14ac:dyDescent="0.25">
      <c r="A4332">
        <v>15</v>
      </c>
      <c r="B4332">
        <v>332</v>
      </c>
      <c r="C4332">
        <v>7.9682670590000004</v>
      </c>
      <c r="D4332">
        <v>25.76477234</v>
      </c>
    </row>
    <row r="4333" spans="1:4" x14ac:dyDescent="0.25">
      <c r="A4333">
        <v>15</v>
      </c>
      <c r="B4333">
        <v>333</v>
      </c>
      <c r="C4333">
        <v>8.1395384219999993</v>
      </c>
      <c r="D4333">
        <v>25.606442869999999</v>
      </c>
    </row>
    <row r="4334" spans="1:4" x14ac:dyDescent="0.25">
      <c r="A4334">
        <v>15</v>
      </c>
      <c r="B4334">
        <v>334</v>
      </c>
      <c r="C4334">
        <v>7.8459496309999999</v>
      </c>
      <c r="D4334">
        <v>25.557110600000001</v>
      </c>
    </row>
    <row r="4335" spans="1:4" x14ac:dyDescent="0.25">
      <c r="A4335">
        <v>15</v>
      </c>
      <c r="B4335">
        <v>335</v>
      </c>
      <c r="C4335">
        <v>8.1007475279999994</v>
      </c>
      <c r="D4335">
        <v>25.86816833</v>
      </c>
    </row>
    <row r="4336" spans="1:4" x14ac:dyDescent="0.25">
      <c r="A4336">
        <v>15</v>
      </c>
      <c r="B4336">
        <v>336</v>
      </c>
      <c r="C4336">
        <v>7.7034539789999998</v>
      </c>
      <c r="D4336">
        <v>25.902297359999999</v>
      </c>
    </row>
    <row r="4337" spans="1:4" x14ac:dyDescent="0.25">
      <c r="A4337">
        <v>15</v>
      </c>
      <c r="B4337">
        <v>337</v>
      </c>
      <c r="C4337">
        <v>6.8338943480000003</v>
      </c>
      <c r="D4337">
        <v>25.826420290000002</v>
      </c>
    </row>
    <row r="4338" spans="1:4" x14ac:dyDescent="0.25">
      <c r="A4338">
        <v>15</v>
      </c>
      <c r="B4338">
        <v>338</v>
      </c>
      <c r="C4338">
        <v>6.433748016</v>
      </c>
      <c r="D4338">
        <v>25.843397830000001</v>
      </c>
    </row>
    <row r="4339" spans="1:4" x14ac:dyDescent="0.25">
      <c r="A4339">
        <v>15</v>
      </c>
      <c r="B4339">
        <v>339</v>
      </c>
      <c r="C4339">
        <v>6.3026026149999996</v>
      </c>
      <c r="D4339">
        <v>25.532757570000001</v>
      </c>
    </row>
    <row r="4340" spans="1:4" x14ac:dyDescent="0.25">
      <c r="A4340">
        <v>15</v>
      </c>
      <c r="B4340">
        <v>340</v>
      </c>
      <c r="C4340">
        <v>5.7626438139999996</v>
      </c>
      <c r="D4340">
        <v>25.81198242</v>
      </c>
    </row>
    <row r="4341" spans="1:4" x14ac:dyDescent="0.25">
      <c r="A4341">
        <v>15</v>
      </c>
      <c r="B4341">
        <v>341</v>
      </c>
      <c r="C4341">
        <v>5.9065658570000004</v>
      </c>
      <c r="D4341">
        <v>25.79789246</v>
      </c>
    </row>
    <row r="4342" spans="1:4" x14ac:dyDescent="0.25">
      <c r="A4342">
        <v>15</v>
      </c>
      <c r="B4342">
        <v>342</v>
      </c>
      <c r="C4342">
        <v>4.4811527250000003</v>
      </c>
      <c r="D4342">
        <v>25.73746216</v>
      </c>
    </row>
    <row r="4343" spans="1:4" x14ac:dyDescent="0.25">
      <c r="A4343">
        <v>15</v>
      </c>
      <c r="B4343">
        <v>343</v>
      </c>
      <c r="C4343">
        <v>4.4673019409999997</v>
      </c>
      <c r="D4343">
        <v>25.602998660000001</v>
      </c>
    </row>
    <row r="4344" spans="1:4" x14ac:dyDescent="0.25">
      <c r="A4344">
        <v>15</v>
      </c>
      <c r="B4344">
        <v>344</v>
      </c>
      <c r="C4344">
        <v>3.7101706700000001</v>
      </c>
      <c r="D4344">
        <v>26.474141240000002</v>
      </c>
    </row>
    <row r="4345" spans="1:4" x14ac:dyDescent="0.25">
      <c r="A4345">
        <v>15</v>
      </c>
      <c r="B4345">
        <v>345</v>
      </c>
      <c r="C4345">
        <v>2.8786061100000002</v>
      </c>
      <c r="D4345">
        <v>26.355020140000001</v>
      </c>
    </row>
    <row r="4346" spans="1:4" x14ac:dyDescent="0.25">
      <c r="A4346">
        <v>15</v>
      </c>
      <c r="B4346">
        <v>346</v>
      </c>
      <c r="C4346">
        <v>3.3177216340000002</v>
      </c>
      <c r="D4346">
        <v>25.530322269999999</v>
      </c>
    </row>
    <row r="4347" spans="1:4" x14ac:dyDescent="0.25">
      <c r="A4347">
        <v>15</v>
      </c>
      <c r="B4347">
        <v>347</v>
      </c>
      <c r="C4347">
        <v>2.8926873780000002</v>
      </c>
      <c r="D4347">
        <v>26.521560059999999</v>
      </c>
    </row>
    <row r="4348" spans="1:4" x14ac:dyDescent="0.25">
      <c r="A4348">
        <v>15</v>
      </c>
      <c r="B4348">
        <v>348</v>
      </c>
      <c r="C4348">
        <v>2.9402801510000001</v>
      </c>
      <c r="D4348">
        <v>26.409779660000002</v>
      </c>
    </row>
    <row r="4349" spans="1:4" x14ac:dyDescent="0.25">
      <c r="A4349">
        <v>15</v>
      </c>
      <c r="B4349">
        <v>349</v>
      </c>
      <c r="C4349">
        <v>2.9804974369999999</v>
      </c>
      <c r="D4349">
        <v>26.25966064</v>
      </c>
    </row>
    <row r="4350" spans="1:4" x14ac:dyDescent="0.25">
      <c r="A4350">
        <v>15</v>
      </c>
      <c r="B4350">
        <v>350</v>
      </c>
      <c r="C4350">
        <v>2.8707740020000001</v>
      </c>
      <c r="D4350">
        <v>26.729395749999998</v>
      </c>
    </row>
    <row r="4351" spans="1:4" x14ac:dyDescent="0.25">
      <c r="A4351">
        <v>15</v>
      </c>
      <c r="B4351">
        <v>351</v>
      </c>
      <c r="C4351">
        <v>2.8233116909999998</v>
      </c>
      <c r="D4351">
        <v>26.73871948</v>
      </c>
    </row>
    <row r="4352" spans="1:4" x14ac:dyDescent="0.25">
      <c r="A4352">
        <v>15</v>
      </c>
      <c r="B4352">
        <v>352</v>
      </c>
      <c r="C4352">
        <v>2.3896408079999998</v>
      </c>
      <c r="D4352">
        <v>27.597720339999999</v>
      </c>
    </row>
    <row r="4353" spans="1:4" x14ac:dyDescent="0.25">
      <c r="A4353">
        <v>15</v>
      </c>
      <c r="B4353">
        <v>353</v>
      </c>
      <c r="C4353">
        <v>2.6481003570000001</v>
      </c>
      <c r="D4353">
        <v>27.471362920000001</v>
      </c>
    </row>
    <row r="4354" spans="1:4" x14ac:dyDescent="0.25">
      <c r="A4354">
        <v>15</v>
      </c>
      <c r="B4354">
        <v>354</v>
      </c>
      <c r="C4354">
        <v>2.5857653049999998</v>
      </c>
      <c r="D4354">
        <v>27.71614563</v>
      </c>
    </row>
    <row r="4355" spans="1:4" x14ac:dyDescent="0.25">
      <c r="A4355">
        <v>15</v>
      </c>
      <c r="B4355">
        <v>355</v>
      </c>
      <c r="C4355">
        <v>2.8315003970000001</v>
      </c>
      <c r="D4355">
        <v>28.101410520000002</v>
      </c>
    </row>
    <row r="4356" spans="1:4" x14ac:dyDescent="0.25">
      <c r="A4356">
        <v>15</v>
      </c>
      <c r="B4356">
        <v>356</v>
      </c>
      <c r="C4356">
        <v>2.8566927340000001</v>
      </c>
      <c r="D4356">
        <v>27.913857419999999</v>
      </c>
    </row>
    <row r="4357" spans="1:4" x14ac:dyDescent="0.25">
      <c r="A4357">
        <v>15</v>
      </c>
      <c r="B4357">
        <v>357</v>
      </c>
      <c r="C4357">
        <v>2.6293311309999998</v>
      </c>
      <c r="D4357">
        <v>27.81000916</v>
      </c>
    </row>
    <row r="4358" spans="1:4" x14ac:dyDescent="0.25">
      <c r="A4358">
        <v>15</v>
      </c>
      <c r="B4358">
        <v>358</v>
      </c>
      <c r="C4358">
        <v>2.7995631410000001</v>
      </c>
      <c r="D4358">
        <v>28.670679929999999</v>
      </c>
    </row>
    <row r="4359" spans="1:4" x14ac:dyDescent="0.25">
      <c r="A4359">
        <v>15</v>
      </c>
      <c r="B4359">
        <v>359</v>
      </c>
      <c r="C4359">
        <v>2.510566635</v>
      </c>
      <c r="D4359">
        <v>28.80201233</v>
      </c>
    </row>
    <row r="4360" spans="1:4" x14ac:dyDescent="0.25">
      <c r="A4360">
        <v>15</v>
      </c>
      <c r="B4360">
        <v>360</v>
      </c>
      <c r="C4360">
        <v>1.5150453189999999</v>
      </c>
      <c r="D4360">
        <v>28.999758910000001</v>
      </c>
    </row>
    <row r="4361" spans="1:4" x14ac:dyDescent="0.25">
      <c r="A4361">
        <v>15</v>
      </c>
      <c r="B4361">
        <v>361</v>
      </c>
      <c r="C4361">
        <v>1.7991407779999999</v>
      </c>
      <c r="D4361">
        <v>29.45192505</v>
      </c>
    </row>
    <row r="4362" spans="1:4" x14ac:dyDescent="0.25">
      <c r="A4362">
        <v>15</v>
      </c>
      <c r="B4362">
        <v>362</v>
      </c>
      <c r="C4362">
        <v>1.810843277</v>
      </c>
      <c r="D4362">
        <v>29.46834595</v>
      </c>
    </row>
    <row r="4363" spans="1:4" x14ac:dyDescent="0.25">
      <c r="A4363">
        <v>15</v>
      </c>
      <c r="B4363">
        <v>363</v>
      </c>
      <c r="C4363">
        <v>1.176481705</v>
      </c>
      <c r="D4363">
        <v>29.088890989999999</v>
      </c>
    </row>
    <row r="4364" spans="1:4" x14ac:dyDescent="0.25">
      <c r="A4364">
        <v>15</v>
      </c>
      <c r="B4364">
        <v>364</v>
      </c>
      <c r="C4364">
        <v>1.27205864</v>
      </c>
      <c r="D4364">
        <v>29.222206419999999</v>
      </c>
    </row>
    <row r="4365" spans="1:4" x14ac:dyDescent="0.25">
      <c r="A4365">
        <v>15</v>
      </c>
      <c r="B4365">
        <v>365</v>
      </c>
      <c r="C4365">
        <v>1.1781342319999999</v>
      </c>
      <c r="D4365">
        <v>29.098701779999999</v>
      </c>
    </row>
    <row r="4366" spans="1:4" x14ac:dyDescent="0.25">
      <c r="A4366">
        <v>15</v>
      </c>
      <c r="B4366">
        <v>366</v>
      </c>
      <c r="C4366">
        <v>1.072089844</v>
      </c>
      <c r="D4366">
        <v>29.556712650000001</v>
      </c>
    </row>
    <row r="4367" spans="1:4" x14ac:dyDescent="0.25">
      <c r="A4367">
        <v>15</v>
      </c>
      <c r="B4367">
        <v>367</v>
      </c>
      <c r="C4367">
        <v>1.757945023</v>
      </c>
      <c r="D4367">
        <v>29.381266480000001</v>
      </c>
    </row>
    <row r="4368" spans="1:4" x14ac:dyDescent="0.25">
      <c r="A4368">
        <v>15</v>
      </c>
      <c r="B4368">
        <v>368</v>
      </c>
      <c r="C4368">
        <v>1.3809253690000001</v>
      </c>
      <c r="D4368">
        <v>28.71371521</v>
      </c>
    </row>
    <row r="4369" spans="1:4" x14ac:dyDescent="0.25">
      <c r="A4369">
        <v>15</v>
      </c>
      <c r="B4369">
        <v>369</v>
      </c>
      <c r="C4369">
        <v>1.112289734</v>
      </c>
      <c r="D4369">
        <v>28.454285890000001</v>
      </c>
    </row>
    <row r="4370" spans="1:4" x14ac:dyDescent="0.25">
      <c r="A4370">
        <v>15</v>
      </c>
      <c r="B4370">
        <v>370</v>
      </c>
      <c r="C4370">
        <v>0.93966590900000002</v>
      </c>
      <c r="D4370">
        <v>28.611954350000001</v>
      </c>
    </row>
    <row r="4371" spans="1:4" x14ac:dyDescent="0.25">
      <c r="A4371">
        <v>15</v>
      </c>
      <c r="B4371">
        <v>371</v>
      </c>
      <c r="C4371">
        <v>1.3870049289999999</v>
      </c>
      <c r="D4371">
        <v>28.622669680000001</v>
      </c>
    </row>
    <row r="4372" spans="1:4" x14ac:dyDescent="0.25">
      <c r="A4372">
        <v>15</v>
      </c>
      <c r="B4372">
        <v>372</v>
      </c>
      <c r="C4372">
        <v>1.1782820890000001</v>
      </c>
      <c r="D4372">
        <v>28.339861450000001</v>
      </c>
    </row>
    <row r="4373" spans="1:4" x14ac:dyDescent="0.25">
      <c r="A4373">
        <v>15</v>
      </c>
      <c r="B4373">
        <v>373</v>
      </c>
      <c r="C4373">
        <v>1.716618805</v>
      </c>
      <c r="D4373">
        <v>28.669218749999999</v>
      </c>
    </row>
    <row r="4374" spans="1:4" x14ac:dyDescent="0.25">
      <c r="A4374">
        <v>15</v>
      </c>
      <c r="B4374">
        <v>374</v>
      </c>
      <c r="C4374">
        <v>1.946576614</v>
      </c>
      <c r="D4374">
        <v>28.186576540000001</v>
      </c>
    </row>
    <row r="4375" spans="1:4" x14ac:dyDescent="0.25">
      <c r="A4375">
        <v>15</v>
      </c>
      <c r="B4375">
        <v>375</v>
      </c>
      <c r="C4375">
        <v>2.2994824220000001</v>
      </c>
      <c r="D4375">
        <v>27.89848022</v>
      </c>
    </row>
    <row r="4376" spans="1:4" x14ac:dyDescent="0.25">
      <c r="A4376">
        <v>15</v>
      </c>
      <c r="B4376">
        <v>376</v>
      </c>
      <c r="C4376">
        <v>2.3433439639999998</v>
      </c>
      <c r="D4376">
        <v>27.736219479999999</v>
      </c>
    </row>
    <row r="4377" spans="1:4" x14ac:dyDescent="0.25">
      <c r="A4377">
        <v>15</v>
      </c>
      <c r="B4377">
        <v>377</v>
      </c>
      <c r="C4377">
        <v>2.6809030150000002</v>
      </c>
      <c r="D4377">
        <v>27.093160399999999</v>
      </c>
    </row>
    <row r="4378" spans="1:4" x14ac:dyDescent="0.25">
      <c r="A4378">
        <v>15</v>
      </c>
      <c r="B4378">
        <v>378</v>
      </c>
      <c r="C4378">
        <v>3.417947388</v>
      </c>
      <c r="D4378">
        <v>26.098687129999998</v>
      </c>
    </row>
    <row r="4379" spans="1:4" x14ac:dyDescent="0.25">
      <c r="A4379">
        <v>15</v>
      </c>
      <c r="B4379">
        <v>379</v>
      </c>
      <c r="C4379">
        <v>3.5854048920000001</v>
      </c>
      <c r="D4379">
        <v>26.167606200000002</v>
      </c>
    </row>
    <row r="4380" spans="1:4" x14ac:dyDescent="0.25">
      <c r="A4380">
        <v>15</v>
      </c>
      <c r="B4380">
        <v>380</v>
      </c>
      <c r="C4380">
        <v>3.6175334929999998</v>
      </c>
      <c r="D4380">
        <v>26.187227780000001</v>
      </c>
    </row>
    <row r="4381" spans="1:4" x14ac:dyDescent="0.25">
      <c r="A4381">
        <v>15</v>
      </c>
      <c r="B4381">
        <v>381</v>
      </c>
      <c r="C4381">
        <v>3.608409805</v>
      </c>
      <c r="D4381">
        <v>25.97626099</v>
      </c>
    </row>
    <row r="4382" spans="1:4" x14ac:dyDescent="0.25">
      <c r="A4382">
        <v>15</v>
      </c>
      <c r="B4382">
        <v>382</v>
      </c>
      <c r="C4382">
        <v>3.9901956940000001</v>
      </c>
      <c r="D4382">
        <v>24.64018433</v>
      </c>
    </row>
    <row r="4383" spans="1:4" x14ac:dyDescent="0.25">
      <c r="A4383">
        <v>15</v>
      </c>
      <c r="B4383">
        <v>383</v>
      </c>
      <c r="C4383">
        <v>3.6424170679999999</v>
      </c>
      <c r="D4383">
        <v>25.407130739999999</v>
      </c>
    </row>
    <row r="4384" spans="1:4" x14ac:dyDescent="0.25">
      <c r="A4384">
        <v>15</v>
      </c>
      <c r="B4384">
        <v>384</v>
      </c>
      <c r="C4384">
        <v>2.9762791439999998</v>
      </c>
      <c r="D4384">
        <v>24.811420900000002</v>
      </c>
    </row>
    <row r="4385" spans="1:4" x14ac:dyDescent="0.25">
      <c r="A4385">
        <v>15</v>
      </c>
      <c r="B4385">
        <v>385</v>
      </c>
      <c r="C4385">
        <v>2.4012476349999998</v>
      </c>
      <c r="D4385">
        <v>25.007984619999998</v>
      </c>
    </row>
    <row r="4386" spans="1:4" x14ac:dyDescent="0.25">
      <c r="A4386">
        <v>15</v>
      </c>
      <c r="B4386">
        <v>386</v>
      </c>
      <c r="C4386">
        <v>1.9707513430000001</v>
      </c>
      <c r="D4386">
        <v>25.682354740000001</v>
      </c>
    </row>
    <row r="4387" spans="1:4" x14ac:dyDescent="0.25">
      <c r="A4387">
        <v>15</v>
      </c>
      <c r="B4387">
        <v>387</v>
      </c>
      <c r="C4387">
        <v>9.8281900000000001E-4</v>
      </c>
      <c r="D4387">
        <v>25.866602780000001</v>
      </c>
    </row>
    <row r="4388" spans="1:4" x14ac:dyDescent="0.25">
      <c r="A4388">
        <v>15</v>
      </c>
      <c r="B4388">
        <v>388</v>
      </c>
      <c r="C4388">
        <v>-1.1615611269999999</v>
      </c>
      <c r="D4388">
        <v>25.49149658</v>
      </c>
    </row>
    <row r="4389" spans="1:4" x14ac:dyDescent="0.25">
      <c r="A4389">
        <v>15</v>
      </c>
      <c r="B4389">
        <v>389</v>
      </c>
      <c r="C4389">
        <v>-1.9462852479999999</v>
      </c>
      <c r="D4389">
        <v>26.093642580000001</v>
      </c>
    </row>
    <row r="4390" spans="1:4" x14ac:dyDescent="0.25">
      <c r="A4390">
        <v>15</v>
      </c>
      <c r="B4390">
        <v>390</v>
      </c>
      <c r="C4390">
        <v>-2.227314835</v>
      </c>
      <c r="D4390">
        <v>26.79093933</v>
      </c>
    </row>
    <row r="4391" spans="1:4" x14ac:dyDescent="0.25">
      <c r="A4391">
        <v>15</v>
      </c>
      <c r="B4391">
        <v>391</v>
      </c>
      <c r="C4391">
        <v>-3.2229492190000002</v>
      </c>
      <c r="D4391">
        <v>27.071903689999999</v>
      </c>
    </row>
    <row r="4392" spans="1:4" x14ac:dyDescent="0.25">
      <c r="A4392">
        <v>15</v>
      </c>
      <c r="B4392">
        <v>392</v>
      </c>
      <c r="C4392">
        <v>-3.2577523039999998</v>
      </c>
      <c r="D4392">
        <v>26.65922424</v>
      </c>
    </row>
    <row r="4393" spans="1:4" x14ac:dyDescent="0.25">
      <c r="A4393">
        <v>15</v>
      </c>
      <c r="B4393">
        <v>393</v>
      </c>
      <c r="C4393">
        <v>-3.7468219760000001</v>
      </c>
      <c r="D4393">
        <v>26.521873169999999</v>
      </c>
    </row>
    <row r="4394" spans="1:4" x14ac:dyDescent="0.25">
      <c r="A4394">
        <v>15</v>
      </c>
      <c r="B4394">
        <v>394</v>
      </c>
      <c r="C4394">
        <v>-3.703656235</v>
      </c>
      <c r="D4394">
        <v>26.34955811</v>
      </c>
    </row>
    <row r="4395" spans="1:4" x14ac:dyDescent="0.25">
      <c r="A4395">
        <v>15</v>
      </c>
      <c r="B4395">
        <v>395</v>
      </c>
      <c r="C4395">
        <v>-4.2742607120000002</v>
      </c>
      <c r="D4395">
        <v>26.332858890000001</v>
      </c>
    </row>
    <row r="4396" spans="1:4" x14ac:dyDescent="0.25">
      <c r="A4396">
        <v>15</v>
      </c>
      <c r="B4396">
        <v>396</v>
      </c>
      <c r="C4396">
        <v>-4.2916774750000002</v>
      </c>
      <c r="D4396">
        <v>25.854565430000001</v>
      </c>
    </row>
    <row r="4397" spans="1:4" x14ac:dyDescent="0.25">
      <c r="A4397">
        <v>15</v>
      </c>
      <c r="B4397">
        <v>397</v>
      </c>
      <c r="C4397">
        <v>-4.8896486660000003</v>
      </c>
      <c r="D4397">
        <v>25.77280884</v>
      </c>
    </row>
    <row r="4398" spans="1:4" x14ac:dyDescent="0.25">
      <c r="A4398">
        <v>15</v>
      </c>
      <c r="B4398">
        <v>398</v>
      </c>
      <c r="C4398">
        <v>-5.0539707180000004</v>
      </c>
      <c r="D4398">
        <v>25.405321659999998</v>
      </c>
    </row>
    <row r="4399" spans="1:4" x14ac:dyDescent="0.25">
      <c r="A4399">
        <v>15</v>
      </c>
      <c r="B4399">
        <v>399</v>
      </c>
      <c r="C4399">
        <v>-4.985343018</v>
      </c>
      <c r="D4399">
        <v>25.4020166</v>
      </c>
    </row>
    <row r="4400" spans="1:4" x14ac:dyDescent="0.25">
      <c r="A4400">
        <v>15</v>
      </c>
      <c r="B4400">
        <v>400</v>
      </c>
      <c r="C4400">
        <v>-4.5388694000000003</v>
      </c>
      <c r="D4400">
        <v>25.40744385</v>
      </c>
    </row>
    <row r="4401" spans="1:4" x14ac:dyDescent="0.25">
      <c r="A4401">
        <v>15</v>
      </c>
      <c r="B4401">
        <v>401</v>
      </c>
      <c r="C4401">
        <v>-4.7916668700000002</v>
      </c>
      <c r="D4401">
        <v>25.26369141</v>
      </c>
    </row>
    <row r="4402" spans="1:4" x14ac:dyDescent="0.25">
      <c r="A4402">
        <v>15</v>
      </c>
      <c r="B4402">
        <v>402</v>
      </c>
      <c r="C4402">
        <v>-4.381031342</v>
      </c>
      <c r="D4402">
        <v>25.262612919999999</v>
      </c>
    </row>
    <row r="4403" spans="1:4" x14ac:dyDescent="0.25">
      <c r="A4403">
        <v>15</v>
      </c>
      <c r="B4403">
        <v>403</v>
      </c>
      <c r="C4403">
        <v>-4.2600533289999998</v>
      </c>
      <c r="D4403">
        <v>25.485791020000001</v>
      </c>
    </row>
    <row r="4404" spans="1:4" x14ac:dyDescent="0.25">
      <c r="A4404">
        <v>15</v>
      </c>
      <c r="B4404">
        <v>404</v>
      </c>
      <c r="C4404">
        <v>-4.5582518009999999</v>
      </c>
      <c r="D4404">
        <v>24.91575623</v>
      </c>
    </row>
    <row r="4405" spans="1:4" x14ac:dyDescent="0.25">
      <c r="A4405">
        <v>15</v>
      </c>
      <c r="B4405">
        <v>405</v>
      </c>
      <c r="C4405">
        <v>-4.2046067049999998</v>
      </c>
      <c r="D4405">
        <v>24.55000854</v>
      </c>
    </row>
    <row r="4406" spans="1:4" x14ac:dyDescent="0.25">
      <c r="A4406">
        <v>15</v>
      </c>
      <c r="B4406">
        <v>406</v>
      </c>
      <c r="C4406">
        <v>-3.852918549</v>
      </c>
      <c r="D4406">
        <v>25.295454710000001</v>
      </c>
    </row>
    <row r="4407" spans="1:4" x14ac:dyDescent="0.25">
      <c r="A4407">
        <v>15</v>
      </c>
      <c r="B4407">
        <v>407</v>
      </c>
      <c r="C4407">
        <v>-4.015475006</v>
      </c>
      <c r="D4407">
        <v>24.577457890000002</v>
      </c>
    </row>
    <row r="4408" spans="1:4" x14ac:dyDescent="0.25">
      <c r="A4408">
        <v>15</v>
      </c>
      <c r="B4408">
        <v>408</v>
      </c>
      <c r="C4408">
        <v>-3.8030948640000002</v>
      </c>
      <c r="D4408">
        <v>24.669442750000002</v>
      </c>
    </row>
    <row r="4409" spans="1:4" x14ac:dyDescent="0.25">
      <c r="A4409">
        <v>15</v>
      </c>
      <c r="B4409">
        <v>409</v>
      </c>
      <c r="C4409">
        <v>-3.9978451540000002</v>
      </c>
      <c r="D4409">
        <v>24.336780399999999</v>
      </c>
    </row>
    <row r="4410" spans="1:4" x14ac:dyDescent="0.25">
      <c r="A4410">
        <v>15</v>
      </c>
      <c r="B4410">
        <v>410</v>
      </c>
      <c r="C4410">
        <v>-4.1932260130000003</v>
      </c>
      <c r="D4410">
        <v>23.426116329999999</v>
      </c>
    </row>
    <row r="4411" spans="1:4" x14ac:dyDescent="0.25">
      <c r="A4411">
        <v>15</v>
      </c>
      <c r="B4411">
        <v>411</v>
      </c>
      <c r="C4411">
        <v>-3.28102684</v>
      </c>
      <c r="D4411">
        <v>23.32626892</v>
      </c>
    </row>
    <row r="4412" spans="1:4" x14ac:dyDescent="0.25">
      <c r="A4412">
        <v>15</v>
      </c>
      <c r="B4412">
        <v>412</v>
      </c>
      <c r="C4412">
        <v>-3.398991165</v>
      </c>
      <c r="D4412">
        <v>23.71727417</v>
      </c>
    </row>
    <row r="4413" spans="1:4" x14ac:dyDescent="0.25">
      <c r="A4413">
        <v>15</v>
      </c>
      <c r="B4413">
        <v>413</v>
      </c>
      <c r="C4413">
        <v>-3.4498194120000001</v>
      </c>
      <c r="D4413">
        <v>23.152666629999999</v>
      </c>
    </row>
    <row r="4414" spans="1:4" x14ac:dyDescent="0.25">
      <c r="A4414">
        <v>15</v>
      </c>
      <c r="B4414">
        <v>414</v>
      </c>
      <c r="C4414">
        <v>-3.0824670410000001</v>
      </c>
      <c r="D4414">
        <v>23.28824341</v>
      </c>
    </row>
    <row r="4415" spans="1:4" x14ac:dyDescent="0.25">
      <c r="A4415">
        <v>15</v>
      </c>
      <c r="B4415">
        <v>415</v>
      </c>
      <c r="C4415">
        <v>-2.8231986240000002</v>
      </c>
      <c r="D4415">
        <v>22.987066039999998</v>
      </c>
    </row>
    <row r="4416" spans="1:4" x14ac:dyDescent="0.25">
      <c r="A4416">
        <v>15</v>
      </c>
      <c r="B4416">
        <v>416</v>
      </c>
      <c r="C4416">
        <v>-2.3182212070000001</v>
      </c>
      <c r="D4416">
        <v>23.162199099999999</v>
      </c>
    </row>
    <row r="4417" spans="1:4" x14ac:dyDescent="0.25">
      <c r="A4417">
        <v>15</v>
      </c>
      <c r="B4417">
        <v>417</v>
      </c>
      <c r="C4417">
        <v>-2.107902374</v>
      </c>
      <c r="D4417">
        <v>22.869962770000001</v>
      </c>
    </row>
    <row r="4418" spans="1:4" x14ac:dyDescent="0.25">
      <c r="A4418">
        <v>15</v>
      </c>
      <c r="B4418">
        <v>418</v>
      </c>
      <c r="C4418">
        <v>-2.083110123</v>
      </c>
      <c r="D4418">
        <v>22.49812683</v>
      </c>
    </row>
    <row r="4419" spans="1:4" x14ac:dyDescent="0.25">
      <c r="A4419">
        <v>15</v>
      </c>
      <c r="B4419">
        <v>419</v>
      </c>
      <c r="C4419">
        <v>-1.6322094730000001</v>
      </c>
      <c r="D4419">
        <v>22.533543089999998</v>
      </c>
    </row>
    <row r="4420" spans="1:4" x14ac:dyDescent="0.25">
      <c r="A4420">
        <v>15</v>
      </c>
      <c r="B4420">
        <v>420</v>
      </c>
      <c r="C4420">
        <v>-1.1981645970000001</v>
      </c>
      <c r="D4420">
        <v>22.01670227</v>
      </c>
    </row>
    <row r="4421" spans="1:4" x14ac:dyDescent="0.25">
      <c r="A4421">
        <v>15</v>
      </c>
      <c r="B4421">
        <v>421</v>
      </c>
      <c r="C4421">
        <v>-0.31884201000000001</v>
      </c>
      <c r="D4421">
        <v>20.88348633</v>
      </c>
    </row>
    <row r="4422" spans="1:4" x14ac:dyDescent="0.25">
      <c r="A4422">
        <v>15</v>
      </c>
      <c r="B4422">
        <v>422</v>
      </c>
      <c r="C4422">
        <v>-0.98870246900000003</v>
      </c>
      <c r="D4422">
        <v>20.401018069999999</v>
      </c>
    </row>
    <row r="4423" spans="1:4" x14ac:dyDescent="0.25">
      <c r="A4423">
        <v>15</v>
      </c>
      <c r="B4423">
        <v>423</v>
      </c>
      <c r="C4423">
        <v>-1.420203323</v>
      </c>
      <c r="D4423">
        <v>19.72254272</v>
      </c>
    </row>
    <row r="4424" spans="1:4" x14ac:dyDescent="0.25">
      <c r="A4424">
        <v>15</v>
      </c>
      <c r="B4424">
        <v>424</v>
      </c>
      <c r="C4424">
        <v>-1.7718305969999999</v>
      </c>
      <c r="D4424">
        <v>19.964333499999999</v>
      </c>
    </row>
    <row r="4425" spans="1:4" x14ac:dyDescent="0.25">
      <c r="A4425">
        <v>15</v>
      </c>
      <c r="B4425">
        <v>425</v>
      </c>
      <c r="C4425">
        <v>-2.2038402559999999</v>
      </c>
      <c r="D4425">
        <v>20.343162230000001</v>
      </c>
    </row>
    <row r="4426" spans="1:4" x14ac:dyDescent="0.25">
      <c r="A4426">
        <v>15</v>
      </c>
      <c r="B4426">
        <v>426</v>
      </c>
      <c r="C4426">
        <v>-2.6298573300000001</v>
      </c>
      <c r="D4426">
        <v>19.98847778</v>
      </c>
    </row>
    <row r="4427" spans="1:4" x14ac:dyDescent="0.25">
      <c r="A4427">
        <v>15</v>
      </c>
      <c r="B4427">
        <v>427</v>
      </c>
      <c r="C4427">
        <v>-3.3741989139999999</v>
      </c>
      <c r="D4427">
        <v>19.97334412</v>
      </c>
    </row>
    <row r="4428" spans="1:4" x14ac:dyDescent="0.25">
      <c r="A4428">
        <v>15</v>
      </c>
      <c r="B4428">
        <v>428</v>
      </c>
      <c r="C4428">
        <v>-3.905429764</v>
      </c>
      <c r="D4428">
        <v>19.504548339999999</v>
      </c>
    </row>
    <row r="4429" spans="1:4" x14ac:dyDescent="0.25">
      <c r="A4429">
        <v>15</v>
      </c>
      <c r="B4429">
        <v>429</v>
      </c>
      <c r="C4429">
        <v>-3.8341754149999998</v>
      </c>
      <c r="D4429">
        <v>20.25921387</v>
      </c>
    </row>
    <row r="4430" spans="1:4" x14ac:dyDescent="0.25">
      <c r="A4430">
        <v>15</v>
      </c>
      <c r="B4430">
        <v>430</v>
      </c>
      <c r="C4430">
        <v>-4.0141877749999999</v>
      </c>
      <c r="D4430">
        <v>19.237395630000002</v>
      </c>
    </row>
    <row r="4431" spans="1:4" x14ac:dyDescent="0.25">
      <c r="A4431">
        <v>15</v>
      </c>
      <c r="B4431">
        <v>431</v>
      </c>
      <c r="C4431">
        <v>-4.1578314970000001</v>
      </c>
      <c r="D4431">
        <v>19.34173096</v>
      </c>
    </row>
    <row r="4432" spans="1:4" x14ac:dyDescent="0.25">
      <c r="A4432">
        <v>15</v>
      </c>
      <c r="B4432">
        <v>432</v>
      </c>
      <c r="C4432">
        <v>-3.9434074400000001</v>
      </c>
      <c r="D4432">
        <v>19.124188839999999</v>
      </c>
    </row>
    <row r="4433" spans="1:4" x14ac:dyDescent="0.25">
      <c r="A4433">
        <v>15</v>
      </c>
      <c r="B4433">
        <v>433</v>
      </c>
      <c r="C4433">
        <v>-4.3698419949999998</v>
      </c>
      <c r="D4433">
        <v>19.329380489999998</v>
      </c>
    </row>
    <row r="4434" spans="1:4" x14ac:dyDescent="0.25">
      <c r="A4434">
        <v>15</v>
      </c>
      <c r="B4434">
        <v>434</v>
      </c>
      <c r="C4434">
        <v>-4.3313294219999996</v>
      </c>
      <c r="D4434">
        <v>19.277821660000001</v>
      </c>
    </row>
    <row r="4435" spans="1:4" x14ac:dyDescent="0.25">
      <c r="A4435">
        <v>15</v>
      </c>
      <c r="B4435">
        <v>435</v>
      </c>
      <c r="C4435">
        <v>-4.8348717499999996</v>
      </c>
      <c r="D4435">
        <v>18.950308230000001</v>
      </c>
    </row>
    <row r="4436" spans="1:4" x14ac:dyDescent="0.25">
      <c r="A4436">
        <v>15</v>
      </c>
      <c r="B4436">
        <v>436</v>
      </c>
      <c r="C4436">
        <v>-5.3855023959999997</v>
      </c>
      <c r="D4436">
        <v>18.78157654</v>
      </c>
    </row>
    <row r="4437" spans="1:4" x14ac:dyDescent="0.25">
      <c r="A4437">
        <v>15</v>
      </c>
      <c r="B4437">
        <v>437</v>
      </c>
      <c r="C4437">
        <v>-5.1327049259999997</v>
      </c>
      <c r="D4437">
        <v>18.93367859</v>
      </c>
    </row>
    <row r="4438" spans="1:4" x14ac:dyDescent="0.25">
      <c r="A4438">
        <v>15</v>
      </c>
      <c r="B4438">
        <v>438</v>
      </c>
      <c r="C4438">
        <v>-5.0731226349999998</v>
      </c>
      <c r="D4438">
        <v>19.123179929999999</v>
      </c>
    </row>
    <row r="4439" spans="1:4" x14ac:dyDescent="0.25">
      <c r="A4439">
        <v>15</v>
      </c>
      <c r="B4439">
        <v>439</v>
      </c>
      <c r="C4439">
        <v>-5.2146311189999999</v>
      </c>
      <c r="D4439">
        <v>18.76588623</v>
      </c>
    </row>
    <row r="4440" spans="1:4" x14ac:dyDescent="0.25">
      <c r="A4440">
        <v>15</v>
      </c>
      <c r="B4440">
        <v>440</v>
      </c>
      <c r="C4440">
        <v>-5.3605405429999999</v>
      </c>
      <c r="D4440">
        <v>18.760319819999999</v>
      </c>
    </row>
    <row r="4441" spans="1:4" x14ac:dyDescent="0.25">
      <c r="A4441">
        <v>15</v>
      </c>
      <c r="B4441">
        <v>441</v>
      </c>
      <c r="C4441">
        <v>-4.5701630399999997</v>
      </c>
      <c r="D4441">
        <v>19.050955810000001</v>
      </c>
    </row>
    <row r="4442" spans="1:4" x14ac:dyDescent="0.25">
      <c r="A4442">
        <v>15</v>
      </c>
      <c r="B4442">
        <v>442</v>
      </c>
      <c r="C4442">
        <v>-5.7585342410000004</v>
      </c>
      <c r="D4442">
        <v>18.57857666</v>
      </c>
    </row>
    <row r="4443" spans="1:4" x14ac:dyDescent="0.25">
      <c r="A4443">
        <v>15</v>
      </c>
      <c r="B4443">
        <v>443</v>
      </c>
      <c r="C4443">
        <v>-5.5624575810000003</v>
      </c>
      <c r="D4443">
        <v>18.35682495</v>
      </c>
    </row>
    <row r="4444" spans="1:4" x14ac:dyDescent="0.25">
      <c r="A4444">
        <v>15</v>
      </c>
      <c r="B4444">
        <v>444</v>
      </c>
      <c r="C4444">
        <v>-5.7330809780000003</v>
      </c>
      <c r="D4444">
        <v>18.182457280000001</v>
      </c>
    </row>
    <row r="4445" spans="1:4" x14ac:dyDescent="0.25">
      <c r="A4445">
        <v>15</v>
      </c>
      <c r="B4445">
        <v>445</v>
      </c>
      <c r="C4445">
        <v>-6.2562231449999999</v>
      </c>
      <c r="D4445">
        <v>18.309232179999999</v>
      </c>
    </row>
    <row r="4446" spans="1:4" x14ac:dyDescent="0.25">
      <c r="A4446">
        <v>15</v>
      </c>
      <c r="B4446">
        <v>446</v>
      </c>
      <c r="C4446">
        <v>-6.8474407199999998</v>
      </c>
      <c r="D4446">
        <v>18.420421139999998</v>
      </c>
    </row>
    <row r="4447" spans="1:4" x14ac:dyDescent="0.25">
      <c r="A4447">
        <v>15</v>
      </c>
      <c r="B4447">
        <v>447</v>
      </c>
      <c r="C4447">
        <v>-7.2603897860000002</v>
      </c>
      <c r="D4447">
        <v>17.369727170000001</v>
      </c>
    </row>
    <row r="4448" spans="1:4" x14ac:dyDescent="0.25">
      <c r="A4448">
        <v>15</v>
      </c>
      <c r="B4448">
        <v>448</v>
      </c>
      <c r="C4448">
        <v>-8.2780462650000004</v>
      </c>
      <c r="D4448">
        <v>17.331632079999999</v>
      </c>
    </row>
    <row r="4449" spans="1:4" x14ac:dyDescent="0.25">
      <c r="A4449">
        <v>15</v>
      </c>
      <c r="B4449">
        <v>449</v>
      </c>
      <c r="C4449">
        <v>-7.7353825379999996</v>
      </c>
      <c r="D4449">
        <v>16.523737789999998</v>
      </c>
    </row>
    <row r="4450" spans="1:4" x14ac:dyDescent="0.25">
      <c r="A4450">
        <v>15</v>
      </c>
      <c r="B4450">
        <v>450</v>
      </c>
      <c r="C4450">
        <v>-8.3213598629999996</v>
      </c>
      <c r="D4450">
        <v>16.32929626</v>
      </c>
    </row>
    <row r="4451" spans="1:4" x14ac:dyDescent="0.25">
      <c r="A4451">
        <v>15</v>
      </c>
      <c r="B4451">
        <v>451</v>
      </c>
      <c r="C4451">
        <v>-9.0138903809999995</v>
      </c>
      <c r="D4451">
        <v>15.69361267</v>
      </c>
    </row>
    <row r="4452" spans="1:4" x14ac:dyDescent="0.25">
      <c r="A4452">
        <v>15</v>
      </c>
      <c r="B4452">
        <v>452</v>
      </c>
      <c r="C4452">
        <v>-9.2303540040000005</v>
      </c>
      <c r="D4452">
        <v>15.107609249999999</v>
      </c>
    </row>
    <row r="4453" spans="1:4" x14ac:dyDescent="0.25">
      <c r="A4453">
        <v>15</v>
      </c>
      <c r="B4453">
        <v>453</v>
      </c>
      <c r="C4453">
        <v>-9.3114800259999999</v>
      </c>
      <c r="D4453">
        <v>14.631751100000001</v>
      </c>
    </row>
    <row r="4454" spans="1:4" x14ac:dyDescent="0.25">
      <c r="A4454">
        <v>15</v>
      </c>
      <c r="B4454">
        <v>454</v>
      </c>
      <c r="C4454">
        <v>-8.5398152159999992</v>
      </c>
      <c r="D4454">
        <v>13.26067566</v>
      </c>
    </row>
    <row r="4455" spans="1:4" x14ac:dyDescent="0.25">
      <c r="A4455">
        <v>15</v>
      </c>
      <c r="B4455">
        <v>455</v>
      </c>
      <c r="C4455">
        <v>-8.9694808960000003</v>
      </c>
      <c r="D4455">
        <v>13.04487305</v>
      </c>
    </row>
    <row r="4456" spans="1:4" x14ac:dyDescent="0.25">
      <c r="A4456">
        <v>15</v>
      </c>
      <c r="B4456">
        <v>456</v>
      </c>
      <c r="C4456">
        <v>-9.2950591280000001</v>
      </c>
      <c r="D4456">
        <v>13.09552734</v>
      </c>
    </row>
    <row r="4457" spans="1:4" x14ac:dyDescent="0.25">
      <c r="A4457">
        <v>15</v>
      </c>
      <c r="B4457">
        <v>457</v>
      </c>
      <c r="C4457">
        <v>-9.818692703</v>
      </c>
      <c r="D4457">
        <v>12.324440920000001</v>
      </c>
    </row>
    <row r="4458" spans="1:4" x14ac:dyDescent="0.25">
      <c r="A4458">
        <v>15</v>
      </c>
      <c r="B4458">
        <v>458</v>
      </c>
      <c r="C4458">
        <v>-9.5352713009999999</v>
      </c>
      <c r="D4458">
        <v>13.026503910000001</v>
      </c>
    </row>
    <row r="4459" spans="1:4" x14ac:dyDescent="0.25">
      <c r="A4459">
        <v>15</v>
      </c>
      <c r="B4459">
        <v>459</v>
      </c>
      <c r="C4459">
        <v>-9.0607003779999999</v>
      </c>
      <c r="D4459">
        <v>12.85822449</v>
      </c>
    </row>
    <row r="4460" spans="1:4" x14ac:dyDescent="0.25">
      <c r="A4460">
        <v>15</v>
      </c>
      <c r="B4460">
        <v>460</v>
      </c>
      <c r="C4460">
        <v>-9.3474833680000007</v>
      </c>
      <c r="D4460">
        <v>13.028974</v>
      </c>
    </row>
    <row r="4461" spans="1:4" x14ac:dyDescent="0.25">
      <c r="A4461">
        <v>15</v>
      </c>
      <c r="B4461">
        <v>461</v>
      </c>
      <c r="C4461">
        <v>-9.1944941710000005</v>
      </c>
      <c r="D4461">
        <v>13.365254520000001</v>
      </c>
    </row>
    <row r="4462" spans="1:4" x14ac:dyDescent="0.25">
      <c r="A4462">
        <v>15</v>
      </c>
      <c r="B4462">
        <v>462</v>
      </c>
      <c r="C4462">
        <v>-8.7397883610000004</v>
      </c>
      <c r="D4462">
        <v>13.84786194</v>
      </c>
    </row>
    <row r="4463" spans="1:4" x14ac:dyDescent="0.25">
      <c r="A4463">
        <v>15</v>
      </c>
      <c r="B4463">
        <v>463</v>
      </c>
      <c r="C4463">
        <v>-8.1518367000000005</v>
      </c>
      <c r="D4463">
        <v>14.131226809999999</v>
      </c>
    </row>
    <row r="4464" spans="1:4" x14ac:dyDescent="0.25">
      <c r="A4464">
        <v>15</v>
      </c>
      <c r="B4464">
        <v>464</v>
      </c>
      <c r="C4464">
        <v>-7.6962567899999996</v>
      </c>
      <c r="D4464">
        <v>14.721370240000001</v>
      </c>
    </row>
    <row r="4465" spans="1:4" x14ac:dyDescent="0.25">
      <c r="A4465">
        <v>15</v>
      </c>
      <c r="B4465">
        <v>465</v>
      </c>
      <c r="C4465">
        <v>-6.9966378020000004</v>
      </c>
      <c r="D4465">
        <v>14.676212769999999</v>
      </c>
    </row>
    <row r="4466" spans="1:4" x14ac:dyDescent="0.25">
      <c r="A4466">
        <v>15</v>
      </c>
      <c r="B4466">
        <v>466</v>
      </c>
      <c r="C4466">
        <v>-6.6968737789999997</v>
      </c>
      <c r="D4466">
        <v>15.237028199999999</v>
      </c>
    </row>
    <row r="4467" spans="1:4" x14ac:dyDescent="0.25">
      <c r="A4467">
        <v>15</v>
      </c>
      <c r="B4467">
        <v>467</v>
      </c>
      <c r="C4467">
        <v>-6.3314522550000003</v>
      </c>
      <c r="D4467">
        <v>16.031876220000001</v>
      </c>
    </row>
    <row r="4468" spans="1:4" x14ac:dyDescent="0.25">
      <c r="A4468">
        <v>15</v>
      </c>
      <c r="B4468">
        <v>468</v>
      </c>
      <c r="C4468">
        <v>-5.9068528750000002</v>
      </c>
      <c r="D4468">
        <v>15.896055909999999</v>
      </c>
    </row>
    <row r="4469" spans="1:4" x14ac:dyDescent="0.25">
      <c r="A4469">
        <v>15</v>
      </c>
      <c r="B4469">
        <v>469</v>
      </c>
      <c r="C4469">
        <v>-5.2347180179999997</v>
      </c>
      <c r="D4469">
        <v>16.514831539999999</v>
      </c>
    </row>
    <row r="4470" spans="1:4" x14ac:dyDescent="0.25">
      <c r="A4470">
        <v>15</v>
      </c>
      <c r="B4470">
        <v>470</v>
      </c>
      <c r="C4470">
        <v>-4.7135980220000002</v>
      </c>
      <c r="D4470">
        <v>15.96657532</v>
      </c>
    </row>
    <row r="4471" spans="1:4" x14ac:dyDescent="0.25">
      <c r="A4471">
        <v>15</v>
      </c>
      <c r="B4471">
        <v>471</v>
      </c>
      <c r="C4471">
        <v>-4.9218164059999996</v>
      </c>
      <c r="D4471">
        <v>15.783405760000001</v>
      </c>
    </row>
    <row r="4472" spans="1:4" x14ac:dyDescent="0.25">
      <c r="A4472">
        <v>15</v>
      </c>
      <c r="B4472">
        <v>472</v>
      </c>
      <c r="C4472">
        <v>-4.4534250640000002</v>
      </c>
      <c r="D4472">
        <v>15.52181946</v>
      </c>
    </row>
    <row r="4473" spans="1:4" x14ac:dyDescent="0.25">
      <c r="A4473">
        <v>15</v>
      </c>
      <c r="B4473">
        <v>473</v>
      </c>
      <c r="C4473">
        <v>-4.857111282</v>
      </c>
      <c r="D4473">
        <v>15.306677860000001</v>
      </c>
    </row>
    <row r="4474" spans="1:4" x14ac:dyDescent="0.25">
      <c r="A4474">
        <v>15</v>
      </c>
      <c r="B4474">
        <v>474</v>
      </c>
      <c r="C4474">
        <v>-5.0701002500000003</v>
      </c>
      <c r="D4474">
        <v>15.3956012</v>
      </c>
    </row>
    <row r="4475" spans="1:4" x14ac:dyDescent="0.25">
      <c r="A4475">
        <v>15</v>
      </c>
      <c r="B4475">
        <v>475</v>
      </c>
      <c r="C4475">
        <v>-4.6604692840000004</v>
      </c>
      <c r="D4475">
        <v>15.354966429999999</v>
      </c>
    </row>
    <row r="4476" spans="1:4" x14ac:dyDescent="0.25">
      <c r="A4476">
        <v>15</v>
      </c>
      <c r="B4476">
        <v>476</v>
      </c>
      <c r="C4476">
        <v>-4.8238998410000002</v>
      </c>
      <c r="D4476">
        <v>15.689750979999999</v>
      </c>
    </row>
    <row r="4477" spans="1:4" x14ac:dyDescent="0.25">
      <c r="A4477">
        <v>15</v>
      </c>
      <c r="B4477">
        <v>477</v>
      </c>
      <c r="C4477">
        <v>-4.0721175379999996</v>
      </c>
      <c r="D4477">
        <v>15.634956669999999</v>
      </c>
    </row>
    <row r="4478" spans="1:4" x14ac:dyDescent="0.25">
      <c r="A4478">
        <v>15</v>
      </c>
      <c r="B4478">
        <v>478</v>
      </c>
      <c r="C4478">
        <v>-5.022198715</v>
      </c>
      <c r="D4478">
        <v>15.545755</v>
      </c>
    </row>
    <row r="4479" spans="1:4" x14ac:dyDescent="0.25">
      <c r="A4479">
        <v>15</v>
      </c>
      <c r="B4479">
        <v>479</v>
      </c>
      <c r="C4479">
        <v>-4.3567304990000002</v>
      </c>
      <c r="D4479">
        <v>15.22780884</v>
      </c>
    </row>
    <row r="4480" spans="1:4" x14ac:dyDescent="0.25">
      <c r="A4480">
        <v>15</v>
      </c>
      <c r="B4480">
        <v>480</v>
      </c>
      <c r="C4480">
        <v>-5.1586713409999998</v>
      </c>
      <c r="D4480">
        <v>15.36387268</v>
      </c>
    </row>
    <row r="4481" spans="1:4" x14ac:dyDescent="0.25">
      <c r="A4481">
        <v>15</v>
      </c>
      <c r="B4481">
        <v>481</v>
      </c>
      <c r="C4481">
        <v>-4.4281327060000004</v>
      </c>
      <c r="D4481">
        <v>15.649777220000001</v>
      </c>
    </row>
    <row r="4482" spans="1:4" x14ac:dyDescent="0.25">
      <c r="A4482">
        <v>15</v>
      </c>
      <c r="B4482">
        <v>482</v>
      </c>
      <c r="C4482">
        <v>-5.1486779020000002</v>
      </c>
      <c r="D4482">
        <v>15.41717102</v>
      </c>
    </row>
    <row r="4483" spans="1:4" x14ac:dyDescent="0.25">
      <c r="A4483">
        <v>15</v>
      </c>
      <c r="B4483">
        <v>483</v>
      </c>
      <c r="C4483">
        <v>-4.8515448760000002</v>
      </c>
      <c r="D4483">
        <v>15.548120730000001</v>
      </c>
    </row>
    <row r="4484" spans="1:4" x14ac:dyDescent="0.25">
      <c r="A4484">
        <v>15</v>
      </c>
      <c r="B4484">
        <v>484</v>
      </c>
      <c r="C4484">
        <v>-4.8320841980000004</v>
      </c>
      <c r="D4484">
        <v>15.79881775</v>
      </c>
    </row>
    <row r="4485" spans="1:4" x14ac:dyDescent="0.25">
      <c r="A4485">
        <v>15</v>
      </c>
      <c r="B4485">
        <v>485</v>
      </c>
      <c r="C4485">
        <v>-5.5925683590000004</v>
      </c>
      <c r="D4485">
        <v>16.12953186</v>
      </c>
    </row>
    <row r="4486" spans="1:4" x14ac:dyDescent="0.25">
      <c r="A4486">
        <v>15</v>
      </c>
      <c r="B4486">
        <v>486</v>
      </c>
      <c r="C4486">
        <v>-4.9123056790000001</v>
      </c>
      <c r="D4486">
        <v>16.162999880000001</v>
      </c>
    </row>
    <row r="4487" spans="1:4" x14ac:dyDescent="0.25">
      <c r="A4487">
        <v>15</v>
      </c>
      <c r="B4487">
        <v>487</v>
      </c>
      <c r="C4487">
        <v>-5.0674953460000003</v>
      </c>
      <c r="D4487">
        <v>16.118016359999999</v>
      </c>
    </row>
    <row r="4488" spans="1:4" x14ac:dyDescent="0.25">
      <c r="A4488">
        <v>15</v>
      </c>
      <c r="B4488">
        <v>488</v>
      </c>
      <c r="C4488">
        <v>-5.1708304600000004</v>
      </c>
      <c r="D4488">
        <v>15.58051025</v>
      </c>
    </row>
    <row r="4489" spans="1:4" x14ac:dyDescent="0.25">
      <c r="A4489">
        <v>15</v>
      </c>
      <c r="B4489">
        <v>489</v>
      </c>
      <c r="C4489">
        <v>-4.8058916470000002</v>
      </c>
      <c r="D4489">
        <v>15.083360600000001</v>
      </c>
    </row>
    <row r="4490" spans="1:4" x14ac:dyDescent="0.25">
      <c r="A4490">
        <v>15</v>
      </c>
      <c r="B4490">
        <v>490</v>
      </c>
      <c r="C4490">
        <v>-4.3466196439999996</v>
      </c>
      <c r="D4490">
        <v>15.46702515</v>
      </c>
    </row>
    <row r="4491" spans="1:4" x14ac:dyDescent="0.25">
      <c r="A4491">
        <v>15</v>
      </c>
      <c r="B4491">
        <v>491</v>
      </c>
      <c r="C4491">
        <v>-4.89403656</v>
      </c>
      <c r="D4491">
        <v>15.39306152</v>
      </c>
    </row>
    <row r="4492" spans="1:4" x14ac:dyDescent="0.25">
      <c r="A4492">
        <v>15</v>
      </c>
      <c r="B4492">
        <v>492</v>
      </c>
      <c r="C4492">
        <v>-5.3107516480000001</v>
      </c>
      <c r="D4492">
        <v>15.93710815</v>
      </c>
    </row>
    <row r="4493" spans="1:4" x14ac:dyDescent="0.25">
      <c r="A4493">
        <v>15</v>
      </c>
      <c r="B4493">
        <v>493</v>
      </c>
      <c r="C4493">
        <v>-4.6613042450000002</v>
      </c>
      <c r="D4493">
        <v>15.491378170000001</v>
      </c>
    </row>
    <row r="4494" spans="1:4" x14ac:dyDescent="0.25">
      <c r="A4494">
        <v>15</v>
      </c>
      <c r="B4494">
        <v>494</v>
      </c>
      <c r="C4494">
        <v>-4.8409165190000003</v>
      </c>
      <c r="D4494">
        <v>15.15227966</v>
      </c>
    </row>
    <row r="4495" spans="1:4" x14ac:dyDescent="0.25">
      <c r="A4495">
        <v>15</v>
      </c>
      <c r="B4495">
        <v>495</v>
      </c>
      <c r="C4495">
        <v>-5.5712333679999997</v>
      </c>
      <c r="D4495">
        <v>14.95435913</v>
      </c>
    </row>
    <row r="4496" spans="1:4" x14ac:dyDescent="0.25">
      <c r="A4496">
        <v>15</v>
      </c>
      <c r="B4496">
        <v>496</v>
      </c>
      <c r="C4496">
        <v>-5.4948518369999997</v>
      </c>
      <c r="D4496">
        <v>14.43010803</v>
      </c>
    </row>
    <row r="4497" spans="1:4" x14ac:dyDescent="0.25">
      <c r="A4497">
        <v>15</v>
      </c>
      <c r="B4497">
        <v>497</v>
      </c>
      <c r="C4497">
        <v>-5.9364939879999996</v>
      </c>
      <c r="D4497">
        <v>14.34657715</v>
      </c>
    </row>
    <row r="4498" spans="1:4" x14ac:dyDescent="0.25">
      <c r="A4498">
        <v>15</v>
      </c>
      <c r="B4498">
        <v>498</v>
      </c>
      <c r="C4498">
        <v>-6.313544083</v>
      </c>
      <c r="D4498">
        <v>14.222515870000001</v>
      </c>
    </row>
    <row r="4499" spans="1:4" x14ac:dyDescent="0.25">
      <c r="A4499">
        <v>15</v>
      </c>
      <c r="B4499">
        <v>499</v>
      </c>
      <c r="C4499">
        <v>-6.9955158229999999</v>
      </c>
      <c r="D4499">
        <v>13.76847107</v>
      </c>
    </row>
    <row r="4500" spans="1:4" x14ac:dyDescent="0.25">
      <c r="A4500">
        <v>15</v>
      </c>
      <c r="B4500">
        <v>500</v>
      </c>
      <c r="C4500">
        <v>-6.1310268399999996</v>
      </c>
      <c r="D4500">
        <v>13.89114075</v>
      </c>
    </row>
    <row r="4501" spans="1:4" x14ac:dyDescent="0.25">
      <c r="A4501">
        <v>16</v>
      </c>
      <c r="B4501">
        <v>1</v>
      </c>
      <c r="C4501">
        <v>0</v>
      </c>
      <c r="D4501">
        <v>0</v>
      </c>
    </row>
    <row r="4502" spans="1:4" x14ac:dyDescent="0.25">
      <c r="A4502">
        <v>16</v>
      </c>
      <c r="B4502">
        <v>2</v>
      </c>
      <c r="C4502">
        <v>3.1658939999999998E-3</v>
      </c>
      <c r="D4502">
        <v>0.84449340799999995</v>
      </c>
    </row>
    <row r="4503" spans="1:4" x14ac:dyDescent="0.25">
      <c r="A4503">
        <v>16</v>
      </c>
      <c r="B4503">
        <v>3</v>
      </c>
      <c r="C4503">
        <v>-1.04217041</v>
      </c>
      <c r="D4503">
        <v>3.3650317379999999</v>
      </c>
    </row>
    <row r="4504" spans="1:4" x14ac:dyDescent="0.25">
      <c r="A4504">
        <v>16</v>
      </c>
      <c r="B4504">
        <v>4</v>
      </c>
      <c r="C4504">
        <v>-1.2372729490000001</v>
      </c>
      <c r="D4504">
        <v>5.5542993159999998</v>
      </c>
    </row>
    <row r="4505" spans="1:4" x14ac:dyDescent="0.25">
      <c r="A4505">
        <v>16</v>
      </c>
      <c r="B4505">
        <v>5</v>
      </c>
      <c r="C4505">
        <v>-2.3380993650000002</v>
      </c>
      <c r="D4505">
        <v>7.551978149</v>
      </c>
    </row>
    <row r="4506" spans="1:4" x14ac:dyDescent="0.25">
      <c r="A4506">
        <v>16</v>
      </c>
      <c r="B4506">
        <v>6</v>
      </c>
      <c r="C4506">
        <v>-4.508754272</v>
      </c>
      <c r="D4506">
        <v>13.33933594</v>
      </c>
    </row>
    <row r="4507" spans="1:4" x14ac:dyDescent="0.25">
      <c r="A4507">
        <v>16</v>
      </c>
      <c r="B4507">
        <v>7</v>
      </c>
      <c r="C4507">
        <v>-5.715098877</v>
      </c>
      <c r="D4507">
        <v>15.3927832</v>
      </c>
    </row>
    <row r="4508" spans="1:4" x14ac:dyDescent="0.25">
      <c r="A4508">
        <v>16</v>
      </c>
      <c r="B4508">
        <v>8</v>
      </c>
      <c r="C4508">
        <v>-4.2900292970000002</v>
      </c>
      <c r="D4508">
        <v>16.910533449999999</v>
      </c>
    </row>
    <row r="4509" spans="1:4" x14ac:dyDescent="0.25">
      <c r="A4509">
        <v>16</v>
      </c>
      <c r="B4509">
        <v>9</v>
      </c>
      <c r="C4509">
        <v>-3.6526062010000002</v>
      </c>
      <c r="D4509">
        <v>16.33942017</v>
      </c>
    </row>
    <row r="4510" spans="1:4" x14ac:dyDescent="0.25">
      <c r="A4510">
        <v>16</v>
      </c>
      <c r="B4510">
        <v>10</v>
      </c>
      <c r="C4510">
        <v>-5.5169348139999999</v>
      </c>
      <c r="D4510">
        <v>20.963746950000001</v>
      </c>
    </row>
    <row r="4511" spans="1:4" x14ac:dyDescent="0.25">
      <c r="A4511">
        <v>16</v>
      </c>
      <c r="B4511">
        <v>11</v>
      </c>
      <c r="C4511">
        <v>-4.8441998289999999</v>
      </c>
      <c r="D4511">
        <v>20.35206848</v>
      </c>
    </row>
    <row r="4512" spans="1:4" x14ac:dyDescent="0.25">
      <c r="A4512">
        <v>16</v>
      </c>
      <c r="B4512">
        <v>12</v>
      </c>
      <c r="C4512">
        <v>-3.9252209470000001</v>
      </c>
      <c r="D4512">
        <v>20.417856449999999</v>
      </c>
    </row>
    <row r="4513" spans="1:4" x14ac:dyDescent="0.25">
      <c r="A4513">
        <v>16</v>
      </c>
      <c r="B4513">
        <v>13</v>
      </c>
      <c r="C4513">
        <v>-3.4767077639999999</v>
      </c>
      <c r="D4513">
        <v>20.38654541</v>
      </c>
    </row>
    <row r="4514" spans="1:4" x14ac:dyDescent="0.25">
      <c r="A4514">
        <v>16</v>
      </c>
      <c r="B4514">
        <v>14</v>
      </c>
      <c r="C4514">
        <v>-4.7670007319999996</v>
      </c>
      <c r="D4514">
        <v>21.5702417</v>
      </c>
    </row>
    <row r="4515" spans="1:4" x14ac:dyDescent="0.25">
      <c r="A4515">
        <v>16</v>
      </c>
      <c r="B4515">
        <v>15</v>
      </c>
      <c r="C4515">
        <v>-3.3161865229999998</v>
      </c>
      <c r="D4515">
        <v>20.078931879999999</v>
      </c>
    </row>
    <row r="4516" spans="1:4" x14ac:dyDescent="0.25">
      <c r="A4516">
        <v>16</v>
      </c>
      <c r="B4516">
        <v>16</v>
      </c>
      <c r="C4516">
        <v>-4.3728643800000002</v>
      </c>
      <c r="D4516">
        <v>18.9137439</v>
      </c>
    </row>
    <row r="4517" spans="1:4" x14ac:dyDescent="0.25">
      <c r="A4517">
        <v>16</v>
      </c>
      <c r="B4517">
        <v>17</v>
      </c>
      <c r="C4517">
        <v>-4.0812194819999998</v>
      </c>
      <c r="D4517">
        <v>15.96970642</v>
      </c>
    </row>
    <row r="4518" spans="1:4" x14ac:dyDescent="0.25">
      <c r="A4518">
        <v>16</v>
      </c>
      <c r="B4518">
        <v>18</v>
      </c>
      <c r="C4518">
        <v>-2.7968060299999999</v>
      </c>
      <c r="D4518">
        <v>11.90090698</v>
      </c>
    </row>
    <row r="4519" spans="1:4" x14ac:dyDescent="0.25">
      <c r="A4519">
        <v>16</v>
      </c>
      <c r="B4519">
        <v>19</v>
      </c>
      <c r="C4519">
        <v>-3.9322137449999999</v>
      </c>
      <c r="D4519">
        <v>12.89927673</v>
      </c>
    </row>
    <row r="4520" spans="1:4" x14ac:dyDescent="0.25">
      <c r="A4520">
        <v>16</v>
      </c>
      <c r="B4520">
        <v>20</v>
      </c>
      <c r="C4520">
        <v>-5.3896728520000003</v>
      </c>
      <c r="D4520">
        <v>14.839099729999999</v>
      </c>
    </row>
    <row r="4521" spans="1:4" x14ac:dyDescent="0.25">
      <c r="A4521">
        <v>16</v>
      </c>
      <c r="B4521">
        <v>21</v>
      </c>
      <c r="C4521">
        <v>-5.2230981449999998</v>
      </c>
      <c r="D4521">
        <v>17.297259520000001</v>
      </c>
    </row>
    <row r="4522" spans="1:4" x14ac:dyDescent="0.25">
      <c r="A4522">
        <v>16</v>
      </c>
      <c r="B4522">
        <v>22</v>
      </c>
      <c r="C4522">
        <v>-4.0070123290000002</v>
      </c>
      <c r="D4522">
        <v>19.75187073</v>
      </c>
    </row>
    <row r="4523" spans="1:4" x14ac:dyDescent="0.25">
      <c r="A4523">
        <v>16</v>
      </c>
      <c r="B4523">
        <v>23</v>
      </c>
      <c r="C4523">
        <v>-4.2053155520000001</v>
      </c>
      <c r="D4523">
        <v>22.522827759999998</v>
      </c>
    </row>
    <row r="4524" spans="1:4" x14ac:dyDescent="0.25">
      <c r="A4524">
        <v>16</v>
      </c>
      <c r="B4524">
        <v>24</v>
      </c>
      <c r="C4524">
        <v>-2.0718859859999998</v>
      </c>
      <c r="D4524">
        <v>19.92829102</v>
      </c>
    </row>
    <row r="4525" spans="1:4" x14ac:dyDescent="0.25">
      <c r="A4525">
        <v>16</v>
      </c>
      <c r="B4525">
        <v>25</v>
      </c>
      <c r="C4525">
        <v>-3.7738842770000001</v>
      </c>
      <c r="D4525">
        <v>22.181746220000001</v>
      </c>
    </row>
    <row r="4526" spans="1:4" x14ac:dyDescent="0.25">
      <c r="A4526">
        <v>16</v>
      </c>
      <c r="B4526">
        <v>26</v>
      </c>
      <c r="C4526">
        <v>-4.995501709</v>
      </c>
      <c r="D4526">
        <v>24.500885010000001</v>
      </c>
    </row>
    <row r="4527" spans="1:4" x14ac:dyDescent="0.25">
      <c r="A4527">
        <v>16</v>
      </c>
      <c r="B4527">
        <v>27</v>
      </c>
      <c r="C4527">
        <v>-5.3243719479999996</v>
      </c>
      <c r="D4527">
        <v>23.831002810000001</v>
      </c>
    </row>
    <row r="4528" spans="1:4" x14ac:dyDescent="0.25">
      <c r="A4528">
        <v>16</v>
      </c>
      <c r="B4528">
        <v>28</v>
      </c>
      <c r="C4528">
        <v>-4.2601794430000002</v>
      </c>
      <c r="D4528">
        <v>20.954979860000002</v>
      </c>
    </row>
    <row r="4529" spans="1:4" x14ac:dyDescent="0.25">
      <c r="A4529">
        <v>16</v>
      </c>
      <c r="B4529">
        <v>29</v>
      </c>
      <c r="C4529">
        <v>-4.4991870120000002</v>
      </c>
      <c r="D4529">
        <v>21.651441649999999</v>
      </c>
    </row>
    <row r="4530" spans="1:4" x14ac:dyDescent="0.25">
      <c r="A4530">
        <v>16</v>
      </c>
      <c r="B4530">
        <v>30</v>
      </c>
      <c r="C4530">
        <v>-4.7810906979999999</v>
      </c>
      <c r="D4530">
        <v>20.320131230000001</v>
      </c>
    </row>
    <row r="4531" spans="1:4" x14ac:dyDescent="0.25">
      <c r="A4531">
        <v>16</v>
      </c>
      <c r="B4531">
        <v>31</v>
      </c>
      <c r="C4531">
        <v>-5.131948242</v>
      </c>
      <c r="D4531">
        <v>19.041423340000001</v>
      </c>
    </row>
    <row r="4532" spans="1:4" x14ac:dyDescent="0.25">
      <c r="A4532">
        <v>16</v>
      </c>
      <c r="B4532">
        <v>32</v>
      </c>
      <c r="C4532">
        <v>-2.6879479979999998</v>
      </c>
      <c r="D4532">
        <v>15.297528079999999</v>
      </c>
    </row>
    <row r="4533" spans="1:4" x14ac:dyDescent="0.25">
      <c r="A4533">
        <v>16</v>
      </c>
      <c r="B4533">
        <v>33</v>
      </c>
      <c r="C4533">
        <v>-1.8967877200000001</v>
      </c>
      <c r="D4533">
        <v>14.650920409999999</v>
      </c>
    </row>
    <row r="4534" spans="1:4" x14ac:dyDescent="0.25">
      <c r="A4534">
        <v>16</v>
      </c>
      <c r="B4534">
        <v>34</v>
      </c>
      <c r="C4534">
        <v>-2.7327575679999998</v>
      </c>
      <c r="D4534">
        <v>18.954865720000001</v>
      </c>
    </row>
    <row r="4535" spans="1:4" x14ac:dyDescent="0.25">
      <c r="A4535">
        <v>16</v>
      </c>
      <c r="B4535">
        <v>35</v>
      </c>
      <c r="C4535">
        <v>-1.4898138430000001</v>
      </c>
      <c r="D4535">
        <v>18.984089359999999</v>
      </c>
    </row>
    <row r="4536" spans="1:4" x14ac:dyDescent="0.25">
      <c r="A4536">
        <v>16</v>
      </c>
      <c r="B4536">
        <v>36</v>
      </c>
      <c r="C4536">
        <v>-1.314402466</v>
      </c>
      <c r="D4536">
        <v>20.34062256</v>
      </c>
    </row>
    <row r="4537" spans="1:4" x14ac:dyDescent="0.25">
      <c r="A4537">
        <v>16</v>
      </c>
      <c r="B4537">
        <v>37</v>
      </c>
      <c r="C4537">
        <v>-2.0888635249999998</v>
      </c>
      <c r="D4537">
        <v>20.85374084</v>
      </c>
    </row>
    <row r="4538" spans="1:4" x14ac:dyDescent="0.25">
      <c r="A4538">
        <v>16</v>
      </c>
      <c r="B4538">
        <v>38</v>
      </c>
      <c r="C4538">
        <v>-4.9247387700000003</v>
      </c>
      <c r="D4538">
        <v>22.925731200000001</v>
      </c>
    </row>
    <row r="4539" spans="1:4" x14ac:dyDescent="0.25">
      <c r="A4539">
        <v>16</v>
      </c>
      <c r="B4539">
        <v>39</v>
      </c>
      <c r="C4539">
        <v>-6.1971844479999998</v>
      </c>
      <c r="D4539">
        <v>21.995097659999999</v>
      </c>
    </row>
    <row r="4540" spans="1:4" x14ac:dyDescent="0.25">
      <c r="A4540">
        <v>16</v>
      </c>
      <c r="B4540">
        <v>40</v>
      </c>
      <c r="C4540">
        <v>-6.5681158450000003</v>
      </c>
      <c r="D4540">
        <v>22.759156489999999</v>
      </c>
    </row>
    <row r="4541" spans="1:4" x14ac:dyDescent="0.25">
      <c r="A4541">
        <v>16</v>
      </c>
      <c r="B4541">
        <v>41</v>
      </c>
      <c r="C4541">
        <v>-6.6844885249999999</v>
      </c>
      <c r="D4541">
        <v>24.18989685</v>
      </c>
    </row>
    <row r="4542" spans="1:4" x14ac:dyDescent="0.25">
      <c r="A4542">
        <v>16</v>
      </c>
      <c r="B4542">
        <v>42</v>
      </c>
      <c r="C4542">
        <v>-5.4690289310000004</v>
      </c>
      <c r="D4542">
        <v>23.730946660000001</v>
      </c>
    </row>
    <row r="4543" spans="1:4" x14ac:dyDescent="0.25">
      <c r="A4543">
        <v>16</v>
      </c>
      <c r="B4543">
        <v>43</v>
      </c>
      <c r="C4543">
        <v>-5.5793133539999999</v>
      </c>
      <c r="D4543">
        <v>24.623937380000001</v>
      </c>
    </row>
    <row r="4544" spans="1:4" x14ac:dyDescent="0.25">
      <c r="A4544">
        <v>16</v>
      </c>
      <c r="B4544">
        <v>44</v>
      </c>
      <c r="C4544">
        <v>-5.3324084469999997</v>
      </c>
      <c r="D4544">
        <v>25.233563230000001</v>
      </c>
    </row>
    <row r="4545" spans="1:4" x14ac:dyDescent="0.25">
      <c r="A4545">
        <v>16</v>
      </c>
      <c r="B4545">
        <v>45</v>
      </c>
      <c r="C4545">
        <v>-5.9504534910000002</v>
      </c>
      <c r="D4545">
        <v>25.726190190000001</v>
      </c>
    </row>
    <row r="4546" spans="1:4" x14ac:dyDescent="0.25">
      <c r="A4546">
        <v>16</v>
      </c>
      <c r="B4546">
        <v>46</v>
      </c>
      <c r="C4546">
        <v>-6.7584521479999999</v>
      </c>
      <c r="D4546">
        <v>25.242365110000001</v>
      </c>
    </row>
    <row r="4547" spans="1:4" x14ac:dyDescent="0.25">
      <c r="A4547">
        <v>16</v>
      </c>
      <c r="B4547">
        <v>47</v>
      </c>
      <c r="C4547">
        <v>-7.512595825</v>
      </c>
      <c r="D4547">
        <v>25.00965454</v>
      </c>
    </row>
    <row r="4548" spans="1:4" x14ac:dyDescent="0.25">
      <c r="A4548">
        <v>16</v>
      </c>
      <c r="B4548">
        <v>48</v>
      </c>
      <c r="C4548">
        <v>-7.7757476810000004</v>
      </c>
      <c r="D4548">
        <v>24.700127559999999</v>
      </c>
    </row>
    <row r="4549" spans="1:4" x14ac:dyDescent="0.25">
      <c r="A4549">
        <v>16</v>
      </c>
      <c r="B4549">
        <v>49</v>
      </c>
      <c r="C4549">
        <v>-6.9217913820000003</v>
      </c>
      <c r="D4549">
        <v>22.87389404</v>
      </c>
    </row>
    <row r="4550" spans="1:4" x14ac:dyDescent="0.25">
      <c r="A4550">
        <v>16</v>
      </c>
      <c r="B4550">
        <v>50</v>
      </c>
      <c r="C4550">
        <v>-6.6503247070000002</v>
      </c>
      <c r="D4550">
        <v>21.637908329999998</v>
      </c>
    </row>
    <row r="4551" spans="1:4" x14ac:dyDescent="0.25">
      <c r="A4551">
        <v>16</v>
      </c>
      <c r="B4551">
        <v>51</v>
      </c>
      <c r="C4551">
        <v>-5.1507696530000002</v>
      </c>
      <c r="D4551">
        <v>18.676962889999999</v>
      </c>
    </row>
    <row r="4552" spans="1:4" x14ac:dyDescent="0.25">
      <c r="A4552">
        <v>16</v>
      </c>
      <c r="B4552">
        <v>52</v>
      </c>
      <c r="C4552">
        <v>-4.4917419430000001</v>
      </c>
      <c r="D4552">
        <v>17.455728149999999</v>
      </c>
    </row>
    <row r="4553" spans="1:4" x14ac:dyDescent="0.25">
      <c r="A4553">
        <v>16</v>
      </c>
      <c r="B4553">
        <v>53</v>
      </c>
      <c r="C4553">
        <v>-4.5615307620000003</v>
      </c>
      <c r="D4553">
        <v>18.004123539999998</v>
      </c>
    </row>
    <row r="4554" spans="1:4" x14ac:dyDescent="0.25">
      <c r="A4554">
        <v>16</v>
      </c>
      <c r="B4554">
        <v>54</v>
      </c>
      <c r="C4554">
        <v>-5.7587951659999996</v>
      </c>
      <c r="D4554">
        <v>21.44405823</v>
      </c>
    </row>
    <row r="4555" spans="1:4" x14ac:dyDescent="0.25">
      <c r="A4555">
        <v>16</v>
      </c>
      <c r="B4555">
        <v>55</v>
      </c>
      <c r="C4555">
        <v>-5.8789599609999996</v>
      </c>
      <c r="D4555">
        <v>20.555764159999999</v>
      </c>
    </row>
    <row r="4556" spans="1:4" x14ac:dyDescent="0.25">
      <c r="A4556">
        <v>16</v>
      </c>
      <c r="B4556">
        <v>56</v>
      </c>
      <c r="C4556">
        <v>-5.5763562010000003</v>
      </c>
      <c r="D4556">
        <v>20.513703</v>
      </c>
    </row>
    <row r="4557" spans="1:4" x14ac:dyDescent="0.25">
      <c r="A4557">
        <v>16</v>
      </c>
      <c r="B4557">
        <v>57</v>
      </c>
      <c r="C4557">
        <v>-5.9814166259999997</v>
      </c>
      <c r="D4557">
        <v>20.229990229999999</v>
      </c>
    </row>
    <row r="4558" spans="1:4" x14ac:dyDescent="0.25">
      <c r="A4558">
        <v>16</v>
      </c>
      <c r="B4558">
        <v>58</v>
      </c>
      <c r="C4558">
        <v>-7.2330926509999998</v>
      </c>
      <c r="D4558">
        <v>21.180001829999998</v>
      </c>
    </row>
    <row r="4559" spans="1:4" x14ac:dyDescent="0.25">
      <c r="A4559">
        <v>16</v>
      </c>
      <c r="B4559">
        <v>59</v>
      </c>
      <c r="C4559">
        <v>-7.5583099369999998</v>
      </c>
      <c r="D4559">
        <v>21.261236570000001</v>
      </c>
    </row>
    <row r="4560" spans="1:4" x14ac:dyDescent="0.25">
      <c r="A4560">
        <v>16</v>
      </c>
      <c r="B4560">
        <v>60</v>
      </c>
      <c r="C4560">
        <v>-7.4067645259999999</v>
      </c>
      <c r="D4560">
        <v>22.811898190000001</v>
      </c>
    </row>
    <row r="4561" spans="1:4" x14ac:dyDescent="0.25">
      <c r="A4561">
        <v>16</v>
      </c>
      <c r="B4561">
        <v>61</v>
      </c>
      <c r="C4561">
        <v>-7.4886602780000002</v>
      </c>
      <c r="D4561">
        <v>23.41602722</v>
      </c>
    </row>
    <row r="4562" spans="1:4" x14ac:dyDescent="0.25">
      <c r="A4562">
        <v>16</v>
      </c>
      <c r="B4562">
        <v>62</v>
      </c>
      <c r="C4562">
        <v>-7.5057073970000001</v>
      </c>
      <c r="D4562">
        <v>24.48133301</v>
      </c>
    </row>
    <row r="4563" spans="1:4" x14ac:dyDescent="0.25">
      <c r="A4563">
        <v>16</v>
      </c>
      <c r="B4563">
        <v>63</v>
      </c>
      <c r="C4563">
        <v>-6.8699542239999998</v>
      </c>
      <c r="D4563">
        <v>24.787137449999999</v>
      </c>
    </row>
    <row r="4564" spans="1:4" x14ac:dyDescent="0.25">
      <c r="A4564">
        <v>16</v>
      </c>
      <c r="B4564">
        <v>64</v>
      </c>
      <c r="C4564">
        <v>-7.1751324460000001</v>
      </c>
      <c r="D4564">
        <v>25.390222779999998</v>
      </c>
    </row>
    <row r="4565" spans="1:4" x14ac:dyDescent="0.25">
      <c r="A4565">
        <v>16</v>
      </c>
      <c r="B4565">
        <v>65</v>
      </c>
      <c r="C4565">
        <v>-7.2153149409999999</v>
      </c>
      <c r="D4565">
        <v>24.404412229999998</v>
      </c>
    </row>
    <row r="4566" spans="1:4" x14ac:dyDescent="0.25">
      <c r="A4566">
        <v>16</v>
      </c>
      <c r="B4566">
        <v>66</v>
      </c>
      <c r="C4566">
        <v>-8.6349920650000005</v>
      </c>
      <c r="D4566">
        <v>25.15751221</v>
      </c>
    </row>
    <row r="4567" spans="1:4" x14ac:dyDescent="0.25">
      <c r="A4567">
        <v>16</v>
      </c>
      <c r="B4567">
        <v>67</v>
      </c>
      <c r="C4567">
        <v>-8.4859515380000001</v>
      </c>
      <c r="D4567">
        <v>23.56531128</v>
      </c>
    </row>
    <row r="4568" spans="1:4" x14ac:dyDescent="0.25">
      <c r="A4568">
        <v>16</v>
      </c>
      <c r="B4568">
        <v>68</v>
      </c>
      <c r="C4568">
        <v>-8.6389233399999998</v>
      </c>
      <c r="D4568">
        <v>24.529238889999998</v>
      </c>
    </row>
    <row r="4569" spans="1:4" x14ac:dyDescent="0.25">
      <c r="A4569">
        <v>16</v>
      </c>
      <c r="B4569">
        <v>69</v>
      </c>
      <c r="C4569">
        <v>-9.7152923579999992</v>
      </c>
      <c r="D4569">
        <v>27.00855103</v>
      </c>
    </row>
    <row r="4570" spans="1:4" x14ac:dyDescent="0.25">
      <c r="A4570">
        <v>16</v>
      </c>
      <c r="B4570">
        <v>70</v>
      </c>
      <c r="C4570">
        <v>-9.9487335209999994</v>
      </c>
      <c r="D4570">
        <v>27.38953674</v>
      </c>
    </row>
    <row r="4571" spans="1:4" x14ac:dyDescent="0.25">
      <c r="A4571">
        <v>16</v>
      </c>
      <c r="B4571">
        <v>71</v>
      </c>
      <c r="C4571">
        <v>-6.6353997800000002</v>
      </c>
      <c r="D4571">
        <v>22.65826538</v>
      </c>
    </row>
    <row r="4572" spans="1:4" x14ac:dyDescent="0.25">
      <c r="A4572">
        <v>16</v>
      </c>
      <c r="B4572">
        <v>72</v>
      </c>
      <c r="C4572">
        <v>-8.1228131099999992</v>
      </c>
      <c r="D4572">
        <v>24.893107910000001</v>
      </c>
    </row>
    <row r="4573" spans="1:4" x14ac:dyDescent="0.25">
      <c r="A4573">
        <v>16</v>
      </c>
      <c r="B4573">
        <v>73</v>
      </c>
      <c r="C4573">
        <v>-8.8249804689999998</v>
      </c>
      <c r="D4573">
        <v>26.794105219999999</v>
      </c>
    </row>
    <row r="4574" spans="1:4" x14ac:dyDescent="0.25">
      <c r="A4574">
        <v>16</v>
      </c>
      <c r="B4574">
        <v>74</v>
      </c>
      <c r="C4574">
        <v>-7.1660522459999996</v>
      </c>
      <c r="D4574">
        <v>25.872203979999998</v>
      </c>
    </row>
    <row r="4575" spans="1:4" x14ac:dyDescent="0.25">
      <c r="A4575">
        <v>16</v>
      </c>
      <c r="B4575">
        <v>75</v>
      </c>
      <c r="C4575">
        <v>-6.2793585209999998</v>
      </c>
      <c r="D4575">
        <v>23.386107790000001</v>
      </c>
    </row>
    <row r="4576" spans="1:4" x14ac:dyDescent="0.25">
      <c r="A4576">
        <v>16</v>
      </c>
      <c r="B4576">
        <v>76</v>
      </c>
      <c r="C4576">
        <v>-8.6293908689999999</v>
      </c>
      <c r="D4576">
        <v>26.984302370000002</v>
      </c>
    </row>
    <row r="4577" spans="1:4" x14ac:dyDescent="0.25">
      <c r="A4577">
        <v>16</v>
      </c>
      <c r="B4577">
        <v>77</v>
      </c>
      <c r="C4577">
        <v>-7.7082550049999998</v>
      </c>
      <c r="D4577">
        <v>25.680615230000001</v>
      </c>
    </row>
    <row r="4578" spans="1:4" x14ac:dyDescent="0.25">
      <c r="A4578">
        <v>16</v>
      </c>
      <c r="B4578">
        <v>78</v>
      </c>
      <c r="C4578">
        <v>-9.3353851320000008</v>
      </c>
      <c r="D4578">
        <v>26.449996949999999</v>
      </c>
    </row>
    <row r="4579" spans="1:4" x14ac:dyDescent="0.25">
      <c r="A4579">
        <v>16</v>
      </c>
      <c r="B4579">
        <v>79</v>
      </c>
      <c r="C4579">
        <v>-8.8344781490000006</v>
      </c>
      <c r="D4579">
        <v>24.99646912</v>
      </c>
    </row>
    <row r="4580" spans="1:4" x14ac:dyDescent="0.25">
      <c r="A4580">
        <v>16</v>
      </c>
      <c r="B4580">
        <v>80</v>
      </c>
      <c r="C4580">
        <v>-9.3252612300000006</v>
      </c>
      <c r="D4580">
        <v>23.964909670000001</v>
      </c>
    </row>
    <row r="4581" spans="1:4" x14ac:dyDescent="0.25">
      <c r="A4581">
        <v>16</v>
      </c>
      <c r="B4581">
        <v>81</v>
      </c>
      <c r="C4581">
        <v>-8.9500158689999996</v>
      </c>
      <c r="D4581">
        <v>21.870723269999999</v>
      </c>
    </row>
    <row r="4582" spans="1:4" x14ac:dyDescent="0.25">
      <c r="A4582">
        <v>16</v>
      </c>
      <c r="B4582">
        <v>82</v>
      </c>
      <c r="C4582">
        <v>-9.2205084230000001</v>
      </c>
      <c r="D4582">
        <v>19.21753052</v>
      </c>
    </row>
    <row r="4583" spans="1:4" x14ac:dyDescent="0.25">
      <c r="A4583">
        <v>16</v>
      </c>
      <c r="B4583">
        <v>83</v>
      </c>
      <c r="C4583">
        <v>-10.084345089999999</v>
      </c>
      <c r="D4583">
        <v>21.715211790000001</v>
      </c>
    </row>
    <row r="4584" spans="1:4" x14ac:dyDescent="0.25">
      <c r="A4584">
        <v>16</v>
      </c>
      <c r="B4584">
        <v>84</v>
      </c>
      <c r="C4584">
        <v>-8.1408691409999996</v>
      </c>
      <c r="D4584">
        <v>22.61296875</v>
      </c>
    </row>
    <row r="4585" spans="1:4" x14ac:dyDescent="0.25">
      <c r="A4585">
        <v>16</v>
      </c>
      <c r="B4585">
        <v>85</v>
      </c>
      <c r="C4585">
        <v>-10.060339969999999</v>
      </c>
      <c r="D4585">
        <v>27.643608400000002</v>
      </c>
    </row>
    <row r="4586" spans="1:4" x14ac:dyDescent="0.25">
      <c r="A4586">
        <v>16</v>
      </c>
      <c r="B4586">
        <v>86</v>
      </c>
      <c r="C4586">
        <v>-10.344470210000001</v>
      </c>
      <c r="D4586">
        <v>26.729117429999999</v>
      </c>
    </row>
    <row r="4587" spans="1:4" x14ac:dyDescent="0.25">
      <c r="A4587">
        <v>16</v>
      </c>
      <c r="B4587">
        <v>87</v>
      </c>
      <c r="C4587">
        <v>-12.24912048</v>
      </c>
      <c r="D4587">
        <v>26.726716920000001</v>
      </c>
    </row>
    <row r="4588" spans="1:4" x14ac:dyDescent="0.25">
      <c r="A4588">
        <v>16</v>
      </c>
      <c r="B4588">
        <v>88</v>
      </c>
      <c r="C4588">
        <v>-11.62331726</v>
      </c>
      <c r="D4588">
        <v>25.763241579999999</v>
      </c>
    </row>
    <row r="4589" spans="1:4" x14ac:dyDescent="0.25">
      <c r="A4589">
        <v>16</v>
      </c>
      <c r="B4589">
        <v>89</v>
      </c>
      <c r="C4589">
        <v>-10.3483667</v>
      </c>
      <c r="D4589">
        <v>24.636635739999999</v>
      </c>
    </row>
    <row r="4590" spans="1:4" x14ac:dyDescent="0.25">
      <c r="A4590">
        <v>16</v>
      </c>
      <c r="B4590">
        <v>90</v>
      </c>
      <c r="C4590">
        <v>-9.7083343509999995</v>
      </c>
      <c r="D4590">
        <v>23.365755620000002</v>
      </c>
    </row>
    <row r="4591" spans="1:4" x14ac:dyDescent="0.25">
      <c r="A4591">
        <v>16</v>
      </c>
      <c r="B4591">
        <v>91</v>
      </c>
      <c r="C4591">
        <v>-9.2187341309999997</v>
      </c>
      <c r="D4591">
        <v>24.899474489999999</v>
      </c>
    </row>
    <row r="4592" spans="1:4" x14ac:dyDescent="0.25">
      <c r="A4592">
        <v>16</v>
      </c>
      <c r="B4592">
        <v>92</v>
      </c>
      <c r="C4592">
        <v>-10.3972467</v>
      </c>
      <c r="D4592">
        <v>26.485900269999998</v>
      </c>
    </row>
    <row r="4593" spans="1:4" x14ac:dyDescent="0.25">
      <c r="A4593">
        <v>16</v>
      </c>
      <c r="B4593">
        <v>93</v>
      </c>
      <c r="C4593">
        <v>-12.129825439999999</v>
      </c>
      <c r="D4593">
        <v>28.148307500000001</v>
      </c>
    </row>
    <row r="4594" spans="1:4" x14ac:dyDescent="0.25">
      <c r="A4594">
        <v>16</v>
      </c>
      <c r="B4594">
        <v>94</v>
      </c>
      <c r="C4594">
        <v>-11.900698240000001</v>
      </c>
      <c r="D4594">
        <v>28.562378540000001</v>
      </c>
    </row>
    <row r="4595" spans="1:4" x14ac:dyDescent="0.25">
      <c r="A4595">
        <v>16</v>
      </c>
      <c r="B4595">
        <v>95</v>
      </c>
      <c r="C4595">
        <v>-13.184520259999999</v>
      </c>
      <c r="D4595">
        <v>29.281558230000002</v>
      </c>
    </row>
    <row r="4596" spans="1:4" x14ac:dyDescent="0.25">
      <c r="A4596">
        <v>16</v>
      </c>
      <c r="B4596">
        <v>96</v>
      </c>
      <c r="C4596">
        <v>-12.547827760000001</v>
      </c>
      <c r="D4596">
        <v>29.747292479999999</v>
      </c>
    </row>
    <row r="4597" spans="1:4" x14ac:dyDescent="0.25">
      <c r="A4597">
        <v>16</v>
      </c>
      <c r="B4597">
        <v>97</v>
      </c>
      <c r="C4597">
        <v>-12.776641850000001</v>
      </c>
      <c r="D4597">
        <v>32.011636959999997</v>
      </c>
    </row>
    <row r="4598" spans="1:4" x14ac:dyDescent="0.25">
      <c r="A4598">
        <v>16</v>
      </c>
      <c r="B4598">
        <v>98</v>
      </c>
      <c r="C4598">
        <v>-12.50454895</v>
      </c>
      <c r="D4598">
        <v>31.598157350000001</v>
      </c>
    </row>
    <row r="4599" spans="1:4" x14ac:dyDescent="0.25">
      <c r="A4599">
        <v>16</v>
      </c>
      <c r="B4599">
        <v>99</v>
      </c>
      <c r="C4599">
        <v>-13.01975464</v>
      </c>
      <c r="D4599">
        <v>30.602431639999999</v>
      </c>
    </row>
    <row r="4600" spans="1:4" x14ac:dyDescent="0.25">
      <c r="A4600">
        <v>16</v>
      </c>
      <c r="B4600">
        <v>100</v>
      </c>
      <c r="C4600">
        <v>-12.591976320000001</v>
      </c>
      <c r="D4600">
        <v>31.001369019999998</v>
      </c>
    </row>
    <row r="4601" spans="1:4" x14ac:dyDescent="0.25">
      <c r="A4601">
        <v>16</v>
      </c>
      <c r="B4601">
        <v>101</v>
      </c>
      <c r="C4601">
        <v>-12.799985960000001</v>
      </c>
      <c r="D4601">
        <v>32.16078186</v>
      </c>
    </row>
    <row r="4602" spans="1:4" x14ac:dyDescent="0.25">
      <c r="A4602">
        <v>16</v>
      </c>
      <c r="B4602">
        <v>102</v>
      </c>
      <c r="C4602">
        <v>-12.772119139999999</v>
      </c>
      <c r="D4602">
        <v>32.090227659999996</v>
      </c>
    </row>
    <row r="4603" spans="1:4" x14ac:dyDescent="0.25">
      <c r="A4603">
        <v>16</v>
      </c>
      <c r="B4603">
        <v>103</v>
      </c>
      <c r="C4603">
        <v>-13.5043103</v>
      </c>
      <c r="D4603">
        <v>32.315353999999999</v>
      </c>
    </row>
    <row r="4604" spans="1:4" x14ac:dyDescent="0.25">
      <c r="A4604">
        <v>16</v>
      </c>
      <c r="B4604">
        <v>104</v>
      </c>
      <c r="C4604">
        <v>-13.713398440000001</v>
      </c>
      <c r="D4604">
        <v>32.177515870000001</v>
      </c>
    </row>
    <row r="4605" spans="1:4" x14ac:dyDescent="0.25">
      <c r="A4605">
        <v>16</v>
      </c>
      <c r="B4605">
        <v>105</v>
      </c>
      <c r="C4605">
        <v>-14.4882074</v>
      </c>
      <c r="D4605">
        <v>32.728624879999998</v>
      </c>
    </row>
    <row r="4606" spans="1:4" x14ac:dyDescent="0.25">
      <c r="A4606">
        <v>16</v>
      </c>
      <c r="B4606">
        <v>106</v>
      </c>
      <c r="C4606">
        <v>-14.4445459</v>
      </c>
      <c r="D4606">
        <v>32.589325559999999</v>
      </c>
    </row>
    <row r="4607" spans="1:4" x14ac:dyDescent="0.25">
      <c r="A4607">
        <v>16</v>
      </c>
      <c r="B4607">
        <v>107</v>
      </c>
      <c r="C4607">
        <v>-12.753332520000001</v>
      </c>
      <c r="D4607">
        <v>33.41927673</v>
      </c>
    </row>
    <row r="4608" spans="1:4" x14ac:dyDescent="0.25">
      <c r="A4608">
        <v>16</v>
      </c>
      <c r="B4608">
        <v>108</v>
      </c>
      <c r="C4608">
        <v>-11.84941772</v>
      </c>
      <c r="D4608">
        <v>33.915730590000003</v>
      </c>
    </row>
    <row r="4609" spans="1:4" x14ac:dyDescent="0.25">
      <c r="A4609">
        <v>16</v>
      </c>
      <c r="B4609">
        <v>109</v>
      </c>
      <c r="C4609">
        <v>-12.46537537</v>
      </c>
      <c r="D4609">
        <v>35.390793459999998</v>
      </c>
    </row>
    <row r="4610" spans="1:4" x14ac:dyDescent="0.25">
      <c r="A4610">
        <v>16</v>
      </c>
      <c r="B4610">
        <v>110</v>
      </c>
      <c r="C4610">
        <v>-12.59862122</v>
      </c>
      <c r="D4610">
        <v>35.473802489999997</v>
      </c>
    </row>
    <row r="4611" spans="1:4" x14ac:dyDescent="0.25">
      <c r="A4611">
        <v>16</v>
      </c>
      <c r="B4611">
        <v>111</v>
      </c>
      <c r="C4611">
        <v>-13.506188959999999</v>
      </c>
      <c r="D4611">
        <v>35.827930299999998</v>
      </c>
    </row>
    <row r="4612" spans="1:4" x14ac:dyDescent="0.25">
      <c r="A4612">
        <v>16</v>
      </c>
      <c r="B4612">
        <v>112</v>
      </c>
      <c r="C4612">
        <v>-13.899038089999999</v>
      </c>
      <c r="D4612">
        <v>36.362514040000001</v>
      </c>
    </row>
    <row r="4613" spans="1:4" x14ac:dyDescent="0.25">
      <c r="A4613">
        <v>16</v>
      </c>
      <c r="B4613">
        <v>113</v>
      </c>
      <c r="C4613">
        <v>-13.804513549999999</v>
      </c>
      <c r="D4613">
        <v>36.101275630000004</v>
      </c>
    </row>
    <row r="4614" spans="1:4" x14ac:dyDescent="0.25">
      <c r="A4614">
        <v>16</v>
      </c>
      <c r="B4614">
        <v>114</v>
      </c>
      <c r="C4614">
        <v>-14.21816711</v>
      </c>
      <c r="D4614">
        <v>37.301879880000001</v>
      </c>
    </row>
    <row r="4615" spans="1:4" x14ac:dyDescent="0.25">
      <c r="A4615">
        <v>16</v>
      </c>
      <c r="B4615">
        <v>115</v>
      </c>
      <c r="C4615">
        <v>-15.978786619999999</v>
      </c>
      <c r="D4615">
        <v>38.272904660000002</v>
      </c>
    </row>
    <row r="4616" spans="1:4" x14ac:dyDescent="0.25">
      <c r="A4616">
        <v>16</v>
      </c>
      <c r="B4616">
        <v>116</v>
      </c>
      <c r="C4616">
        <v>-16.357545779999999</v>
      </c>
      <c r="D4616">
        <v>38.471381839999999</v>
      </c>
    </row>
    <row r="4617" spans="1:4" x14ac:dyDescent="0.25">
      <c r="A4617">
        <v>16</v>
      </c>
      <c r="B4617">
        <v>117</v>
      </c>
      <c r="C4617">
        <v>-17.307766109999999</v>
      </c>
      <c r="D4617">
        <v>41.535549320000001</v>
      </c>
    </row>
    <row r="4618" spans="1:4" x14ac:dyDescent="0.25">
      <c r="A4618">
        <v>16</v>
      </c>
      <c r="B4618">
        <v>118</v>
      </c>
      <c r="C4618">
        <v>-17.825337520000001</v>
      </c>
      <c r="D4618">
        <v>42.962288819999998</v>
      </c>
    </row>
    <row r="4619" spans="1:4" x14ac:dyDescent="0.25">
      <c r="A4619">
        <v>16</v>
      </c>
      <c r="B4619">
        <v>119</v>
      </c>
      <c r="C4619">
        <v>-18.122340090000002</v>
      </c>
      <c r="D4619">
        <v>44.91261841</v>
      </c>
    </row>
    <row r="4620" spans="1:4" x14ac:dyDescent="0.25">
      <c r="A4620">
        <v>16</v>
      </c>
      <c r="B4620">
        <v>120</v>
      </c>
      <c r="C4620">
        <v>-18.655358280000002</v>
      </c>
      <c r="D4620">
        <v>45.861551509999998</v>
      </c>
    </row>
    <row r="4621" spans="1:4" x14ac:dyDescent="0.25">
      <c r="A4621">
        <v>16</v>
      </c>
      <c r="B4621">
        <v>121</v>
      </c>
      <c r="C4621">
        <v>-20.383344730000001</v>
      </c>
      <c r="D4621">
        <v>47.988266600000003</v>
      </c>
    </row>
    <row r="4622" spans="1:4" x14ac:dyDescent="0.25">
      <c r="A4622">
        <v>16</v>
      </c>
      <c r="B4622">
        <v>122</v>
      </c>
      <c r="C4622">
        <v>-24.84906372</v>
      </c>
      <c r="D4622">
        <v>53.382775270000003</v>
      </c>
    </row>
    <row r="4623" spans="1:4" x14ac:dyDescent="0.25">
      <c r="A4623">
        <v>16</v>
      </c>
      <c r="B4623">
        <v>123</v>
      </c>
      <c r="C4623">
        <v>-27.317730099999999</v>
      </c>
      <c r="D4623">
        <v>57.009323729999998</v>
      </c>
    </row>
    <row r="4624" spans="1:4" x14ac:dyDescent="0.25">
      <c r="A4624">
        <v>16</v>
      </c>
      <c r="B4624">
        <v>124</v>
      </c>
      <c r="C4624">
        <v>-28.926630249999999</v>
      </c>
      <c r="D4624">
        <v>59.027702640000001</v>
      </c>
    </row>
    <row r="4625" spans="1:4" x14ac:dyDescent="0.25">
      <c r="A4625">
        <v>16</v>
      </c>
      <c r="B4625">
        <v>125</v>
      </c>
      <c r="C4625">
        <v>-30.718734739999999</v>
      </c>
      <c r="D4625">
        <v>61.192478029999997</v>
      </c>
    </row>
    <row r="4626" spans="1:4" x14ac:dyDescent="0.25">
      <c r="A4626">
        <v>16</v>
      </c>
      <c r="B4626">
        <v>126</v>
      </c>
      <c r="C4626">
        <v>-31.512434689999999</v>
      </c>
      <c r="D4626">
        <v>62.83275879</v>
      </c>
    </row>
    <row r="4627" spans="1:4" x14ac:dyDescent="0.25">
      <c r="A4627">
        <v>16</v>
      </c>
      <c r="B4627">
        <v>127</v>
      </c>
      <c r="C4627">
        <v>-32.197311399999997</v>
      </c>
      <c r="D4627">
        <v>64.004869999999997</v>
      </c>
    </row>
    <row r="4628" spans="1:4" x14ac:dyDescent="0.25">
      <c r="A4628">
        <v>16</v>
      </c>
      <c r="B4628">
        <v>128</v>
      </c>
      <c r="C4628">
        <v>-32.550256349999998</v>
      </c>
      <c r="D4628">
        <v>64.974398800000003</v>
      </c>
    </row>
    <row r="4629" spans="1:4" x14ac:dyDescent="0.25">
      <c r="A4629">
        <v>16</v>
      </c>
      <c r="B4629">
        <v>129</v>
      </c>
      <c r="C4629">
        <v>-32.81521729</v>
      </c>
      <c r="D4629">
        <v>65.220851440000004</v>
      </c>
    </row>
    <row r="4630" spans="1:4" x14ac:dyDescent="0.25">
      <c r="A4630">
        <v>16</v>
      </c>
      <c r="B4630">
        <v>130</v>
      </c>
      <c r="C4630">
        <v>-33.686151119999998</v>
      </c>
      <c r="D4630">
        <v>66.152911380000006</v>
      </c>
    </row>
    <row r="4631" spans="1:4" x14ac:dyDescent="0.25">
      <c r="A4631">
        <v>16</v>
      </c>
      <c r="B4631">
        <v>131</v>
      </c>
      <c r="C4631">
        <v>-35.175199579999997</v>
      </c>
      <c r="D4631">
        <v>67.707260739999995</v>
      </c>
    </row>
    <row r="4632" spans="1:4" x14ac:dyDescent="0.25">
      <c r="A4632">
        <v>16</v>
      </c>
      <c r="B4632">
        <v>132</v>
      </c>
      <c r="C4632">
        <v>-36.154747919999998</v>
      </c>
      <c r="D4632">
        <v>68.934444580000005</v>
      </c>
    </row>
    <row r="4633" spans="1:4" x14ac:dyDescent="0.25">
      <c r="A4633">
        <v>16</v>
      </c>
      <c r="B4633">
        <v>133</v>
      </c>
      <c r="C4633">
        <v>-35.316134030000001</v>
      </c>
      <c r="D4633">
        <v>70.663822629999999</v>
      </c>
    </row>
    <row r="4634" spans="1:4" x14ac:dyDescent="0.25">
      <c r="A4634">
        <v>16</v>
      </c>
      <c r="B4634">
        <v>134</v>
      </c>
      <c r="C4634">
        <v>-34.94763794</v>
      </c>
      <c r="D4634">
        <v>71.392082520000002</v>
      </c>
    </row>
    <row r="4635" spans="1:4" x14ac:dyDescent="0.25">
      <c r="A4635">
        <v>16</v>
      </c>
      <c r="B4635">
        <v>135</v>
      </c>
      <c r="C4635">
        <v>-34.514849849999997</v>
      </c>
      <c r="D4635">
        <v>71.829567260000005</v>
      </c>
    </row>
    <row r="4636" spans="1:4" x14ac:dyDescent="0.25">
      <c r="A4636">
        <v>16</v>
      </c>
      <c r="B4636">
        <v>136</v>
      </c>
      <c r="C4636">
        <v>-33.875339359999998</v>
      </c>
      <c r="D4636">
        <v>71.921969599999997</v>
      </c>
    </row>
    <row r="4637" spans="1:4" x14ac:dyDescent="0.25">
      <c r="A4637">
        <v>16</v>
      </c>
      <c r="B4637">
        <v>137</v>
      </c>
      <c r="C4637">
        <v>-34.321347660000001</v>
      </c>
      <c r="D4637">
        <v>73.22837036</v>
      </c>
    </row>
    <row r="4638" spans="1:4" x14ac:dyDescent="0.25">
      <c r="A4638">
        <v>16</v>
      </c>
      <c r="B4638">
        <v>138</v>
      </c>
      <c r="C4638">
        <v>-34.550231320000002</v>
      </c>
      <c r="D4638">
        <v>74.235089720000005</v>
      </c>
    </row>
    <row r="4639" spans="1:4" x14ac:dyDescent="0.25">
      <c r="A4639">
        <v>16</v>
      </c>
      <c r="B4639">
        <v>139</v>
      </c>
      <c r="C4639">
        <v>-35.554724120000003</v>
      </c>
      <c r="D4639">
        <v>75.05512573</v>
      </c>
    </row>
    <row r="4640" spans="1:4" x14ac:dyDescent="0.25">
      <c r="A4640">
        <v>16</v>
      </c>
      <c r="B4640">
        <v>140</v>
      </c>
      <c r="C4640">
        <v>-36.016527099999998</v>
      </c>
      <c r="D4640">
        <v>75.912908939999994</v>
      </c>
    </row>
    <row r="4641" spans="1:4" x14ac:dyDescent="0.25">
      <c r="A4641">
        <v>16</v>
      </c>
      <c r="B4641">
        <v>141</v>
      </c>
      <c r="C4641">
        <v>-35.643334350000003</v>
      </c>
      <c r="D4641">
        <v>77.135639650000002</v>
      </c>
    </row>
    <row r="4642" spans="1:4" x14ac:dyDescent="0.25">
      <c r="A4642">
        <v>16</v>
      </c>
      <c r="B4642">
        <v>142</v>
      </c>
      <c r="C4642">
        <v>-35.928160400000003</v>
      </c>
      <c r="D4642">
        <v>78.186855469999998</v>
      </c>
    </row>
    <row r="4643" spans="1:4" x14ac:dyDescent="0.25">
      <c r="A4643">
        <v>16</v>
      </c>
      <c r="B4643">
        <v>143</v>
      </c>
      <c r="C4643">
        <v>-34.710161130000003</v>
      </c>
      <c r="D4643">
        <v>81.173545529999998</v>
      </c>
    </row>
    <row r="4644" spans="1:4" x14ac:dyDescent="0.25">
      <c r="A4644">
        <v>16</v>
      </c>
      <c r="B4644">
        <v>144</v>
      </c>
      <c r="C4644">
        <v>-34.896079100000001</v>
      </c>
      <c r="D4644">
        <v>83.061740110000002</v>
      </c>
    </row>
    <row r="4645" spans="1:4" x14ac:dyDescent="0.25">
      <c r="A4645">
        <v>16</v>
      </c>
      <c r="B4645">
        <v>145</v>
      </c>
      <c r="C4645">
        <v>-34.388422849999998</v>
      </c>
      <c r="D4645">
        <v>85.886482540000003</v>
      </c>
    </row>
    <row r="4646" spans="1:4" x14ac:dyDescent="0.25">
      <c r="A4646">
        <v>16</v>
      </c>
      <c r="B4646">
        <v>146</v>
      </c>
      <c r="C4646">
        <v>-33.986354370000001</v>
      </c>
      <c r="D4646">
        <v>87.855285640000005</v>
      </c>
    </row>
    <row r="4647" spans="1:4" x14ac:dyDescent="0.25">
      <c r="A4647">
        <v>16</v>
      </c>
      <c r="B4647">
        <v>147</v>
      </c>
      <c r="C4647">
        <v>-35.270106810000001</v>
      </c>
      <c r="D4647">
        <v>88.62275391</v>
      </c>
    </row>
    <row r="4648" spans="1:4" x14ac:dyDescent="0.25">
      <c r="A4648">
        <v>16</v>
      </c>
      <c r="B4648">
        <v>148</v>
      </c>
      <c r="C4648">
        <v>-36.49624695</v>
      </c>
      <c r="D4648">
        <v>89.299385380000004</v>
      </c>
    </row>
    <row r="4649" spans="1:4" x14ac:dyDescent="0.25">
      <c r="A4649">
        <v>16</v>
      </c>
      <c r="B4649">
        <v>149</v>
      </c>
      <c r="C4649">
        <v>-37.033161620000001</v>
      </c>
      <c r="D4649">
        <v>90.258303220000002</v>
      </c>
    </row>
    <row r="4650" spans="1:4" x14ac:dyDescent="0.25">
      <c r="A4650">
        <v>16</v>
      </c>
      <c r="B4650">
        <v>150</v>
      </c>
      <c r="C4650">
        <v>-37.481431270000002</v>
      </c>
      <c r="D4650">
        <v>91.698889159999993</v>
      </c>
    </row>
    <row r="4651" spans="1:4" x14ac:dyDescent="0.25">
      <c r="A4651">
        <v>16</v>
      </c>
      <c r="B4651">
        <v>151</v>
      </c>
      <c r="C4651">
        <v>-37.40360596</v>
      </c>
      <c r="D4651">
        <v>91.731000370000004</v>
      </c>
    </row>
    <row r="4652" spans="1:4" x14ac:dyDescent="0.25">
      <c r="A4652">
        <v>16</v>
      </c>
      <c r="B4652">
        <v>152</v>
      </c>
      <c r="C4652">
        <v>-37.96389954</v>
      </c>
      <c r="D4652">
        <v>91.968233639999994</v>
      </c>
    </row>
    <row r="4653" spans="1:4" x14ac:dyDescent="0.25">
      <c r="A4653">
        <v>16</v>
      </c>
      <c r="B4653">
        <v>153</v>
      </c>
      <c r="C4653">
        <v>-39.688476559999998</v>
      </c>
      <c r="D4653">
        <v>93.184528200000003</v>
      </c>
    </row>
    <row r="4654" spans="1:4" x14ac:dyDescent="0.25">
      <c r="A4654">
        <v>16</v>
      </c>
      <c r="B4654">
        <v>154</v>
      </c>
      <c r="C4654">
        <v>-40.714260860000003</v>
      </c>
      <c r="D4654">
        <v>94.804178469999997</v>
      </c>
    </row>
    <row r="4655" spans="1:4" x14ac:dyDescent="0.25">
      <c r="A4655">
        <v>16</v>
      </c>
      <c r="B4655">
        <v>155</v>
      </c>
      <c r="C4655">
        <v>-40.916077880000003</v>
      </c>
      <c r="D4655">
        <v>95.472182009999997</v>
      </c>
    </row>
    <row r="4656" spans="1:4" x14ac:dyDescent="0.25">
      <c r="A4656">
        <v>16</v>
      </c>
      <c r="B4656">
        <v>156</v>
      </c>
      <c r="C4656">
        <v>-41.265682980000001</v>
      </c>
      <c r="D4656">
        <v>96.119833369999995</v>
      </c>
    </row>
    <row r="4657" spans="1:4" x14ac:dyDescent="0.25">
      <c r="A4657">
        <v>16</v>
      </c>
      <c r="B4657">
        <v>157</v>
      </c>
      <c r="C4657">
        <v>-41.207479249999999</v>
      </c>
      <c r="D4657">
        <v>97.406264649999997</v>
      </c>
    </row>
    <row r="4658" spans="1:4" x14ac:dyDescent="0.25">
      <c r="A4658">
        <v>16</v>
      </c>
      <c r="B4658">
        <v>158</v>
      </c>
      <c r="C4658">
        <v>-41.409226680000003</v>
      </c>
      <c r="D4658">
        <v>97.646837770000005</v>
      </c>
    </row>
    <row r="4659" spans="1:4" x14ac:dyDescent="0.25">
      <c r="A4659">
        <v>16</v>
      </c>
      <c r="B4659">
        <v>159</v>
      </c>
      <c r="C4659">
        <v>-41.818566279999999</v>
      </c>
      <c r="D4659">
        <v>98.61177429</v>
      </c>
    </row>
    <row r="4660" spans="1:4" x14ac:dyDescent="0.25">
      <c r="A4660">
        <v>16</v>
      </c>
      <c r="B4660">
        <v>160</v>
      </c>
      <c r="C4660">
        <v>-41.36887024</v>
      </c>
      <c r="D4660">
        <v>99.258799440000004</v>
      </c>
    </row>
    <row r="4661" spans="1:4" x14ac:dyDescent="0.25">
      <c r="A4661">
        <v>16</v>
      </c>
      <c r="B4661">
        <v>161</v>
      </c>
      <c r="C4661">
        <v>-41.433301389999997</v>
      </c>
      <c r="D4661">
        <v>99.646290890000003</v>
      </c>
    </row>
    <row r="4662" spans="1:4" x14ac:dyDescent="0.25">
      <c r="A4662">
        <v>16</v>
      </c>
      <c r="B4662">
        <v>162</v>
      </c>
      <c r="C4662">
        <v>-42.723211669999998</v>
      </c>
      <c r="D4662">
        <v>101.2025885</v>
      </c>
    </row>
    <row r="4663" spans="1:4" x14ac:dyDescent="0.25">
      <c r="A4663">
        <v>16</v>
      </c>
      <c r="B4663">
        <v>163</v>
      </c>
      <c r="C4663">
        <v>-43.168071900000001</v>
      </c>
      <c r="D4663">
        <v>102.0096478</v>
      </c>
    </row>
    <row r="4664" spans="1:4" x14ac:dyDescent="0.25">
      <c r="A4664">
        <v>16</v>
      </c>
      <c r="B4664">
        <v>164</v>
      </c>
      <c r="C4664">
        <v>-44.623756710000002</v>
      </c>
      <c r="D4664">
        <v>102.9298792</v>
      </c>
    </row>
    <row r="4665" spans="1:4" x14ac:dyDescent="0.25">
      <c r="A4665">
        <v>16</v>
      </c>
      <c r="B4665">
        <v>165</v>
      </c>
      <c r="C4665">
        <v>-43.629874880000003</v>
      </c>
      <c r="D4665">
        <v>104.2592413</v>
      </c>
    </row>
    <row r="4666" spans="1:4" x14ac:dyDescent="0.25">
      <c r="A4666">
        <v>16</v>
      </c>
      <c r="B4666">
        <v>166</v>
      </c>
      <c r="C4666">
        <v>-43.423674320000003</v>
      </c>
      <c r="D4666">
        <v>104.7572955</v>
      </c>
    </row>
    <row r="4667" spans="1:4" x14ac:dyDescent="0.25">
      <c r="A4667">
        <v>16</v>
      </c>
      <c r="B4667">
        <v>167</v>
      </c>
      <c r="C4667">
        <v>-43.786325679999997</v>
      </c>
      <c r="D4667">
        <v>105.72800719999999</v>
      </c>
    </row>
    <row r="4668" spans="1:4" x14ac:dyDescent="0.25">
      <c r="A4668">
        <v>16</v>
      </c>
      <c r="B4668">
        <v>168</v>
      </c>
      <c r="C4668">
        <v>-44.480282590000002</v>
      </c>
      <c r="D4668">
        <v>106.4682349</v>
      </c>
    </row>
    <row r="4669" spans="1:4" x14ac:dyDescent="0.25">
      <c r="A4669">
        <v>16</v>
      </c>
      <c r="B4669">
        <v>169</v>
      </c>
      <c r="C4669">
        <v>-44.539564820000002</v>
      </c>
      <c r="D4669">
        <v>106.872356</v>
      </c>
    </row>
    <row r="4670" spans="1:4" x14ac:dyDescent="0.25">
      <c r="A4670">
        <v>16</v>
      </c>
      <c r="B4670">
        <v>170</v>
      </c>
      <c r="C4670">
        <v>-45.358870240000002</v>
      </c>
      <c r="D4670">
        <v>106.95084230000001</v>
      </c>
    </row>
    <row r="4671" spans="1:4" x14ac:dyDescent="0.25">
      <c r="A4671">
        <v>16</v>
      </c>
      <c r="B4671">
        <v>171</v>
      </c>
      <c r="C4671">
        <v>-45.55386841</v>
      </c>
      <c r="D4671">
        <v>106.76520259999999</v>
      </c>
    </row>
    <row r="4672" spans="1:4" x14ac:dyDescent="0.25">
      <c r="A4672">
        <v>16</v>
      </c>
      <c r="B4672">
        <v>172</v>
      </c>
      <c r="C4672">
        <v>-46.24504211</v>
      </c>
      <c r="D4672">
        <v>106.79894899999999</v>
      </c>
    </row>
    <row r="4673" spans="1:4" x14ac:dyDescent="0.25">
      <c r="A4673">
        <v>16</v>
      </c>
      <c r="B4673">
        <v>173</v>
      </c>
      <c r="C4673">
        <v>-45.352886349999999</v>
      </c>
      <c r="D4673">
        <v>107.4970459</v>
      </c>
    </row>
    <row r="4674" spans="1:4" x14ac:dyDescent="0.25">
      <c r="A4674">
        <v>16</v>
      </c>
      <c r="B4674">
        <v>174</v>
      </c>
      <c r="C4674">
        <v>-46.591376949999997</v>
      </c>
      <c r="D4674">
        <v>107.5212598</v>
      </c>
    </row>
    <row r="4675" spans="1:4" x14ac:dyDescent="0.25">
      <c r="A4675">
        <v>16</v>
      </c>
      <c r="B4675">
        <v>175</v>
      </c>
      <c r="C4675">
        <v>-46.642970579999997</v>
      </c>
      <c r="D4675">
        <v>107.2192474</v>
      </c>
    </row>
    <row r="4676" spans="1:4" x14ac:dyDescent="0.25">
      <c r="A4676">
        <v>16</v>
      </c>
      <c r="B4676">
        <v>176</v>
      </c>
      <c r="C4676">
        <v>-46.740417479999998</v>
      </c>
      <c r="D4676">
        <v>107.0790088</v>
      </c>
    </row>
    <row r="4677" spans="1:4" x14ac:dyDescent="0.25">
      <c r="A4677">
        <v>16</v>
      </c>
      <c r="B4677">
        <v>177</v>
      </c>
      <c r="C4677">
        <v>-46.74316589</v>
      </c>
      <c r="D4677">
        <v>107.3165204</v>
      </c>
    </row>
    <row r="4678" spans="1:4" x14ac:dyDescent="0.25">
      <c r="A4678">
        <v>16</v>
      </c>
      <c r="B4678">
        <v>178</v>
      </c>
      <c r="C4678">
        <v>-46.343811039999999</v>
      </c>
      <c r="D4678">
        <v>107.498194</v>
      </c>
    </row>
    <row r="4679" spans="1:4" x14ac:dyDescent="0.25">
      <c r="A4679">
        <v>16</v>
      </c>
      <c r="B4679">
        <v>179</v>
      </c>
      <c r="C4679">
        <v>-46.349968869999998</v>
      </c>
      <c r="D4679">
        <v>108.0647845</v>
      </c>
    </row>
    <row r="4680" spans="1:4" x14ac:dyDescent="0.25">
      <c r="A4680">
        <v>16</v>
      </c>
      <c r="B4680">
        <v>180</v>
      </c>
      <c r="C4680">
        <v>-45.587092900000002</v>
      </c>
      <c r="D4680">
        <v>108.6546149</v>
      </c>
    </row>
    <row r="4681" spans="1:4" x14ac:dyDescent="0.25">
      <c r="A4681">
        <v>16</v>
      </c>
      <c r="B4681">
        <v>181</v>
      </c>
      <c r="C4681">
        <v>-45.084307250000002</v>
      </c>
      <c r="D4681">
        <v>108.8921613</v>
      </c>
    </row>
    <row r="4682" spans="1:4" x14ac:dyDescent="0.25">
      <c r="A4682">
        <v>16</v>
      </c>
      <c r="B4682">
        <v>182</v>
      </c>
      <c r="C4682">
        <v>-44.96424683</v>
      </c>
      <c r="D4682">
        <v>108.1931598</v>
      </c>
    </row>
    <row r="4683" spans="1:4" x14ac:dyDescent="0.25">
      <c r="A4683">
        <v>16</v>
      </c>
      <c r="B4683">
        <v>183</v>
      </c>
      <c r="C4683">
        <v>-44.942155149999998</v>
      </c>
      <c r="D4683">
        <v>106.98744139999999</v>
      </c>
    </row>
    <row r="4684" spans="1:4" x14ac:dyDescent="0.25">
      <c r="A4684">
        <v>16</v>
      </c>
      <c r="B4684">
        <v>184</v>
      </c>
      <c r="C4684">
        <v>-44.376225589999997</v>
      </c>
      <c r="D4684">
        <v>106.2163202</v>
      </c>
    </row>
    <row r="4685" spans="1:4" x14ac:dyDescent="0.25">
      <c r="A4685">
        <v>16</v>
      </c>
      <c r="B4685">
        <v>185</v>
      </c>
      <c r="C4685">
        <v>-44.298887329999999</v>
      </c>
      <c r="D4685">
        <v>106.0103979</v>
      </c>
    </row>
    <row r="4686" spans="1:4" x14ac:dyDescent="0.25">
      <c r="A4686">
        <v>16</v>
      </c>
      <c r="B4686">
        <v>186</v>
      </c>
      <c r="C4686">
        <v>-45.266781010000003</v>
      </c>
      <c r="D4686">
        <v>105.2421295</v>
      </c>
    </row>
    <row r="4687" spans="1:4" x14ac:dyDescent="0.25">
      <c r="A4687">
        <v>16</v>
      </c>
      <c r="B4687">
        <v>187</v>
      </c>
      <c r="C4687">
        <v>-45.284245609999999</v>
      </c>
      <c r="D4687">
        <v>104.72149659999999</v>
      </c>
    </row>
    <row r="4688" spans="1:4" x14ac:dyDescent="0.25">
      <c r="A4688">
        <v>16</v>
      </c>
      <c r="B4688">
        <v>188</v>
      </c>
      <c r="C4688">
        <v>-45.861307979999999</v>
      </c>
      <c r="D4688">
        <v>104.6058893</v>
      </c>
    </row>
    <row r="4689" spans="1:4" x14ac:dyDescent="0.25">
      <c r="A4689">
        <v>16</v>
      </c>
      <c r="B4689">
        <v>189</v>
      </c>
      <c r="C4689">
        <v>-46.188890989999997</v>
      </c>
      <c r="D4689">
        <v>105.0282404</v>
      </c>
    </row>
    <row r="4690" spans="1:4" x14ac:dyDescent="0.25">
      <c r="A4690">
        <v>16</v>
      </c>
      <c r="B4690">
        <v>190</v>
      </c>
      <c r="C4690">
        <v>-46.485476069999997</v>
      </c>
      <c r="D4690">
        <v>106.22738339999999</v>
      </c>
    </row>
    <row r="4691" spans="1:4" x14ac:dyDescent="0.25">
      <c r="A4691">
        <v>16</v>
      </c>
      <c r="B4691">
        <v>191</v>
      </c>
      <c r="C4691">
        <v>-46.750402219999998</v>
      </c>
      <c r="D4691">
        <v>107.303161</v>
      </c>
    </row>
    <row r="4692" spans="1:4" x14ac:dyDescent="0.25">
      <c r="A4692">
        <v>16</v>
      </c>
      <c r="B4692">
        <v>192</v>
      </c>
      <c r="C4692">
        <v>-46.830628050000001</v>
      </c>
      <c r="D4692">
        <v>108.31502930000001</v>
      </c>
    </row>
    <row r="4693" spans="1:4" x14ac:dyDescent="0.25">
      <c r="A4693">
        <v>16</v>
      </c>
      <c r="B4693">
        <v>193</v>
      </c>
      <c r="C4693">
        <v>-47.394818119999996</v>
      </c>
      <c r="D4693">
        <v>108.4409344</v>
      </c>
    </row>
    <row r="4694" spans="1:4" x14ac:dyDescent="0.25">
      <c r="A4694">
        <v>16</v>
      </c>
      <c r="B4694">
        <v>194</v>
      </c>
      <c r="C4694">
        <v>-47.61295166</v>
      </c>
      <c r="D4694">
        <v>108.8672864</v>
      </c>
    </row>
    <row r="4695" spans="1:4" x14ac:dyDescent="0.25">
      <c r="A4695">
        <v>16</v>
      </c>
      <c r="B4695">
        <v>195</v>
      </c>
      <c r="C4695">
        <v>-47.91743408</v>
      </c>
      <c r="D4695">
        <v>109.05021240000001</v>
      </c>
    </row>
    <row r="4696" spans="1:4" x14ac:dyDescent="0.25">
      <c r="A4696">
        <v>16</v>
      </c>
      <c r="B4696">
        <v>196</v>
      </c>
      <c r="C4696">
        <v>-47.987779539999998</v>
      </c>
      <c r="D4696">
        <v>109.47635560000001</v>
      </c>
    </row>
    <row r="4697" spans="1:4" x14ac:dyDescent="0.25">
      <c r="A4697">
        <v>16</v>
      </c>
      <c r="B4697">
        <v>197</v>
      </c>
      <c r="C4697">
        <v>-47.88487061</v>
      </c>
      <c r="D4697">
        <v>109.7215558</v>
      </c>
    </row>
    <row r="4698" spans="1:4" x14ac:dyDescent="0.25">
      <c r="A4698">
        <v>16</v>
      </c>
      <c r="B4698">
        <v>198</v>
      </c>
      <c r="C4698">
        <v>-47.805827639999997</v>
      </c>
      <c r="D4698">
        <v>110.0819458</v>
      </c>
    </row>
    <row r="4699" spans="1:4" x14ac:dyDescent="0.25">
      <c r="A4699">
        <v>16</v>
      </c>
      <c r="B4699">
        <v>199</v>
      </c>
      <c r="C4699">
        <v>-48.194154050000002</v>
      </c>
      <c r="D4699">
        <v>109.8181677</v>
      </c>
    </row>
    <row r="4700" spans="1:4" x14ac:dyDescent="0.25">
      <c r="A4700">
        <v>16</v>
      </c>
      <c r="B4700">
        <v>200</v>
      </c>
      <c r="C4700">
        <v>-48.425994869999997</v>
      </c>
      <c r="D4700">
        <v>109.7699487</v>
      </c>
    </row>
    <row r="4701" spans="1:4" x14ac:dyDescent="0.25">
      <c r="A4701">
        <v>16</v>
      </c>
      <c r="B4701">
        <v>201</v>
      </c>
      <c r="C4701">
        <v>-47.846775510000001</v>
      </c>
      <c r="D4701">
        <v>109.51194580000001</v>
      </c>
    </row>
    <row r="4702" spans="1:4" x14ac:dyDescent="0.25">
      <c r="A4702">
        <v>16</v>
      </c>
      <c r="B4702">
        <v>202</v>
      </c>
      <c r="C4702">
        <v>-48.814773559999999</v>
      </c>
      <c r="D4702">
        <v>109.1504077</v>
      </c>
    </row>
    <row r="4703" spans="1:4" x14ac:dyDescent="0.25">
      <c r="A4703">
        <v>16</v>
      </c>
      <c r="B4703">
        <v>203</v>
      </c>
      <c r="C4703">
        <v>-49.324238889999997</v>
      </c>
      <c r="D4703">
        <v>109.16220149999999</v>
      </c>
    </row>
    <row r="4704" spans="1:4" x14ac:dyDescent="0.25">
      <c r="A4704">
        <v>16</v>
      </c>
      <c r="B4704">
        <v>204</v>
      </c>
      <c r="C4704">
        <v>-49.527586669999998</v>
      </c>
      <c r="D4704">
        <v>109.0765833</v>
      </c>
    </row>
    <row r="4705" spans="1:4" x14ac:dyDescent="0.25">
      <c r="A4705">
        <v>16</v>
      </c>
      <c r="B4705">
        <v>205</v>
      </c>
      <c r="C4705">
        <v>-48.949341429999997</v>
      </c>
      <c r="D4705">
        <v>109.604209</v>
      </c>
    </row>
    <row r="4706" spans="1:4" x14ac:dyDescent="0.25">
      <c r="A4706">
        <v>16</v>
      </c>
      <c r="B4706">
        <v>206</v>
      </c>
      <c r="C4706">
        <v>-49.027862550000002</v>
      </c>
      <c r="D4706">
        <v>109.8217511</v>
      </c>
    </row>
    <row r="4707" spans="1:4" x14ac:dyDescent="0.25">
      <c r="A4707">
        <v>16</v>
      </c>
      <c r="B4707">
        <v>207</v>
      </c>
      <c r="C4707">
        <v>-49.17885132</v>
      </c>
      <c r="D4707">
        <v>109.7594421</v>
      </c>
    </row>
    <row r="4708" spans="1:4" x14ac:dyDescent="0.25">
      <c r="A4708">
        <v>16</v>
      </c>
      <c r="B4708">
        <v>208</v>
      </c>
      <c r="C4708">
        <v>-49.326535030000002</v>
      </c>
      <c r="D4708">
        <v>110.1458203</v>
      </c>
    </row>
    <row r="4709" spans="1:4" x14ac:dyDescent="0.25">
      <c r="A4709">
        <v>16</v>
      </c>
      <c r="B4709">
        <v>209</v>
      </c>
      <c r="C4709">
        <v>-49.69840576</v>
      </c>
      <c r="D4709">
        <v>110.9214642</v>
      </c>
    </row>
    <row r="4710" spans="1:4" x14ac:dyDescent="0.25">
      <c r="A4710">
        <v>16</v>
      </c>
      <c r="B4710">
        <v>210</v>
      </c>
      <c r="C4710">
        <v>-49.310148929999997</v>
      </c>
      <c r="D4710">
        <v>111.1961316</v>
      </c>
    </row>
    <row r="4711" spans="1:4" x14ac:dyDescent="0.25">
      <c r="A4711">
        <v>16</v>
      </c>
      <c r="B4711">
        <v>211</v>
      </c>
      <c r="C4711">
        <v>-49.811473390000003</v>
      </c>
      <c r="D4711">
        <v>111.2202063</v>
      </c>
    </row>
    <row r="4712" spans="1:4" x14ac:dyDescent="0.25">
      <c r="A4712">
        <v>16</v>
      </c>
      <c r="B4712">
        <v>212</v>
      </c>
      <c r="C4712">
        <v>-48.837595829999998</v>
      </c>
      <c r="D4712">
        <v>110.65069339999999</v>
      </c>
    </row>
    <row r="4713" spans="1:4" x14ac:dyDescent="0.25">
      <c r="A4713">
        <v>16</v>
      </c>
      <c r="B4713">
        <v>213</v>
      </c>
      <c r="C4713">
        <v>-47.90334412</v>
      </c>
      <c r="D4713">
        <v>110.4823444</v>
      </c>
    </row>
    <row r="4714" spans="1:4" x14ac:dyDescent="0.25">
      <c r="A4714">
        <v>16</v>
      </c>
      <c r="B4714">
        <v>214</v>
      </c>
      <c r="C4714">
        <v>-47.293126829999999</v>
      </c>
      <c r="D4714">
        <v>110.5003308</v>
      </c>
    </row>
    <row r="4715" spans="1:4" x14ac:dyDescent="0.25">
      <c r="A4715">
        <v>16</v>
      </c>
      <c r="B4715">
        <v>215</v>
      </c>
      <c r="C4715">
        <v>-46.637369380000003</v>
      </c>
      <c r="D4715">
        <v>109.74009890000001</v>
      </c>
    </row>
    <row r="4716" spans="1:4" x14ac:dyDescent="0.25">
      <c r="A4716">
        <v>16</v>
      </c>
      <c r="B4716">
        <v>216</v>
      </c>
      <c r="C4716">
        <v>-46.348612060000001</v>
      </c>
      <c r="D4716">
        <v>109.7678961</v>
      </c>
    </row>
    <row r="4717" spans="1:4" x14ac:dyDescent="0.25">
      <c r="A4717">
        <v>16</v>
      </c>
      <c r="B4717">
        <v>217</v>
      </c>
      <c r="C4717">
        <v>-46.682283329999997</v>
      </c>
      <c r="D4717">
        <v>110.2797272</v>
      </c>
    </row>
    <row r="4718" spans="1:4" x14ac:dyDescent="0.25">
      <c r="A4718">
        <v>16</v>
      </c>
      <c r="B4718">
        <v>218</v>
      </c>
      <c r="C4718">
        <v>-46.940912480000001</v>
      </c>
      <c r="D4718">
        <v>110.2174182</v>
      </c>
    </row>
    <row r="4719" spans="1:4" x14ac:dyDescent="0.25">
      <c r="A4719">
        <v>16</v>
      </c>
      <c r="B4719">
        <v>219</v>
      </c>
      <c r="C4719">
        <v>-46.601813960000001</v>
      </c>
      <c r="D4719">
        <v>110.1983881</v>
      </c>
    </row>
    <row r="4720" spans="1:4" x14ac:dyDescent="0.25">
      <c r="A4720">
        <v>16</v>
      </c>
      <c r="B4720">
        <v>220</v>
      </c>
      <c r="C4720">
        <v>-46.870288700000003</v>
      </c>
      <c r="D4720">
        <v>110.37035520000001</v>
      </c>
    </row>
    <row r="4721" spans="1:4" x14ac:dyDescent="0.25">
      <c r="A4721">
        <v>16</v>
      </c>
      <c r="B4721">
        <v>221</v>
      </c>
      <c r="C4721">
        <v>-46.294270019999999</v>
      </c>
      <c r="D4721">
        <v>109.8510443</v>
      </c>
    </row>
    <row r="4722" spans="1:4" x14ac:dyDescent="0.25">
      <c r="A4722">
        <v>16</v>
      </c>
      <c r="B4722">
        <v>222</v>
      </c>
      <c r="C4722">
        <v>-47.063373409999997</v>
      </c>
      <c r="D4722">
        <v>109.6202124</v>
      </c>
    </row>
    <row r="4723" spans="1:4" x14ac:dyDescent="0.25">
      <c r="A4723">
        <v>16</v>
      </c>
      <c r="B4723">
        <v>223</v>
      </c>
      <c r="C4723">
        <v>-47.990945429999996</v>
      </c>
      <c r="D4723">
        <v>109.6998816</v>
      </c>
    </row>
    <row r="4724" spans="1:4" x14ac:dyDescent="0.25">
      <c r="A4724">
        <v>16</v>
      </c>
      <c r="B4724">
        <v>224</v>
      </c>
      <c r="C4724">
        <v>-47.84527954</v>
      </c>
      <c r="D4724">
        <v>109.8705963</v>
      </c>
    </row>
    <row r="4725" spans="1:4" x14ac:dyDescent="0.25">
      <c r="A4725">
        <v>16</v>
      </c>
      <c r="B4725">
        <v>225</v>
      </c>
      <c r="C4725">
        <v>-48.628646850000003</v>
      </c>
      <c r="D4725">
        <v>109.6649176</v>
      </c>
    </row>
    <row r="4726" spans="1:4" x14ac:dyDescent="0.25">
      <c r="A4726">
        <v>16</v>
      </c>
      <c r="B4726">
        <v>226</v>
      </c>
      <c r="C4726">
        <v>-47.659152829999996</v>
      </c>
      <c r="D4726">
        <v>110.3933514</v>
      </c>
    </row>
    <row r="4727" spans="1:4" x14ac:dyDescent="0.25">
      <c r="A4727">
        <v>16</v>
      </c>
      <c r="B4727">
        <v>227</v>
      </c>
      <c r="C4727">
        <v>-47.465720210000001</v>
      </c>
      <c r="D4727">
        <v>110.84377809999999</v>
      </c>
    </row>
    <row r="4728" spans="1:4" x14ac:dyDescent="0.25">
      <c r="A4728">
        <v>16</v>
      </c>
      <c r="B4728">
        <v>228</v>
      </c>
      <c r="C4728">
        <v>-46.970066529999997</v>
      </c>
      <c r="D4728">
        <v>110.78414789999999</v>
      </c>
    </row>
    <row r="4729" spans="1:4" x14ac:dyDescent="0.25">
      <c r="A4729">
        <v>16</v>
      </c>
      <c r="B4729">
        <v>229</v>
      </c>
      <c r="C4729">
        <v>-45.848679199999999</v>
      </c>
      <c r="D4729">
        <v>110.6819696</v>
      </c>
    </row>
    <row r="4730" spans="1:4" x14ac:dyDescent="0.25">
      <c r="A4730">
        <v>16</v>
      </c>
      <c r="B4730">
        <v>230</v>
      </c>
      <c r="C4730">
        <v>-45.33712646</v>
      </c>
      <c r="D4730">
        <v>111.117193</v>
      </c>
    </row>
    <row r="4731" spans="1:4" x14ac:dyDescent="0.25">
      <c r="A4731">
        <v>16</v>
      </c>
      <c r="B4731">
        <v>231</v>
      </c>
      <c r="C4731">
        <v>-44.967238770000002</v>
      </c>
      <c r="D4731">
        <v>110.9500269</v>
      </c>
    </row>
    <row r="4732" spans="1:4" x14ac:dyDescent="0.25">
      <c r="A4732">
        <v>16</v>
      </c>
      <c r="B4732">
        <v>232</v>
      </c>
      <c r="C4732">
        <v>-45.262432250000003</v>
      </c>
      <c r="D4732">
        <v>110.77249329999999</v>
      </c>
    </row>
    <row r="4733" spans="1:4" x14ac:dyDescent="0.25">
      <c r="A4733">
        <v>16</v>
      </c>
      <c r="B4733">
        <v>233</v>
      </c>
      <c r="C4733">
        <v>-44.335903930000001</v>
      </c>
      <c r="D4733">
        <v>111.3188708</v>
      </c>
    </row>
    <row r="4734" spans="1:4" x14ac:dyDescent="0.25">
      <c r="A4734">
        <v>16</v>
      </c>
      <c r="B4734">
        <v>234</v>
      </c>
      <c r="C4734">
        <v>-44.390037229999997</v>
      </c>
      <c r="D4734">
        <v>111.6653448</v>
      </c>
    </row>
    <row r="4735" spans="1:4" x14ac:dyDescent="0.25">
      <c r="A4735">
        <v>16</v>
      </c>
      <c r="B4735">
        <v>235</v>
      </c>
      <c r="C4735">
        <v>-44.532572020000003</v>
      </c>
      <c r="D4735">
        <v>111.3383185</v>
      </c>
    </row>
    <row r="4736" spans="1:4" x14ac:dyDescent="0.25">
      <c r="A4736">
        <v>16</v>
      </c>
      <c r="B4736">
        <v>236</v>
      </c>
      <c r="C4736">
        <v>-44.364431760000002</v>
      </c>
      <c r="D4736">
        <v>111.44495000000001</v>
      </c>
    </row>
    <row r="4737" spans="1:4" x14ac:dyDescent="0.25">
      <c r="A4737">
        <v>16</v>
      </c>
      <c r="B4737">
        <v>237</v>
      </c>
      <c r="C4737">
        <v>-44.102532349999997</v>
      </c>
      <c r="D4737">
        <v>111.8551593</v>
      </c>
    </row>
    <row r="4738" spans="1:4" x14ac:dyDescent="0.25">
      <c r="A4738">
        <v>16</v>
      </c>
      <c r="B4738">
        <v>238</v>
      </c>
      <c r="C4738">
        <v>-43.862307129999998</v>
      </c>
      <c r="D4738">
        <v>112.5558655</v>
      </c>
    </row>
    <row r="4739" spans="1:4" x14ac:dyDescent="0.25">
      <c r="A4739">
        <v>16</v>
      </c>
      <c r="B4739">
        <v>239</v>
      </c>
      <c r="C4739">
        <v>-43.721616210000001</v>
      </c>
      <c r="D4739">
        <v>113.0625476</v>
      </c>
    </row>
    <row r="4740" spans="1:4" x14ac:dyDescent="0.25">
      <c r="A4740">
        <v>16</v>
      </c>
      <c r="B4740">
        <v>240</v>
      </c>
      <c r="C4740">
        <v>-43.503587039999999</v>
      </c>
      <c r="D4740">
        <v>113.4082214</v>
      </c>
    </row>
    <row r="4741" spans="1:4" x14ac:dyDescent="0.25">
      <c r="A4741">
        <v>16</v>
      </c>
      <c r="B4741">
        <v>241</v>
      </c>
      <c r="C4741">
        <v>-43.115469359999999</v>
      </c>
      <c r="D4741">
        <v>113.4139618</v>
      </c>
    </row>
    <row r="4742" spans="1:4" x14ac:dyDescent="0.25">
      <c r="A4742">
        <v>16</v>
      </c>
      <c r="B4742">
        <v>242</v>
      </c>
      <c r="C4742">
        <v>-43.671101069999999</v>
      </c>
      <c r="D4742">
        <v>113.7222015</v>
      </c>
    </row>
    <row r="4743" spans="1:4" x14ac:dyDescent="0.25">
      <c r="A4743">
        <v>16</v>
      </c>
      <c r="B4743">
        <v>243</v>
      </c>
      <c r="C4743">
        <v>-43.347171019999998</v>
      </c>
      <c r="D4743">
        <v>113.8844275</v>
      </c>
    </row>
    <row r="4744" spans="1:4" x14ac:dyDescent="0.25">
      <c r="A4744">
        <v>16</v>
      </c>
      <c r="B4744">
        <v>244</v>
      </c>
      <c r="C4744">
        <v>-42.777344970000001</v>
      </c>
      <c r="D4744">
        <v>113.6910645</v>
      </c>
    </row>
    <row r="4745" spans="1:4" x14ac:dyDescent="0.25">
      <c r="A4745">
        <v>16</v>
      </c>
      <c r="B4745">
        <v>245</v>
      </c>
      <c r="C4745">
        <v>-43.117904660000001</v>
      </c>
      <c r="D4745">
        <v>113.85409060000001</v>
      </c>
    </row>
    <row r="4746" spans="1:4" x14ac:dyDescent="0.25">
      <c r="A4746">
        <v>16</v>
      </c>
      <c r="B4746">
        <v>246</v>
      </c>
      <c r="C4746">
        <v>-43.116652219999999</v>
      </c>
      <c r="D4746">
        <v>113.4959619</v>
      </c>
    </row>
    <row r="4747" spans="1:4" x14ac:dyDescent="0.25">
      <c r="A4747">
        <v>16</v>
      </c>
      <c r="B4747">
        <v>247</v>
      </c>
      <c r="C4747">
        <v>-42.609448239999999</v>
      </c>
      <c r="D4747">
        <v>113.8239624</v>
      </c>
    </row>
    <row r="4748" spans="1:4" x14ac:dyDescent="0.25">
      <c r="A4748">
        <v>16</v>
      </c>
      <c r="B4748">
        <v>248</v>
      </c>
      <c r="C4748">
        <v>-41.691791379999998</v>
      </c>
      <c r="D4748">
        <v>114.30799620000001</v>
      </c>
    </row>
    <row r="4749" spans="1:4" x14ac:dyDescent="0.25">
      <c r="A4749">
        <v>16</v>
      </c>
      <c r="B4749">
        <v>249</v>
      </c>
      <c r="C4749">
        <v>-40.80332336</v>
      </c>
      <c r="D4749">
        <v>114.44639100000001</v>
      </c>
    </row>
    <row r="4750" spans="1:4" x14ac:dyDescent="0.25">
      <c r="A4750">
        <v>16</v>
      </c>
      <c r="B4750">
        <v>250</v>
      </c>
      <c r="C4750">
        <v>-40.138937990000002</v>
      </c>
      <c r="D4750">
        <v>114.0865924</v>
      </c>
    </row>
    <row r="4751" spans="1:4" x14ac:dyDescent="0.25">
      <c r="A4751">
        <v>16</v>
      </c>
      <c r="B4751">
        <v>251</v>
      </c>
      <c r="C4751">
        <v>-39.829306639999999</v>
      </c>
      <c r="D4751">
        <v>113.7923035</v>
      </c>
    </row>
    <row r="4752" spans="1:4" x14ac:dyDescent="0.25">
      <c r="A4752">
        <v>16</v>
      </c>
      <c r="B4752">
        <v>252</v>
      </c>
      <c r="C4752">
        <v>-39.350804439999997</v>
      </c>
      <c r="D4752">
        <v>113.77135989999999</v>
      </c>
    </row>
    <row r="4753" spans="1:4" x14ac:dyDescent="0.25">
      <c r="A4753">
        <v>16</v>
      </c>
      <c r="B4753">
        <v>253</v>
      </c>
      <c r="C4753">
        <v>-39.317023319999997</v>
      </c>
      <c r="D4753">
        <v>113.8119598</v>
      </c>
    </row>
    <row r="4754" spans="1:4" x14ac:dyDescent="0.25">
      <c r="A4754">
        <v>16</v>
      </c>
      <c r="B4754">
        <v>254</v>
      </c>
      <c r="C4754">
        <v>-38.707153929999997</v>
      </c>
      <c r="D4754">
        <v>113.2446387</v>
      </c>
    </row>
    <row r="4755" spans="1:4" x14ac:dyDescent="0.25">
      <c r="A4755">
        <v>16</v>
      </c>
      <c r="B4755">
        <v>255</v>
      </c>
      <c r="C4755">
        <v>-38.024677730000001</v>
      </c>
      <c r="D4755">
        <v>112.68625849999999</v>
      </c>
    </row>
    <row r="4756" spans="1:4" x14ac:dyDescent="0.25">
      <c r="A4756">
        <v>16</v>
      </c>
      <c r="B4756">
        <v>256</v>
      </c>
      <c r="C4756">
        <v>-38.961225589999998</v>
      </c>
      <c r="D4756">
        <v>112.04274719999999</v>
      </c>
    </row>
    <row r="4757" spans="1:4" x14ac:dyDescent="0.25">
      <c r="A4757">
        <v>16</v>
      </c>
      <c r="B4757">
        <v>257</v>
      </c>
      <c r="C4757">
        <v>-38.406776729999997</v>
      </c>
      <c r="D4757">
        <v>111.41871829999999</v>
      </c>
    </row>
    <row r="4758" spans="1:4" x14ac:dyDescent="0.25">
      <c r="A4758">
        <v>16</v>
      </c>
      <c r="B4758">
        <v>258</v>
      </c>
      <c r="C4758">
        <v>-38.743161620000002</v>
      </c>
      <c r="D4758">
        <v>110.94119019999999</v>
      </c>
    </row>
    <row r="4759" spans="1:4" x14ac:dyDescent="0.25">
      <c r="A4759">
        <v>16</v>
      </c>
      <c r="B4759">
        <v>259</v>
      </c>
      <c r="C4759">
        <v>-37.625705570000001</v>
      </c>
      <c r="D4759">
        <v>110.07415279999999</v>
      </c>
    </row>
    <row r="4760" spans="1:4" x14ac:dyDescent="0.25">
      <c r="A4760">
        <v>16</v>
      </c>
      <c r="B4760">
        <v>260</v>
      </c>
      <c r="C4760">
        <v>-37.826409300000002</v>
      </c>
      <c r="D4760">
        <v>109.3249493</v>
      </c>
    </row>
    <row r="4761" spans="1:4" x14ac:dyDescent="0.25">
      <c r="A4761">
        <v>16</v>
      </c>
      <c r="B4761">
        <v>261</v>
      </c>
      <c r="C4761">
        <v>-38.160915529999997</v>
      </c>
      <c r="D4761">
        <v>108.98167599999999</v>
      </c>
    </row>
    <row r="4762" spans="1:4" x14ac:dyDescent="0.25">
      <c r="A4762">
        <v>16</v>
      </c>
      <c r="B4762">
        <v>262</v>
      </c>
      <c r="C4762">
        <v>-37.64564026</v>
      </c>
      <c r="D4762">
        <v>109.1196881</v>
      </c>
    </row>
    <row r="4763" spans="1:4" x14ac:dyDescent="0.25">
      <c r="A4763">
        <v>16</v>
      </c>
      <c r="B4763">
        <v>263</v>
      </c>
      <c r="C4763">
        <v>-36.377438959999999</v>
      </c>
      <c r="D4763">
        <v>109.0695557</v>
      </c>
    </row>
    <row r="4764" spans="1:4" x14ac:dyDescent="0.25">
      <c r="A4764">
        <v>16</v>
      </c>
      <c r="B4764">
        <v>264</v>
      </c>
      <c r="C4764">
        <v>-35.921132810000003</v>
      </c>
      <c r="D4764">
        <v>108.8111353</v>
      </c>
    </row>
    <row r="4765" spans="1:4" x14ac:dyDescent="0.25">
      <c r="A4765">
        <v>16</v>
      </c>
      <c r="B4765">
        <v>265</v>
      </c>
      <c r="C4765">
        <v>-35.723838499999999</v>
      </c>
      <c r="D4765">
        <v>108.43303710000001</v>
      </c>
    </row>
    <row r="4766" spans="1:4" x14ac:dyDescent="0.25">
      <c r="A4766">
        <v>16</v>
      </c>
      <c r="B4766">
        <v>266</v>
      </c>
      <c r="C4766">
        <v>-35.820485230000003</v>
      </c>
      <c r="D4766">
        <v>108.38488769999999</v>
      </c>
    </row>
    <row r="4767" spans="1:4" x14ac:dyDescent="0.25">
      <c r="A4767">
        <v>16</v>
      </c>
      <c r="B4767">
        <v>267</v>
      </c>
      <c r="C4767">
        <v>-36.14072754</v>
      </c>
      <c r="D4767">
        <v>107.6047559</v>
      </c>
    </row>
    <row r="4768" spans="1:4" x14ac:dyDescent="0.25">
      <c r="A4768">
        <v>16</v>
      </c>
      <c r="B4768">
        <v>268</v>
      </c>
      <c r="C4768">
        <v>-36.247324220000003</v>
      </c>
      <c r="D4768">
        <v>106.95602599999999</v>
      </c>
    </row>
    <row r="4769" spans="1:4" x14ac:dyDescent="0.25">
      <c r="A4769">
        <v>16</v>
      </c>
      <c r="B4769">
        <v>269</v>
      </c>
      <c r="C4769">
        <v>-36.895323490000003</v>
      </c>
      <c r="D4769">
        <v>106.9866064</v>
      </c>
    </row>
    <row r="4770" spans="1:4" x14ac:dyDescent="0.25">
      <c r="A4770">
        <v>16</v>
      </c>
      <c r="B4770">
        <v>270</v>
      </c>
      <c r="C4770">
        <v>-37.093174439999999</v>
      </c>
      <c r="D4770">
        <v>106.59344419999999</v>
      </c>
    </row>
    <row r="4771" spans="1:4" x14ac:dyDescent="0.25">
      <c r="A4771">
        <v>16</v>
      </c>
      <c r="B4771">
        <v>271</v>
      </c>
      <c r="C4771">
        <v>-37.318022460000002</v>
      </c>
      <c r="D4771">
        <v>106.0532941</v>
      </c>
    </row>
    <row r="4772" spans="1:4" x14ac:dyDescent="0.25">
      <c r="A4772">
        <v>16</v>
      </c>
      <c r="B4772">
        <v>272</v>
      </c>
      <c r="C4772">
        <v>-37.356291499999998</v>
      </c>
      <c r="D4772">
        <v>104.76484499999999</v>
      </c>
    </row>
    <row r="4773" spans="1:4" x14ac:dyDescent="0.25">
      <c r="A4773">
        <v>16</v>
      </c>
      <c r="B4773">
        <v>273</v>
      </c>
      <c r="C4773">
        <v>-38.089700319999999</v>
      </c>
      <c r="D4773">
        <v>103.9704144</v>
      </c>
    </row>
    <row r="4774" spans="1:4" x14ac:dyDescent="0.25">
      <c r="A4774">
        <v>16</v>
      </c>
      <c r="B4774">
        <v>274</v>
      </c>
      <c r="C4774">
        <v>-38.164533689999999</v>
      </c>
      <c r="D4774">
        <v>103.24330260000001</v>
      </c>
    </row>
    <row r="4775" spans="1:4" x14ac:dyDescent="0.25">
      <c r="A4775">
        <v>16</v>
      </c>
      <c r="B4775">
        <v>275</v>
      </c>
      <c r="C4775">
        <v>-38.477226559999998</v>
      </c>
      <c r="D4775">
        <v>102.1279688</v>
      </c>
    </row>
    <row r="4776" spans="1:4" x14ac:dyDescent="0.25">
      <c r="A4776">
        <v>16</v>
      </c>
      <c r="B4776">
        <v>276</v>
      </c>
      <c r="C4776">
        <v>-38.722496339999999</v>
      </c>
      <c r="D4776">
        <v>100.844599</v>
      </c>
    </row>
    <row r="4777" spans="1:4" x14ac:dyDescent="0.25">
      <c r="A4777">
        <v>16</v>
      </c>
      <c r="B4777">
        <v>277</v>
      </c>
      <c r="C4777">
        <v>-38.252065430000002</v>
      </c>
      <c r="D4777">
        <v>99.497737430000001</v>
      </c>
    </row>
    <row r="4778" spans="1:4" x14ac:dyDescent="0.25">
      <c r="A4778">
        <v>16</v>
      </c>
      <c r="B4778">
        <v>278</v>
      </c>
      <c r="C4778">
        <v>-38.141467900000002</v>
      </c>
      <c r="D4778">
        <v>98.425786740000007</v>
      </c>
    </row>
    <row r="4779" spans="1:4" x14ac:dyDescent="0.25">
      <c r="A4779">
        <v>16</v>
      </c>
      <c r="B4779">
        <v>279</v>
      </c>
      <c r="C4779">
        <v>-38.407820430000001</v>
      </c>
      <c r="D4779">
        <v>96.281224370000004</v>
      </c>
    </row>
    <row r="4780" spans="1:4" x14ac:dyDescent="0.25">
      <c r="A4780">
        <v>16</v>
      </c>
      <c r="B4780">
        <v>280</v>
      </c>
      <c r="C4780">
        <v>-38.737838750000002</v>
      </c>
      <c r="D4780">
        <v>94.452799069999998</v>
      </c>
    </row>
    <row r="4781" spans="1:4" x14ac:dyDescent="0.25">
      <c r="A4781">
        <v>16</v>
      </c>
      <c r="B4781">
        <v>281</v>
      </c>
      <c r="C4781">
        <v>-38.86569214</v>
      </c>
      <c r="D4781">
        <v>93.382100829999999</v>
      </c>
    </row>
    <row r="4782" spans="1:4" x14ac:dyDescent="0.25">
      <c r="A4782">
        <v>16</v>
      </c>
      <c r="B4782">
        <v>282</v>
      </c>
      <c r="C4782">
        <v>-39.129713750000001</v>
      </c>
      <c r="D4782">
        <v>93.235878299999996</v>
      </c>
    </row>
    <row r="4783" spans="1:4" x14ac:dyDescent="0.25">
      <c r="A4783">
        <v>16</v>
      </c>
      <c r="B4783">
        <v>283</v>
      </c>
      <c r="C4783">
        <v>-38.898394779999997</v>
      </c>
      <c r="D4783">
        <v>92.153734130000004</v>
      </c>
    </row>
    <row r="4784" spans="1:4" x14ac:dyDescent="0.25">
      <c r="A4784">
        <v>16</v>
      </c>
      <c r="B4784">
        <v>284</v>
      </c>
      <c r="C4784">
        <v>-39.364059449999999</v>
      </c>
      <c r="D4784">
        <v>91.284400629999993</v>
      </c>
    </row>
    <row r="4785" spans="1:4" x14ac:dyDescent="0.25">
      <c r="A4785">
        <v>16</v>
      </c>
      <c r="B4785">
        <v>285</v>
      </c>
      <c r="C4785">
        <v>-38.884061279999997</v>
      </c>
      <c r="D4785">
        <v>90.392140499999996</v>
      </c>
    </row>
    <row r="4786" spans="1:4" x14ac:dyDescent="0.25">
      <c r="A4786">
        <v>16</v>
      </c>
      <c r="B4786">
        <v>286</v>
      </c>
      <c r="C4786">
        <v>-38.969923100000003</v>
      </c>
      <c r="D4786">
        <v>89.672682499999993</v>
      </c>
    </row>
    <row r="4787" spans="1:4" x14ac:dyDescent="0.25">
      <c r="A4787">
        <v>16</v>
      </c>
      <c r="B4787">
        <v>287</v>
      </c>
      <c r="C4787">
        <v>-39.072136229999998</v>
      </c>
      <c r="D4787">
        <v>88.968601680000006</v>
      </c>
    </row>
    <row r="4788" spans="1:4" x14ac:dyDescent="0.25">
      <c r="A4788">
        <v>16</v>
      </c>
      <c r="B4788">
        <v>288</v>
      </c>
      <c r="C4788">
        <v>-39.284390260000002</v>
      </c>
      <c r="D4788">
        <v>88.155036620000004</v>
      </c>
    </row>
    <row r="4789" spans="1:4" x14ac:dyDescent="0.25">
      <c r="A4789">
        <v>16</v>
      </c>
      <c r="B4789">
        <v>289</v>
      </c>
      <c r="C4789">
        <v>-39.320641479999999</v>
      </c>
      <c r="D4789">
        <v>87.624592899999996</v>
      </c>
    </row>
    <row r="4790" spans="1:4" x14ac:dyDescent="0.25">
      <c r="A4790">
        <v>16</v>
      </c>
      <c r="B4790">
        <v>290</v>
      </c>
      <c r="C4790">
        <v>-38.923756709999999</v>
      </c>
      <c r="D4790">
        <v>84.441443480000004</v>
      </c>
    </row>
    <row r="4791" spans="1:4" x14ac:dyDescent="0.25">
      <c r="A4791">
        <v>16</v>
      </c>
      <c r="B4791">
        <v>291</v>
      </c>
      <c r="C4791">
        <v>-38.496778560000003</v>
      </c>
      <c r="D4791">
        <v>81.129362180000001</v>
      </c>
    </row>
    <row r="4792" spans="1:4" x14ac:dyDescent="0.25">
      <c r="A4792">
        <v>16</v>
      </c>
      <c r="B4792">
        <v>292</v>
      </c>
      <c r="C4792">
        <v>-37.330059810000002</v>
      </c>
      <c r="D4792">
        <v>77.072669680000004</v>
      </c>
    </row>
    <row r="4793" spans="1:4" x14ac:dyDescent="0.25">
      <c r="A4793">
        <v>16</v>
      </c>
      <c r="B4793">
        <v>293</v>
      </c>
      <c r="C4793">
        <v>-36.77905518</v>
      </c>
      <c r="D4793">
        <v>72.941422119999999</v>
      </c>
    </row>
    <row r="4794" spans="1:4" x14ac:dyDescent="0.25">
      <c r="A4794">
        <v>16</v>
      </c>
      <c r="B4794">
        <v>294</v>
      </c>
      <c r="C4794">
        <v>-36.592232670000001</v>
      </c>
      <c r="D4794">
        <v>71.701296389999996</v>
      </c>
    </row>
    <row r="4795" spans="1:4" x14ac:dyDescent="0.25">
      <c r="A4795">
        <v>16</v>
      </c>
      <c r="B4795">
        <v>295</v>
      </c>
      <c r="C4795">
        <v>-35.904503169999998</v>
      </c>
      <c r="D4795">
        <v>71.502088619999995</v>
      </c>
    </row>
    <row r="4796" spans="1:4" x14ac:dyDescent="0.25">
      <c r="A4796">
        <v>16</v>
      </c>
      <c r="B4796">
        <v>296</v>
      </c>
      <c r="C4796">
        <v>-35.981911009999997</v>
      </c>
      <c r="D4796">
        <v>71.226481930000006</v>
      </c>
    </row>
    <row r="4797" spans="1:4" x14ac:dyDescent="0.25">
      <c r="A4797">
        <v>16</v>
      </c>
      <c r="B4797">
        <v>297</v>
      </c>
      <c r="C4797">
        <v>-35.80719543</v>
      </c>
      <c r="D4797">
        <v>69.97595398</v>
      </c>
    </row>
    <row r="4798" spans="1:4" x14ac:dyDescent="0.25">
      <c r="A4798">
        <v>16</v>
      </c>
      <c r="B4798">
        <v>298</v>
      </c>
      <c r="C4798">
        <v>-35.455642089999998</v>
      </c>
      <c r="D4798">
        <v>68.736732790000005</v>
      </c>
    </row>
    <row r="4799" spans="1:4" x14ac:dyDescent="0.25">
      <c r="A4799">
        <v>16</v>
      </c>
      <c r="B4799">
        <v>299</v>
      </c>
      <c r="C4799">
        <v>-34.477276609999997</v>
      </c>
      <c r="D4799">
        <v>67.767760620000004</v>
      </c>
    </row>
    <row r="4800" spans="1:4" x14ac:dyDescent="0.25">
      <c r="A4800">
        <v>16</v>
      </c>
      <c r="B4800">
        <v>300</v>
      </c>
      <c r="C4800">
        <v>-32.98304443</v>
      </c>
      <c r="D4800">
        <v>67.583860470000005</v>
      </c>
    </row>
    <row r="4801" spans="1:4" x14ac:dyDescent="0.25">
      <c r="A4801">
        <v>16</v>
      </c>
      <c r="B4801">
        <v>301</v>
      </c>
      <c r="C4801">
        <v>-33.308122560000001</v>
      </c>
      <c r="D4801">
        <v>68.612462769999993</v>
      </c>
    </row>
    <row r="4802" spans="1:4" x14ac:dyDescent="0.25">
      <c r="A4802">
        <v>16</v>
      </c>
      <c r="B4802">
        <v>302</v>
      </c>
      <c r="C4802">
        <v>-33.258442379999998</v>
      </c>
      <c r="D4802">
        <v>68.399617309999996</v>
      </c>
    </row>
    <row r="4803" spans="1:4" x14ac:dyDescent="0.25">
      <c r="A4803">
        <v>16</v>
      </c>
      <c r="B4803">
        <v>303</v>
      </c>
      <c r="C4803">
        <v>-32.486416630000001</v>
      </c>
      <c r="D4803">
        <v>67.409875490000005</v>
      </c>
    </row>
    <row r="4804" spans="1:4" x14ac:dyDescent="0.25">
      <c r="A4804">
        <v>16</v>
      </c>
      <c r="B4804">
        <v>304</v>
      </c>
      <c r="C4804">
        <v>-31.56642883</v>
      </c>
      <c r="D4804">
        <v>66.223187260000003</v>
      </c>
    </row>
    <row r="4805" spans="1:4" x14ac:dyDescent="0.25">
      <c r="A4805">
        <v>16</v>
      </c>
      <c r="B4805">
        <v>305</v>
      </c>
      <c r="C4805">
        <v>-31.066669919999999</v>
      </c>
      <c r="D4805">
        <v>65.716853029999996</v>
      </c>
    </row>
    <row r="4806" spans="1:4" x14ac:dyDescent="0.25">
      <c r="A4806">
        <v>16</v>
      </c>
      <c r="B4806">
        <v>306</v>
      </c>
      <c r="C4806">
        <v>-30.241554570000002</v>
      </c>
      <c r="D4806">
        <v>65.225930790000007</v>
      </c>
    </row>
    <row r="4807" spans="1:4" x14ac:dyDescent="0.25">
      <c r="A4807">
        <v>16</v>
      </c>
      <c r="B4807">
        <v>307</v>
      </c>
      <c r="C4807">
        <v>-30.453043210000001</v>
      </c>
      <c r="D4807">
        <v>65.008562620000006</v>
      </c>
    </row>
    <row r="4808" spans="1:4" x14ac:dyDescent="0.25">
      <c r="A4808">
        <v>16</v>
      </c>
      <c r="B4808">
        <v>308</v>
      </c>
      <c r="C4808">
        <v>-30.448276979999999</v>
      </c>
      <c r="D4808">
        <v>64.830020140000002</v>
      </c>
    </row>
    <row r="4809" spans="1:4" x14ac:dyDescent="0.25">
      <c r="A4809">
        <v>16</v>
      </c>
      <c r="B4809">
        <v>309</v>
      </c>
      <c r="C4809">
        <v>-30.351421510000002</v>
      </c>
      <c r="D4809">
        <v>65.161951900000005</v>
      </c>
    </row>
    <row r="4810" spans="1:4" x14ac:dyDescent="0.25">
      <c r="A4810">
        <v>16</v>
      </c>
      <c r="B4810">
        <v>310</v>
      </c>
      <c r="C4810">
        <v>-29.924304200000002</v>
      </c>
      <c r="D4810">
        <v>64.402137449999998</v>
      </c>
    </row>
    <row r="4811" spans="1:4" x14ac:dyDescent="0.25">
      <c r="A4811">
        <v>16</v>
      </c>
      <c r="B4811">
        <v>311</v>
      </c>
      <c r="C4811">
        <v>-30.154823</v>
      </c>
      <c r="D4811">
        <v>62.929892580000001</v>
      </c>
    </row>
    <row r="4812" spans="1:4" x14ac:dyDescent="0.25">
      <c r="A4812">
        <v>16</v>
      </c>
      <c r="B4812">
        <v>312</v>
      </c>
      <c r="C4812">
        <v>-29.557791139999999</v>
      </c>
      <c r="D4812">
        <v>62.101367799999998</v>
      </c>
    </row>
    <row r="4813" spans="1:4" x14ac:dyDescent="0.25">
      <c r="A4813">
        <v>16</v>
      </c>
      <c r="B4813">
        <v>313</v>
      </c>
      <c r="C4813">
        <v>-28.772753909999999</v>
      </c>
      <c r="D4813">
        <v>60.808048100000001</v>
      </c>
    </row>
    <row r="4814" spans="1:4" x14ac:dyDescent="0.25">
      <c r="A4814">
        <v>16</v>
      </c>
      <c r="B4814">
        <v>314</v>
      </c>
      <c r="C4814">
        <v>-28.731632080000001</v>
      </c>
      <c r="D4814">
        <v>61.364758299999998</v>
      </c>
    </row>
    <row r="4815" spans="1:4" x14ac:dyDescent="0.25">
      <c r="A4815">
        <v>16</v>
      </c>
      <c r="B4815">
        <v>315</v>
      </c>
      <c r="C4815">
        <v>-28.524874879999999</v>
      </c>
      <c r="D4815">
        <v>60.454476929999998</v>
      </c>
    </row>
    <row r="4816" spans="1:4" x14ac:dyDescent="0.25">
      <c r="A4816">
        <v>16</v>
      </c>
      <c r="B4816">
        <v>316</v>
      </c>
      <c r="C4816">
        <v>-27.73065308</v>
      </c>
      <c r="D4816">
        <v>59.298890989999997</v>
      </c>
    </row>
    <row r="4817" spans="1:4" x14ac:dyDescent="0.25">
      <c r="A4817">
        <v>16</v>
      </c>
      <c r="B4817">
        <v>317</v>
      </c>
      <c r="C4817">
        <v>-27.63932922</v>
      </c>
      <c r="D4817">
        <v>58.404160769999997</v>
      </c>
    </row>
    <row r="4818" spans="1:4" x14ac:dyDescent="0.25">
      <c r="A4818">
        <v>16</v>
      </c>
      <c r="B4818">
        <v>318</v>
      </c>
      <c r="C4818">
        <v>-27.15936584</v>
      </c>
      <c r="D4818">
        <v>57.275119629999999</v>
      </c>
    </row>
    <row r="4819" spans="1:4" x14ac:dyDescent="0.25">
      <c r="A4819">
        <v>16</v>
      </c>
      <c r="B4819">
        <v>319</v>
      </c>
      <c r="C4819">
        <v>-26.08717163</v>
      </c>
      <c r="D4819">
        <v>56.25632813</v>
      </c>
    </row>
    <row r="4820" spans="1:4" x14ac:dyDescent="0.25">
      <c r="A4820">
        <v>16</v>
      </c>
      <c r="B4820">
        <v>320</v>
      </c>
      <c r="C4820">
        <v>-25.60136353</v>
      </c>
      <c r="D4820">
        <v>55.044312740000002</v>
      </c>
    </row>
    <row r="4821" spans="1:4" x14ac:dyDescent="0.25">
      <c r="A4821">
        <v>16</v>
      </c>
      <c r="B4821">
        <v>321</v>
      </c>
      <c r="C4821">
        <v>-25.515501709999999</v>
      </c>
      <c r="D4821">
        <v>54.26150208</v>
      </c>
    </row>
    <row r="4822" spans="1:4" x14ac:dyDescent="0.25">
      <c r="A4822">
        <v>16</v>
      </c>
      <c r="B4822">
        <v>322</v>
      </c>
      <c r="C4822">
        <v>-25.117851559999998</v>
      </c>
      <c r="D4822">
        <v>53.609675899999999</v>
      </c>
    </row>
    <row r="4823" spans="1:4" x14ac:dyDescent="0.25">
      <c r="A4823">
        <v>16</v>
      </c>
      <c r="B4823">
        <v>323</v>
      </c>
      <c r="C4823">
        <v>-24.31795898</v>
      </c>
      <c r="D4823">
        <v>52.623621829999998</v>
      </c>
    </row>
    <row r="4824" spans="1:4" x14ac:dyDescent="0.25">
      <c r="A4824">
        <v>16</v>
      </c>
      <c r="B4824">
        <v>324</v>
      </c>
      <c r="C4824">
        <v>-23.43022156</v>
      </c>
      <c r="D4824">
        <v>51.854205319999998</v>
      </c>
    </row>
    <row r="4825" spans="1:4" x14ac:dyDescent="0.25">
      <c r="A4825">
        <v>16</v>
      </c>
      <c r="B4825">
        <v>325</v>
      </c>
      <c r="C4825">
        <v>-22.604723509999999</v>
      </c>
      <c r="D4825">
        <v>50.65182678</v>
      </c>
    </row>
    <row r="4826" spans="1:4" x14ac:dyDescent="0.25">
      <c r="A4826">
        <v>16</v>
      </c>
      <c r="B4826">
        <v>326</v>
      </c>
      <c r="C4826">
        <v>-22.471477660000001</v>
      </c>
      <c r="D4826">
        <v>50.098943480000003</v>
      </c>
    </row>
    <row r="4827" spans="1:4" x14ac:dyDescent="0.25">
      <c r="A4827">
        <v>16</v>
      </c>
      <c r="B4827">
        <v>327</v>
      </c>
      <c r="C4827">
        <v>-21.502679440000001</v>
      </c>
      <c r="D4827">
        <v>49.313906250000002</v>
      </c>
    </row>
    <row r="4828" spans="1:4" x14ac:dyDescent="0.25">
      <c r="A4828">
        <v>16</v>
      </c>
      <c r="B4828">
        <v>328</v>
      </c>
      <c r="C4828">
        <v>-21.645527340000001</v>
      </c>
      <c r="D4828">
        <v>49.402377319999999</v>
      </c>
    </row>
    <row r="4829" spans="1:4" x14ac:dyDescent="0.25">
      <c r="A4829">
        <v>16</v>
      </c>
      <c r="B4829">
        <v>329</v>
      </c>
      <c r="C4829">
        <v>-20.319400630000001</v>
      </c>
      <c r="D4829">
        <v>49.332832029999999</v>
      </c>
    </row>
    <row r="4830" spans="1:4" x14ac:dyDescent="0.25">
      <c r="A4830">
        <v>16</v>
      </c>
      <c r="B4830">
        <v>330</v>
      </c>
      <c r="C4830">
        <v>-20.33300354</v>
      </c>
      <c r="D4830">
        <v>49.268574829999999</v>
      </c>
    </row>
    <row r="4831" spans="1:4" x14ac:dyDescent="0.25">
      <c r="A4831">
        <v>16</v>
      </c>
      <c r="B4831">
        <v>331</v>
      </c>
      <c r="C4831">
        <v>-20.198157349999999</v>
      </c>
      <c r="D4831">
        <v>49.617101439999999</v>
      </c>
    </row>
    <row r="4832" spans="1:4" x14ac:dyDescent="0.25">
      <c r="A4832">
        <v>16</v>
      </c>
      <c r="B4832">
        <v>332</v>
      </c>
      <c r="C4832">
        <v>-19.761298830000001</v>
      </c>
      <c r="D4832">
        <v>49.22877502</v>
      </c>
    </row>
    <row r="4833" spans="1:4" x14ac:dyDescent="0.25">
      <c r="A4833">
        <v>16</v>
      </c>
      <c r="B4833">
        <v>333</v>
      </c>
      <c r="C4833">
        <v>-19.998671259999998</v>
      </c>
      <c r="D4833">
        <v>49.481211549999998</v>
      </c>
    </row>
    <row r="4834" spans="1:4" x14ac:dyDescent="0.25">
      <c r="A4834">
        <v>16</v>
      </c>
      <c r="B4834">
        <v>334</v>
      </c>
      <c r="C4834">
        <v>-19.49901672</v>
      </c>
      <c r="D4834">
        <v>49.171058350000003</v>
      </c>
    </row>
    <row r="4835" spans="1:4" x14ac:dyDescent="0.25">
      <c r="A4835">
        <v>16</v>
      </c>
      <c r="B4835">
        <v>335</v>
      </c>
      <c r="C4835">
        <v>-18.851921999999998</v>
      </c>
      <c r="D4835">
        <v>48.949863280000002</v>
      </c>
    </row>
    <row r="4836" spans="1:4" x14ac:dyDescent="0.25">
      <c r="A4836">
        <v>16</v>
      </c>
      <c r="B4836">
        <v>336</v>
      </c>
      <c r="C4836">
        <v>-18.937053219999999</v>
      </c>
      <c r="D4836">
        <v>48.786802369999997</v>
      </c>
    </row>
    <row r="4837" spans="1:4" x14ac:dyDescent="0.25">
      <c r="A4837">
        <v>16</v>
      </c>
      <c r="B4837">
        <v>337</v>
      </c>
      <c r="C4837">
        <v>-18.72789551</v>
      </c>
      <c r="D4837">
        <v>48.043060910000001</v>
      </c>
    </row>
    <row r="4838" spans="1:4" x14ac:dyDescent="0.25">
      <c r="A4838">
        <v>16</v>
      </c>
      <c r="B4838">
        <v>338</v>
      </c>
      <c r="C4838">
        <v>-18.820576169999999</v>
      </c>
      <c r="D4838">
        <v>47.969827879999997</v>
      </c>
    </row>
    <row r="4839" spans="1:4" x14ac:dyDescent="0.25">
      <c r="A4839">
        <v>16</v>
      </c>
      <c r="B4839">
        <v>339</v>
      </c>
      <c r="C4839">
        <v>-18.72980896</v>
      </c>
      <c r="D4839">
        <v>46.688963010000002</v>
      </c>
    </row>
    <row r="4840" spans="1:4" x14ac:dyDescent="0.25">
      <c r="A4840">
        <v>16</v>
      </c>
      <c r="B4840">
        <v>340</v>
      </c>
      <c r="C4840">
        <v>-19.06657654</v>
      </c>
      <c r="D4840">
        <v>45.93965515</v>
      </c>
    </row>
    <row r="4841" spans="1:4" x14ac:dyDescent="0.25">
      <c r="A4841">
        <v>16</v>
      </c>
      <c r="B4841">
        <v>341</v>
      </c>
      <c r="C4841">
        <v>-18.167254029999999</v>
      </c>
      <c r="D4841">
        <v>44.904616699999998</v>
      </c>
    </row>
    <row r="4842" spans="1:4" x14ac:dyDescent="0.25">
      <c r="A4842">
        <v>16</v>
      </c>
      <c r="B4842">
        <v>342</v>
      </c>
      <c r="C4842">
        <v>-18.141439819999999</v>
      </c>
      <c r="D4842">
        <v>44.093904420000001</v>
      </c>
    </row>
    <row r="4843" spans="1:4" x14ac:dyDescent="0.25">
      <c r="A4843">
        <v>16</v>
      </c>
      <c r="B4843">
        <v>343</v>
      </c>
      <c r="C4843">
        <v>-17.47601074</v>
      </c>
      <c r="D4843">
        <v>43.441104129999999</v>
      </c>
    </row>
    <row r="4844" spans="1:4" x14ac:dyDescent="0.25">
      <c r="A4844">
        <v>16</v>
      </c>
      <c r="B4844">
        <v>344</v>
      </c>
      <c r="C4844">
        <v>-17.053555299999999</v>
      </c>
      <c r="D4844">
        <v>43.255081789999998</v>
      </c>
    </row>
    <row r="4845" spans="1:4" x14ac:dyDescent="0.25">
      <c r="A4845">
        <v>16</v>
      </c>
      <c r="B4845">
        <v>345</v>
      </c>
      <c r="C4845">
        <v>-17.165440060000002</v>
      </c>
      <c r="D4845">
        <v>42.89434387</v>
      </c>
    </row>
    <row r="4846" spans="1:4" x14ac:dyDescent="0.25">
      <c r="A4846">
        <v>16</v>
      </c>
      <c r="B4846">
        <v>346</v>
      </c>
      <c r="C4846">
        <v>-17.033829350000001</v>
      </c>
      <c r="D4846">
        <v>42.719002080000003</v>
      </c>
    </row>
    <row r="4847" spans="1:4" x14ac:dyDescent="0.25">
      <c r="A4847">
        <v>16</v>
      </c>
      <c r="B4847">
        <v>347</v>
      </c>
      <c r="C4847">
        <v>-16.952629389999998</v>
      </c>
      <c r="D4847">
        <v>42.019478759999998</v>
      </c>
    </row>
    <row r="4848" spans="1:4" x14ac:dyDescent="0.25">
      <c r="A4848">
        <v>16</v>
      </c>
      <c r="B4848">
        <v>348</v>
      </c>
      <c r="C4848">
        <v>-16.865445560000001</v>
      </c>
      <c r="D4848">
        <v>41.978670039999997</v>
      </c>
    </row>
    <row r="4849" spans="1:4" x14ac:dyDescent="0.25">
      <c r="A4849">
        <v>16</v>
      </c>
      <c r="B4849">
        <v>349</v>
      </c>
      <c r="C4849">
        <v>-16.616592409999999</v>
      </c>
      <c r="D4849">
        <v>41.721328130000003</v>
      </c>
    </row>
    <row r="4850" spans="1:4" x14ac:dyDescent="0.25">
      <c r="A4850">
        <v>16</v>
      </c>
      <c r="B4850">
        <v>350</v>
      </c>
      <c r="C4850">
        <v>-16.518728029999998</v>
      </c>
      <c r="D4850">
        <v>42.095321040000002</v>
      </c>
    </row>
    <row r="4851" spans="1:4" x14ac:dyDescent="0.25">
      <c r="A4851">
        <v>16</v>
      </c>
      <c r="B4851">
        <v>351</v>
      </c>
      <c r="C4851">
        <v>-17.01559937</v>
      </c>
      <c r="D4851">
        <v>41.666846919999998</v>
      </c>
    </row>
    <row r="4852" spans="1:4" x14ac:dyDescent="0.25">
      <c r="A4852">
        <v>16</v>
      </c>
      <c r="B4852">
        <v>352</v>
      </c>
      <c r="C4852">
        <v>-16.70906433</v>
      </c>
      <c r="D4852">
        <v>40.779283450000001</v>
      </c>
    </row>
    <row r="4853" spans="1:4" x14ac:dyDescent="0.25">
      <c r="A4853">
        <v>16</v>
      </c>
      <c r="B4853">
        <v>353</v>
      </c>
      <c r="C4853">
        <v>-16.401555179999999</v>
      </c>
      <c r="D4853">
        <v>39.506455080000002</v>
      </c>
    </row>
    <row r="4854" spans="1:4" x14ac:dyDescent="0.25">
      <c r="A4854">
        <v>16</v>
      </c>
      <c r="B4854">
        <v>354</v>
      </c>
      <c r="C4854">
        <v>-16.474823000000001</v>
      </c>
      <c r="D4854">
        <v>38.759165039999999</v>
      </c>
    </row>
    <row r="4855" spans="1:4" x14ac:dyDescent="0.25">
      <c r="A4855">
        <v>16</v>
      </c>
      <c r="B4855">
        <v>355</v>
      </c>
      <c r="C4855">
        <v>-16.49047852</v>
      </c>
      <c r="D4855">
        <v>37.729101559999997</v>
      </c>
    </row>
    <row r="4856" spans="1:4" x14ac:dyDescent="0.25">
      <c r="A4856">
        <v>16</v>
      </c>
      <c r="B4856">
        <v>356</v>
      </c>
      <c r="C4856">
        <v>-16.918291629999999</v>
      </c>
      <c r="D4856">
        <v>38.48463684</v>
      </c>
    </row>
    <row r="4857" spans="1:4" x14ac:dyDescent="0.25">
      <c r="A4857">
        <v>16</v>
      </c>
      <c r="B4857">
        <v>357</v>
      </c>
      <c r="C4857">
        <v>-13.143850710000001</v>
      </c>
      <c r="D4857">
        <v>35.921167599999997</v>
      </c>
    </row>
    <row r="4858" spans="1:4" x14ac:dyDescent="0.25">
      <c r="A4858">
        <v>16</v>
      </c>
      <c r="B4858">
        <v>358</v>
      </c>
      <c r="C4858">
        <v>-8.8253631590000001</v>
      </c>
      <c r="D4858">
        <v>32.659392699999998</v>
      </c>
    </row>
    <row r="4859" spans="1:4" x14ac:dyDescent="0.25">
      <c r="A4859">
        <v>16</v>
      </c>
      <c r="B4859">
        <v>359</v>
      </c>
      <c r="C4859">
        <v>-7.9178997799999999</v>
      </c>
      <c r="D4859">
        <v>31.756695560000001</v>
      </c>
    </row>
    <row r="4860" spans="1:4" x14ac:dyDescent="0.25">
      <c r="A4860">
        <v>16</v>
      </c>
      <c r="B4860">
        <v>360</v>
      </c>
      <c r="C4860">
        <v>-6.4946044919999997</v>
      </c>
      <c r="D4860">
        <v>30.40785095</v>
      </c>
    </row>
    <row r="4861" spans="1:4" x14ac:dyDescent="0.25">
      <c r="A4861">
        <v>16</v>
      </c>
      <c r="B4861">
        <v>361</v>
      </c>
      <c r="C4861">
        <v>-6.4224847409999999</v>
      </c>
      <c r="D4861">
        <v>29.87465881</v>
      </c>
    </row>
    <row r="4862" spans="1:4" x14ac:dyDescent="0.25">
      <c r="A4862">
        <v>16</v>
      </c>
      <c r="B4862">
        <v>362</v>
      </c>
      <c r="C4862">
        <v>-6.245229492</v>
      </c>
      <c r="D4862">
        <v>30.022412110000001</v>
      </c>
    </row>
    <row r="4863" spans="1:4" x14ac:dyDescent="0.25">
      <c r="A4863">
        <v>16</v>
      </c>
      <c r="B4863">
        <v>363</v>
      </c>
      <c r="C4863">
        <v>-6.7780389400000001</v>
      </c>
      <c r="D4863">
        <v>28.948721920000001</v>
      </c>
    </row>
    <row r="4864" spans="1:4" x14ac:dyDescent="0.25">
      <c r="A4864">
        <v>16</v>
      </c>
      <c r="B4864">
        <v>364</v>
      </c>
      <c r="C4864">
        <v>-6.8959771730000003</v>
      </c>
      <c r="D4864">
        <v>28.53931274</v>
      </c>
    </row>
    <row r="4865" spans="1:4" x14ac:dyDescent="0.25">
      <c r="A4865">
        <v>16</v>
      </c>
      <c r="B4865">
        <v>365</v>
      </c>
      <c r="C4865">
        <v>-5.4209838870000002</v>
      </c>
      <c r="D4865">
        <v>27.035652469999999</v>
      </c>
    </row>
    <row r="4866" spans="1:4" x14ac:dyDescent="0.25">
      <c r="A4866">
        <v>16</v>
      </c>
      <c r="B4866">
        <v>366</v>
      </c>
      <c r="C4866">
        <v>-3.8135797120000001</v>
      </c>
      <c r="D4866">
        <v>25.2336676</v>
      </c>
    </row>
    <row r="4867" spans="1:4" x14ac:dyDescent="0.25">
      <c r="A4867">
        <v>16</v>
      </c>
      <c r="B4867">
        <v>367</v>
      </c>
      <c r="C4867">
        <v>-2.6880175780000002</v>
      </c>
      <c r="D4867">
        <v>23.40559021</v>
      </c>
    </row>
    <row r="4868" spans="1:4" x14ac:dyDescent="0.25">
      <c r="A4868">
        <v>16</v>
      </c>
      <c r="B4868">
        <v>368</v>
      </c>
      <c r="C4868">
        <v>-2.0736602780000002</v>
      </c>
      <c r="D4868">
        <v>20.94478638</v>
      </c>
    </row>
    <row r="4869" spans="1:4" x14ac:dyDescent="0.25">
      <c r="A4869">
        <v>16</v>
      </c>
      <c r="B4869">
        <v>369</v>
      </c>
      <c r="C4869">
        <v>-1.1759381099999999</v>
      </c>
      <c r="D4869">
        <v>18.33421143</v>
      </c>
    </row>
    <row r="4870" spans="1:4" x14ac:dyDescent="0.25">
      <c r="A4870">
        <v>16</v>
      </c>
      <c r="B4870">
        <v>370</v>
      </c>
      <c r="C4870">
        <v>-1.260373535</v>
      </c>
      <c r="D4870">
        <v>18.412210689999998</v>
      </c>
    </row>
    <row r="4871" spans="1:4" x14ac:dyDescent="0.25">
      <c r="A4871">
        <v>16</v>
      </c>
      <c r="B4871">
        <v>371</v>
      </c>
      <c r="C4871">
        <v>-1.3417822269999999</v>
      </c>
      <c r="D4871">
        <v>18.72292053</v>
      </c>
    </row>
    <row r="4872" spans="1:4" x14ac:dyDescent="0.25">
      <c r="A4872">
        <v>16</v>
      </c>
      <c r="B4872">
        <v>372</v>
      </c>
      <c r="C4872">
        <v>-1.6345404050000001</v>
      </c>
      <c r="D4872">
        <v>17.954721679999999</v>
      </c>
    </row>
    <row r="4873" spans="1:4" x14ac:dyDescent="0.25">
      <c r="A4873">
        <v>16</v>
      </c>
      <c r="B4873">
        <v>373</v>
      </c>
      <c r="C4873">
        <v>-2.0488897709999998</v>
      </c>
      <c r="D4873">
        <v>18.295142210000002</v>
      </c>
    </row>
    <row r="4874" spans="1:4" x14ac:dyDescent="0.25">
      <c r="A4874">
        <v>16</v>
      </c>
      <c r="B4874">
        <v>374</v>
      </c>
      <c r="C4874">
        <v>-2.4315106200000001</v>
      </c>
      <c r="D4874">
        <v>18.175394900000001</v>
      </c>
    </row>
    <row r="4875" spans="1:4" x14ac:dyDescent="0.25">
      <c r="A4875">
        <v>16</v>
      </c>
      <c r="B4875">
        <v>375</v>
      </c>
      <c r="C4875">
        <v>-2.3670446780000001</v>
      </c>
      <c r="D4875">
        <v>18.309997559999999</v>
      </c>
    </row>
    <row r="4876" spans="1:4" x14ac:dyDescent="0.25">
      <c r="A4876">
        <v>16</v>
      </c>
      <c r="B4876">
        <v>376</v>
      </c>
      <c r="C4876">
        <v>-3.3104113769999999</v>
      </c>
      <c r="D4876">
        <v>17.623033450000001</v>
      </c>
    </row>
    <row r="4877" spans="1:4" x14ac:dyDescent="0.25">
      <c r="A4877">
        <v>16</v>
      </c>
      <c r="B4877">
        <v>377</v>
      </c>
      <c r="C4877">
        <v>-4.1650286870000004</v>
      </c>
      <c r="D4877">
        <v>19.62485229</v>
      </c>
    </row>
    <row r="4878" spans="1:4" x14ac:dyDescent="0.25">
      <c r="A4878">
        <v>16</v>
      </c>
      <c r="B4878">
        <v>378</v>
      </c>
      <c r="C4878">
        <v>-4.717181396</v>
      </c>
      <c r="D4878">
        <v>20.585266109999999</v>
      </c>
    </row>
    <row r="4879" spans="1:4" x14ac:dyDescent="0.25">
      <c r="A4879">
        <v>16</v>
      </c>
      <c r="B4879">
        <v>379</v>
      </c>
      <c r="C4879">
        <v>-4.3385266109999998</v>
      </c>
      <c r="D4879">
        <v>21.543592530000002</v>
      </c>
    </row>
    <row r="4880" spans="1:4" x14ac:dyDescent="0.25">
      <c r="A4880">
        <v>16</v>
      </c>
      <c r="B4880">
        <v>380</v>
      </c>
      <c r="C4880">
        <v>-4.882816772</v>
      </c>
      <c r="D4880">
        <v>21.590141599999999</v>
      </c>
    </row>
    <row r="4881" spans="1:4" x14ac:dyDescent="0.25">
      <c r="A4881">
        <v>16</v>
      </c>
      <c r="B4881">
        <v>381</v>
      </c>
      <c r="C4881">
        <v>-5.2918084719999996</v>
      </c>
      <c r="D4881">
        <v>23.954577029999999</v>
      </c>
    </row>
    <row r="4882" spans="1:4" x14ac:dyDescent="0.25">
      <c r="A4882">
        <v>16</v>
      </c>
      <c r="B4882">
        <v>382</v>
      </c>
      <c r="C4882">
        <v>-3.92737793</v>
      </c>
      <c r="D4882">
        <v>23.733834229999999</v>
      </c>
    </row>
    <row r="4883" spans="1:4" x14ac:dyDescent="0.25">
      <c r="A4883">
        <v>16</v>
      </c>
      <c r="B4883">
        <v>383</v>
      </c>
      <c r="C4883">
        <v>-3.1387225339999998</v>
      </c>
      <c r="D4883">
        <v>23.50474182</v>
      </c>
    </row>
    <row r="4884" spans="1:4" x14ac:dyDescent="0.25">
      <c r="A4884">
        <v>16</v>
      </c>
      <c r="B4884">
        <v>384</v>
      </c>
      <c r="C4884">
        <v>-3.5008868409999998</v>
      </c>
      <c r="D4884">
        <v>23.701409909999999</v>
      </c>
    </row>
    <row r="4885" spans="1:4" x14ac:dyDescent="0.25">
      <c r="A4885">
        <v>16</v>
      </c>
      <c r="B4885">
        <v>385</v>
      </c>
      <c r="C4885">
        <v>-3.0592272949999999</v>
      </c>
      <c r="D4885">
        <v>23.197510990000001</v>
      </c>
    </row>
    <row r="4886" spans="1:4" x14ac:dyDescent="0.25">
      <c r="A4886">
        <v>16</v>
      </c>
      <c r="B4886">
        <v>386</v>
      </c>
      <c r="C4886">
        <v>-2.5203991700000001</v>
      </c>
      <c r="D4886">
        <v>23.05883789</v>
      </c>
    </row>
    <row r="4887" spans="1:4" x14ac:dyDescent="0.25">
      <c r="A4887">
        <v>16</v>
      </c>
      <c r="B4887">
        <v>387</v>
      </c>
      <c r="C4887">
        <v>-2.6072698970000001</v>
      </c>
      <c r="D4887">
        <v>22.855211789999998</v>
      </c>
    </row>
    <row r="4888" spans="1:4" x14ac:dyDescent="0.25">
      <c r="A4888">
        <v>16</v>
      </c>
      <c r="B4888">
        <v>388</v>
      </c>
      <c r="C4888">
        <v>-3.2670977780000001</v>
      </c>
      <c r="D4888">
        <v>22.683383790000001</v>
      </c>
    </row>
    <row r="4889" spans="1:4" x14ac:dyDescent="0.25">
      <c r="A4889">
        <v>16</v>
      </c>
      <c r="B4889">
        <v>389</v>
      </c>
      <c r="C4889">
        <v>-3.8572760009999998</v>
      </c>
      <c r="D4889">
        <v>22.99461548</v>
      </c>
    </row>
    <row r="4890" spans="1:4" x14ac:dyDescent="0.25">
      <c r="A4890">
        <v>16</v>
      </c>
      <c r="B4890">
        <v>390</v>
      </c>
      <c r="C4890">
        <v>-4.4674932859999998</v>
      </c>
      <c r="D4890">
        <v>23.550177609999999</v>
      </c>
    </row>
    <row r="4891" spans="1:4" x14ac:dyDescent="0.25">
      <c r="A4891">
        <v>16</v>
      </c>
      <c r="B4891">
        <v>391</v>
      </c>
      <c r="C4891">
        <v>-4.0313653560000002</v>
      </c>
      <c r="D4891">
        <v>23.654617309999999</v>
      </c>
    </row>
    <row r="4892" spans="1:4" x14ac:dyDescent="0.25">
      <c r="A4892">
        <v>16</v>
      </c>
      <c r="B4892">
        <v>392</v>
      </c>
      <c r="C4892">
        <v>-3.8042559809999998</v>
      </c>
      <c r="D4892">
        <v>23.846553960000001</v>
      </c>
    </row>
    <row r="4893" spans="1:4" x14ac:dyDescent="0.25">
      <c r="A4893">
        <v>16</v>
      </c>
      <c r="B4893">
        <v>393</v>
      </c>
      <c r="C4893">
        <v>-3.920872192</v>
      </c>
      <c r="D4893">
        <v>24.0339679</v>
      </c>
    </row>
    <row r="4894" spans="1:4" x14ac:dyDescent="0.25">
      <c r="A4894">
        <v>16</v>
      </c>
      <c r="B4894">
        <v>394</v>
      </c>
      <c r="C4894">
        <v>-4.1391796879999996</v>
      </c>
      <c r="D4894">
        <v>24.100068969999999</v>
      </c>
    </row>
    <row r="4895" spans="1:4" x14ac:dyDescent="0.25">
      <c r="A4895">
        <v>16</v>
      </c>
      <c r="B4895">
        <v>395</v>
      </c>
      <c r="C4895">
        <v>-4.2627539060000004</v>
      </c>
      <c r="D4895">
        <v>24.810829470000002</v>
      </c>
    </row>
    <row r="4896" spans="1:4" x14ac:dyDescent="0.25">
      <c r="A4896">
        <v>16</v>
      </c>
      <c r="B4896">
        <v>396</v>
      </c>
      <c r="C4896">
        <v>-4.3484417720000001</v>
      </c>
      <c r="D4896">
        <v>25.09242004</v>
      </c>
    </row>
    <row r="4897" spans="1:4" x14ac:dyDescent="0.25">
      <c r="A4897">
        <v>16</v>
      </c>
      <c r="B4897">
        <v>397</v>
      </c>
      <c r="C4897">
        <v>-4.962277222</v>
      </c>
      <c r="D4897">
        <v>24.562776490000001</v>
      </c>
    </row>
    <row r="4898" spans="1:4" x14ac:dyDescent="0.25">
      <c r="A4898">
        <v>16</v>
      </c>
      <c r="B4898">
        <v>398</v>
      </c>
      <c r="C4898">
        <v>-5.1191802979999999</v>
      </c>
      <c r="D4898">
        <v>25.509970089999999</v>
      </c>
    </row>
    <row r="4899" spans="1:4" x14ac:dyDescent="0.25">
      <c r="A4899">
        <v>16</v>
      </c>
      <c r="B4899">
        <v>399</v>
      </c>
      <c r="C4899">
        <v>-4.6868792719999997</v>
      </c>
      <c r="D4899">
        <v>26.106897579999998</v>
      </c>
    </row>
    <row r="4900" spans="1:4" x14ac:dyDescent="0.25">
      <c r="A4900">
        <v>16</v>
      </c>
      <c r="B4900">
        <v>400</v>
      </c>
      <c r="C4900">
        <v>-4.8688311769999997</v>
      </c>
      <c r="D4900">
        <v>26.25155457</v>
      </c>
    </row>
    <row r="4901" spans="1:4" x14ac:dyDescent="0.25">
      <c r="A4901">
        <v>16</v>
      </c>
      <c r="B4901">
        <v>401</v>
      </c>
      <c r="C4901">
        <v>-5.1884820559999998</v>
      </c>
      <c r="D4901">
        <v>26.629061279999998</v>
      </c>
    </row>
    <row r="4902" spans="1:4" x14ac:dyDescent="0.25">
      <c r="A4902">
        <v>16</v>
      </c>
      <c r="B4902">
        <v>402</v>
      </c>
      <c r="C4902">
        <v>-4.5662622070000003</v>
      </c>
      <c r="D4902">
        <v>27.221640010000002</v>
      </c>
    </row>
    <row r="4903" spans="1:4" x14ac:dyDescent="0.25">
      <c r="A4903">
        <v>16</v>
      </c>
      <c r="B4903">
        <v>403</v>
      </c>
      <c r="C4903">
        <v>-4.5923895259999998</v>
      </c>
      <c r="D4903">
        <v>27.548248900000001</v>
      </c>
    </row>
    <row r="4904" spans="1:4" x14ac:dyDescent="0.25">
      <c r="A4904">
        <v>16</v>
      </c>
      <c r="B4904">
        <v>404</v>
      </c>
      <c r="C4904">
        <v>-4.6007739259999996</v>
      </c>
      <c r="D4904">
        <v>26.494354250000001</v>
      </c>
    </row>
    <row r="4905" spans="1:4" x14ac:dyDescent="0.25">
      <c r="A4905">
        <v>16</v>
      </c>
      <c r="B4905">
        <v>405</v>
      </c>
      <c r="C4905">
        <v>-4.2711035160000002</v>
      </c>
      <c r="D4905">
        <v>23.327069089999998</v>
      </c>
    </row>
    <row r="4906" spans="1:4" x14ac:dyDescent="0.25">
      <c r="A4906">
        <v>16</v>
      </c>
      <c r="B4906">
        <v>406</v>
      </c>
      <c r="C4906">
        <v>-3.3675018309999998</v>
      </c>
      <c r="D4906">
        <v>22.409481809999999</v>
      </c>
    </row>
    <row r="4907" spans="1:4" x14ac:dyDescent="0.25">
      <c r="A4907">
        <v>16</v>
      </c>
      <c r="B4907">
        <v>407</v>
      </c>
      <c r="C4907">
        <v>-3.543817749</v>
      </c>
      <c r="D4907">
        <v>22.086560670000001</v>
      </c>
    </row>
    <row r="4908" spans="1:4" x14ac:dyDescent="0.25">
      <c r="A4908">
        <v>16</v>
      </c>
      <c r="B4908">
        <v>408</v>
      </c>
      <c r="C4908">
        <v>-3.043189087</v>
      </c>
      <c r="D4908">
        <v>21.763709110000001</v>
      </c>
    </row>
    <row r="4909" spans="1:4" x14ac:dyDescent="0.25">
      <c r="A4909">
        <v>16</v>
      </c>
      <c r="B4909">
        <v>409</v>
      </c>
      <c r="C4909">
        <v>-2.8842681880000001</v>
      </c>
      <c r="D4909">
        <v>21.858964230000002</v>
      </c>
    </row>
    <row r="4910" spans="1:4" x14ac:dyDescent="0.25">
      <c r="A4910">
        <v>16</v>
      </c>
      <c r="B4910">
        <v>410</v>
      </c>
      <c r="C4910">
        <v>-2.8706652830000001</v>
      </c>
      <c r="D4910">
        <v>22.065930179999999</v>
      </c>
    </row>
    <row r="4911" spans="1:4" x14ac:dyDescent="0.25">
      <c r="A4911">
        <v>16</v>
      </c>
      <c r="B4911">
        <v>411</v>
      </c>
      <c r="C4911">
        <v>-2.6685351559999999</v>
      </c>
      <c r="D4911">
        <v>22.428338010000001</v>
      </c>
    </row>
    <row r="4912" spans="1:4" x14ac:dyDescent="0.25">
      <c r="A4912">
        <v>16</v>
      </c>
      <c r="B4912">
        <v>412</v>
      </c>
      <c r="C4912">
        <v>-3.3640924069999998</v>
      </c>
      <c r="D4912">
        <v>22.988388059999998</v>
      </c>
    </row>
    <row r="4913" spans="1:4" x14ac:dyDescent="0.25">
      <c r="A4913">
        <v>16</v>
      </c>
      <c r="B4913">
        <v>413</v>
      </c>
      <c r="C4913">
        <v>-3.122927856</v>
      </c>
      <c r="D4913">
        <v>22.761487429999999</v>
      </c>
    </row>
    <row r="4914" spans="1:4" x14ac:dyDescent="0.25">
      <c r="A4914">
        <v>16</v>
      </c>
      <c r="B4914">
        <v>414</v>
      </c>
      <c r="C4914">
        <v>-2.9801147459999999</v>
      </c>
      <c r="D4914">
        <v>22.871911010000002</v>
      </c>
    </row>
    <row r="4915" spans="1:4" x14ac:dyDescent="0.25">
      <c r="A4915">
        <v>16</v>
      </c>
      <c r="B4915">
        <v>415</v>
      </c>
      <c r="C4915">
        <v>-3.0967309570000001</v>
      </c>
      <c r="D4915">
        <v>22.42666809</v>
      </c>
    </row>
    <row r="4916" spans="1:4" x14ac:dyDescent="0.25">
      <c r="A4916">
        <v>16</v>
      </c>
      <c r="B4916">
        <v>416</v>
      </c>
      <c r="C4916">
        <v>-3.120944824</v>
      </c>
      <c r="D4916">
        <v>22.44249756</v>
      </c>
    </row>
    <row r="4917" spans="1:4" x14ac:dyDescent="0.25">
      <c r="A4917">
        <v>16</v>
      </c>
      <c r="B4917">
        <v>417</v>
      </c>
      <c r="C4917">
        <v>-3.076413574</v>
      </c>
      <c r="D4917">
        <v>22.079533080000001</v>
      </c>
    </row>
    <row r="4918" spans="1:4" x14ac:dyDescent="0.25">
      <c r="A4918">
        <v>16</v>
      </c>
      <c r="B4918">
        <v>418</v>
      </c>
      <c r="C4918">
        <v>-3.7486614989999998</v>
      </c>
      <c r="D4918">
        <v>23.18088135</v>
      </c>
    </row>
    <row r="4919" spans="1:4" x14ac:dyDescent="0.25">
      <c r="A4919">
        <v>16</v>
      </c>
      <c r="B4919">
        <v>419</v>
      </c>
      <c r="C4919">
        <v>-4.3171307370000003</v>
      </c>
      <c r="D4919">
        <v>23.666306760000001</v>
      </c>
    </row>
    <row r="4920" spans="1:4" x14ac:dyDescent="0.25">
      <c r="A4920">
        <v>16</v>
      </c>
      <c r="B4920">
        <v>420</v>
      </c>
      <c r="C4920">
        <v>-4.9764019780000002</v>
      </c>
      <c r="D4920">
        <v>23.5181012</v>
      </c>
    </row>
    <row r="4921" spans="1:4" x14ac:dyDescent="0.25">
      <c r="A4921">
        <v>16</v>
      </c>
      <c r="B4921">
        <v>421</v>
      </c>
      <c r="C4921">
        <v>-4.7899969479999998</v>
      </c>
      <c r="D4921">
        <v>23.73487793</v>
      </c>
    </row>
    <row r="4922" spans="1:4" x14ac:dyDescent="0.25">
      <c r="A4922">
        <v>16</v>
      </c>
      <c r="B4922">
        <v>422</v>
      </c>
      <c r="C4922">
        <v>-4.9110314940000004</v>
      </c>
      <c r="D4922">
        <v>23.484111330000001</v>
      </c>
    </row>
    <row r="4923" spans="1:4" x14ac:dyDescent="0.25">
      <c r="A4923">
        <v>16</v>
      </c>
      <c r="B4923">
        <v>423</v>
      </c>
      <c r="C4923">
        <v>-5.837977295</v>
      </c>
      <c r="D4923">
        <v>23.85706055</v>
      </c>
    </row>
    <row r="4924" spans="1:4" x14ac:dyDescent="0.25">
      <c r="A4924">
        <v>16</v>
      </c>
      <c r="B4924">
        <v>424</v>
      </c>
      <c r="C4924">
        <v>-5.594934082</v>
      </c>
      <c r="D4924">
        <v>22.871597900000001</v>
      </c>
    </row>
    <row r="4925" spans="1:4" x14ac:dyDescent="0.25">
      <c r="A4925">
        <v>16</v>
      </c>
      <c r="B4925">
        <v>425</v>
      </c>
      <c r="C4925">
        <v>-4.969026489</v>
      </c>
      <c r="D4925">
        <v>21.67937805</v>
      </c>
    </row>
    <row r="4926" spans="1:4" x14ac:dyDescent="0.25">
      <c r="A4926">
        <v>16</v>
      </c>
      <c r="B4926">
        <v>426</v>
      </c>
      <c r="C4926">
        <v>-4.6337896729999999</v>
      </c>
      <c r="D4926">
        <v>20.666640009999998</v>
      </c>
    </row>
    <row r="4927" spans="1:4" x14ac:dyDescent="0.25">
      <c r="A4927">
        <v>16</v>
      </c>
      <c r="B4927">
        <v>427</v>
      </c>
      <c r="C4927">
        <v>-3.4269580080000002</v>
      </c>
      <c r="D4927">
        <v>21.63769958</v>
      </c>
    </row>
    <row r="4928" spans="1:4" x14ac:dyDescent="0.25">
      <c r="A4928">
        <v>16</v>
      </c>
      <c r="B4928">
        <v>428</v>
      </c>
      <c r="C4928">
        <v>-2.5759240719999998</v>
      </c>
      <c r="D4928">
        <v>22.092718510000001</v>
      </c>
    </row>
    <row r="4929" spans="1:4" x14ac:dyDescent="0.25">
      <c r="A4929">
        <v>16</v>
      </c>
      <c r="B4929">
        <v>429</v>
      </c>
      <c r="C4929">
        <v>-2.2596130369999998</v>
      </c>
      <c r="D4929">
        <v>22.657813109999999</v>
      </c>
    </row>
    <row r="4930" spans="1:4" x14ac:dyDescent="0.25">
      <c r="A4930">
        <v>16</v>
      </c>
      <c r="B4930">
        <v>430</v>
      </c>
      <c r="C4930">
        <v>-1.9179400630000001</v>
      </c>
      <c r="D4930">
        <v>22.811098019999999</v>
      </c>
    </row>
    <row r="4931" spans="1:4" x14ac:dyDescent="0.25">
      <c r="A4931">
        <v>16</v>
      </c>
      <c r="B4931">
        <v>431</v>
      </c>
      <c r="C4931">
        <v>-1.4699139400000001</v>
      </c>
      <c r="D4931">
        <v>22.517991940000002</v>
      </c>
    </row>
    <row r="4932" spans="1:4" x14ac:dyDescent="0.25">
      <c r="A4932">
        <v>16</v>
      </c>
      <c r="B4932">
        <v>432</v>
      </c>
      <c r="C4932">
        <v>-1.8656854249999999</v>
      </c>
      <c r="D4932">
        <v>22.38704224</v>
      </c>
    </row>
    <row r="4933" spans="1:4" x14ac:dyDescent="0.25">
      <c r="A4933">
        <v>16</v>
      </c>
      <c r="B4933">
        <v>433</v>
      </c>
      <c r="C4933">
        <v>-2.5996856689999999</v>
      </c>
      <c r="D4933">
        <v>22.71577332</v>
      </c>
    </row>
    <row r="4934" spans="1:4" x14ac:dyDescent="0.25">
      <c r="A4934">
        <v>16</v>
      </c>
      <c r="B4934">
        <v>434</v>
      </c>
      <c r="C4934">
        <v>-2.376959839</v>
      </c>
      <c r="D4934">
        <v>22.044708249999999</v>
      </c>
    </row>
    <row r="4935" spans="1:4" x14ac:dyDescent="0.25">
      <c r="A4935">
        <v>16</v>
      </c>
      <c r="B4935">
        <v>435</v>
      </c>
      <c r="C4935">
        <v>-3.1666241460000002</v>
      </c>
      <c r="D4935">
        <v>21.170712890000001</v>
      </c>
    </row>
    <row r="4936" spans="1:4" x14ac:dyDescent="0.25">
      <c r="A4936">
        <v>16</v>
      </c>
      <c r="B4936">
        <v>436</v>
      </c>
      <c r="C4936">
        <v>-5.0716223139999999</v>
      </c>
      <c r="D4936">
        <v>21.58607117</v>
      </c>
    </row>
    <row r="4937" spans="1:4" x14ac:dyDescent="0.25">
      <c r="A4937">
        <v>16</v>
      </c>
      <c r="B4937">
        <v>437</v>
      </c>
      <c r="C4937">
        <v>-6.1204376219999999</v>
      </c>
      <c r="D4937">
        <v>22.146121220000001</v>
      </c>
    </row>
    <row r="4938" spans="1:4" x14ac:dyDescent="0.25">
      <c r="A4938">
        <v>16</v>
      </c>
      <c r="B4938">
        <v>438</v>
      </c>
      <c r="C4938">
        <v>-6.6545343020000001</v>
      </c>
      <c r="D4938">
        <v>22.39570496</v>
      </c>
    </row>
    <row r="4939" spans="1:4" x14ac:dyDescent="0.25">
      <c r="A4939">
        <v>16</v>
      </c>
      <c r="B4939">
        <v>439</v>
      </c>
      <c r="C4939">
        <v>-6.6604138180000003</v>
      </c>
      <c r="D4939">
        <v>21.024838259999999</v>
      </c>
    </row>
    <row r="4940" spans="1:4" x14ac:dyDescent="0.25">
      <c r="A4940">
        <v>16</v>
      </c>
      <c r="B4940">
        <v>440</v>
      </c>
      <c r="C4940">
        <v>-7.4533483890000003</v>
      </c>
      <c r="D4940">
        <v>21.929935910000001</v>
      </c>
    </row>
    <row r="4941" spans="1:4" x14ac:dyDescent="0.25">
      <c r="A4941">
        <v>16</v>
      </c>
      <c r="B4941">
        <v>441</v>
      </c>
      <c r="C4941">
        <v>-6.6063153080000001</v>
      </c>
      <c r="D4941">
        <v>21.87681152</v>
      </c>
    </row>
    <row r="4942" spans="1:4" x14ac:dyDescent="0.25">
      <c r="A4942">
        <v>16</v>
      </c>
      <c r="B4942">
        <v>442</v>
      </c>
      <c r="C4942">
        <v>-6.9162945560000004</v>
      </c>
      <c r="D4942">
        <v>22.398905639999999</v>
      </c>
    </row>
    <row r="4943" spans="1:4" x14ac:dyDescent="0.25">
      <c r="A4943">
        <v>16</v>
      </c>
      <c r="B4943">
        <v>443</v>
      </c>
      <c r="C4943">
        <v>-5.9766156009999998</v>
      </c>
      <c r="D4943">
        <v>23.97722534</v>
      </c>
    </row>
    <row r="4944" spans="1:4" x14ac:dyDescent="0.25">
      <c r="A4944">
        <v>16</v>
      </c>
      <c r="B4944">
        <v>444</v>
      </c>
      <c r="C4944">
        <v>-4.7339154050000003</v>
      </c>
      <c r="D4944">
        <v>23.270256960000001</v>
      </c>
    </row>
    <row r="4945" spans="1:4" x14ac:dyDescent="0.25">
      <c r="A4945">
        <v>16</v>
      </c>
      <c r="B4945">
        <v>445</v>
      </c>
      <c r="C4945">
        <v>-4.5483105469999998</v>
      </c>
      <c r="D4945">
        <v>25.706011960000001</v>
      </c>
    </row>
    <row r="4946" spans="1:4" x14ac:dyDescent="0.25">
      <c r="A4946">
        <v>16</v>
      </c>
      <c r="B4946">
        <v>446</v>
      </c>
      <c r="C4946">
        <v>-5.1025506590000003</v>
      </c>
      <c r="D4946">
        <v>26.83846252</v>
      </c>
    </row>
    <row r="4947" spans="1:4" x14ac:dyDescent="0.25">
      <c r="A4947">
        <v>16</v>
      </c>
      <c r="B4947">
        <v>447</v>
      </c>
      <c r="C4947">
        <v>-5.7112719729999997</v>
      </c>
      <c r="D4947">
        <v>27.59674622</v>
      </c>
    </row>
    <row r="4948" spans="1:4" x14ac:dyDescent="0.25">
      <c r="A4948">
        <v>16</v>
      </c>
      <c r="B4948">
        <v>448</v>
      </c>
      <c r="C4948">
        <v>-6.187512817</v>
      </c>
      <c r="D4948">
        <v>28.318639529999999</v>
      </c>
    </row>
    <row r="4949" spans="1:4" x14ac:dyDescent="0.25">
      <c r="A4949">
        <v>16</v>
      </c>
      <c r="B4949">
        <v>449</v>
      </c>
      <c r="C4949">
        <v>-6.5740997309999996</v>
      </c>
      <c r="D4949">
        <v>30.597178339999999</v>
      </c>
    </row>
    <row r="4950" spans="1:4" x14ac:dyDescent="0.25">
      <c r="A4950">
        <v>16</v>
      </c>
      <c r="B4950">
        <v>450</v>
      </c>
      <c r="C4950">
        <v>-7.4164361569999997</v>
      </c>
      <c r="D4950">
        <v>30.574042970000001</v>
      </c>
    </row>
    <row r="4951" spans="1:4" x14ac:dyDescent="0.25">
      <c r="A4951">
        <v>16</v>
      </c>
      <c r="B4951">
        <v>451</v>
      </c>
      <c r="C4951">
        <v>-6.8756250000000003</v>
      </c>
      <c r="D4951">
        <v>29.511972660000001</v>
      </c>
    </row>
    <row r="4952" spans="1:4" x14ac:dyDescent="0.25">
      <c r="A4952">
        <v>16</v>
      </c>
      <c r="B4952">
        <v>452</v>
      </c>
      <c r="C4952">
        <v>-6.8448706049999997</v>
      </c>
      <c r="D4952">
        <v>29.730975950000001</v>
      </c>
    </row>
    <row r="4953" spans="1:4" x14ac:dyDescent="0.25">
      <c r="A4953">
        <v>16</v>
      </c>
      <c r="B4953">
        <v>453</v>
      </c>
      <c r="C4953">
        <v>-6.7093634030000002</v>
      </c>
      <c r="D4953">
        <v>29.37726563</v>
      </c>
    </row>
    <row r="4954" spans="1:4" x14ac:dyDescent="0.25">
      <c r="A4954">
        <v>16</v>
      </c>
      <c r="B4954">
        <v>454</v>
      </c>
      <c r="C4954">
        <v>-6.5189575199999998</v>
      </c>
      <c r="D4954">
        <v>28.695311279999999</v>
      </c>
    </row>
    <row r="4955" spans="1:4" x14ac:dyDescent="0.25">
      <c r="A4955">
        <v>16</v>
      </c>
      <c r="B4955">
        <v>455</v>
      </c>
      <c r="C4955">
        <v>-7.0715277099999998</v>
      </c>
      <c r="D4955">
        <v>29.6672406</v>
      </c>
    </row>
    <row r="4956" spans="1:4" x14ac:dyDescent="0.25">
      <c r="A4956">
        <v>16</v>
      </c>
      <c r="B4956">
        <v>456</v>
      </c>
      <c r="C4956">
        <v>-7.1827514649999999</v>
      </c>
      <c r="D4956">
        <v>28.826922</v>
      </c>
    </row>
    <row r="4957" spans="1:4" x14ac:dyDescent="0.25">
      <c r="A4957">
        <v>16</v>
      </c>
      <c r="B4957">
        <v>457</v>
      </c>
      <c r="C4957">
        <v>-8.2248175050000008</v>
      </c>
      <c r="D4957">
        <v>28.897128299999999</v>
      </c>
    </row>
    <row r="4958" spans="1:4" x14ac:dyDescent="0.25">
      <c r="A4958">
        <v>16</v>
      </c>
      <c r="B4958">
        <v>458</v>
      </c>
      <c r="C4958">
        <v>-8.3549322509999993</v>
      </c>
      <c r="D4958">
        <v>29.291856079999999</v>
      </c>
    </row>
    <row r="4959" spans="1:4" x14ac:dyDescent="0.25">
      <c r="A4959">
        <v>16</v>
      </c>
      <c r="B4959">
        <v>459</v>
      </c>
      <c r="C4959">
        <v>-8.5224114990000004</v>
      </c>
      <c r="D4959">
        <v>29.46337097</v>
      </c>
    </row>
    <row r="4960" spans="1:4" x14ac:dyDescent="0.25">
      <c r="A4960">
        <v>16</v>
      </c>
      <c r="B4960">
        <v>460</v>
      </c>
      <c r="C4960">
        <v>-8.1927758789999992</v>
      </c>
      <c r="D4960">
        <v>29.328663939999998</v>
      </c>
    </row>
    <row r="4961" spans="1:4" x14ac:dyDescent="0.25">
      <c r="A4961">
        <v>16</v>
      </c>
      <c r="B4961">
        <v>461</v>
      </c>
      <c r="C4961">
        <v>-7.386307983</v>
      </c>
      <c r="D4961">
        <v>29.388885500000001</v>
      </c>
    </row>
    <row r="4962" spans="1:4" x14ac:dyDescent="0.25">
      <c r="A4962">
        <v>16</v>
      </c>
      <c r="B4962">
        <v>462</v>
      </c>
      <c r="C4962">
        <v>-7.3244860840000001</v>
      </c>
      <c r="D4962">
        <v>29.99979858</v>
      </c>
    </row>
    <row r="4963" spans="1:4" x14ac:dyDescent="0.25">
      <c r="A4963">
        <v>16</v>
      </c>
      <c r="B4963">
        <v>463</v>
      </c>
      <c r="C4963">
        <v>-7.5234851069999999</v>
      </c>
      <c r="D4963">
        <v>30.254913940000002</v>
      </c>
    </row>
    <row r="4964" spans="1:4" x14ac:dyDescent="0.25">
      <c r="A4964">
        <v>16</v>
      </c>
      <c r="B4964">
        <v>464</v>
      </c>
      <c r="C4964">
        <v>-7.3087261960000003</v>
      </c>
      <c r="D4964">
        <v>29.54227478</v>
      </c>
    </row>
    <row r="4965" spans="1:4" x14ac:dyDescent="0.25">
      <c r="A4965">
        <v>16</v>
      </c>
      <c r="B4965">
        <v>465</v>
      </c>
      <c r="C4965">
        <v>-7.52550293</v>
      </c>
      <c r="D4965">
        <v>28.607605589999999</v>
      </c>
    </row>
    <row r="4966" spans="1:4" x14ac:dyDescent="0.25">
      <c r="A4966">
        <v>16</v>
      </c>
      <c r="B4966">
        <v>466</v>
      </c>
      <c r="C4966">
        <v>-8.5015026860000003</v>
      </c>
      <c r="D4966">
        <v>28.953870850000001</v>
      </c>
    </row>
    <row r="4967" spans="1:4" x14ac:dyDescent="0.25">
      <c r="A4967">
        <v>16</v>
      </c>
      <c r="B4967">
        <v>467</v>
      </c>
      <c r="C4967">
        <v>-9.9595532230000003</v>
      </c>
      <c r="D4967">
        <v>30.512916870000002</v>
      </c>
    </row>
    <row r="4968" spans="1:4" x14ac:dyDescent="0.25">
      <c r="A4968">
        <v>16</v>
      </c>
      <c r="B4968">
        <v>468</v>
      </c>
      <c r="C4968">
        <v>-10.12157043</v>
      </c>
      <c r="D4968">
        <v>32.134863279999998</v>
      </c>
    </row>
    <row r="4969" spans="1:4" x14ac:dyDescent="0.25">
      <c r="A4969">
        <v>16</v>
      </c>
      <c r="B4969">
        <v>469</v>
      </c>
      <c r="C4969">
        <v>-9.7692169189999998</v>
      </c>
      <c r="D4969">
        <v>32.961509399999997</v>
      </c>
    </row>
    <row r="4970" spans="1:4" x14ac:dyDescent="0.25">
      <c r="A4970">
        <v>16</v>
      </c>
      <c r="B4970">
        <v>470</v>
      </c>
      <c r="C4970">
        <v>-8.5851379390000009</v>
      </c>
      <c r="D4970">
        <v>33.255346070000002</v>
      </c>
    </row>
    <row r="4971" spans="1:4" x14ac:dyDescent="0.25">
      <c r="A4971">
        <v>16</v>
      </c>
      <c r="B4971">
        <v>471</v>
      </c>
      <c r="C4971">
        <v>-7.9479931639999997</v>
      </c>
      <c r="D4971">
        <v>32.591239010000002</v>
      </c>
    </row>
    <row r="4972" spans="1:4" x14ac:dyDescent="0.25">
      <c r="A4972">
        <v>16</v>
      </c>
      <c r="B4972">
        <v>472</v>
      </c>
      <c r="C4972">
        <v>-7.3509960940000001</v>
      </c>
      <c r="D4972">
        <v>29.303754269999999</v>
      </c>
    </row>
    <row r="4973" spans="1:4" x14ac:dyDescent="0.25">
      <c r="A4973">
        <v>16</v>
      </c>
      <c r="B4973">
        <v>473</v>
      </c>
      <c r="C4973">
        <v>-7.0943151860000002</v>
      </c>
      <c r="D4973">
        <v>27.517424930000001</v>
      </c>
    </row>
    <row r="4974" spans="1:4" x14ac:dyDescent="0.25">
      <c r="A4974">
        <v>16</v>
      </c>
      <c r="B4974">
        <v>474</v>
      </c>
      <c r="C4974">
        <v>-6.7362908939999997</v>
      </c>
      <c r="D4974">
        <v>28.32371887</v>
      </c>
    </row>
    <row r="4975" spans="1:4" x14ac:dyDescent="0.25">
      <c r="A4975">
        <v>16</v>
      </c>
      <c r="B4975">
        <v>475</v>
      </c>
      <c r="C4975">
        <v>-7.1078137210000003</v>
      </c>
      <c r="D4975">
        <v>29.568332519999998</v>
      </c>
    </row>
    <row r="4976" spans="1:4" x14ac:dyDescent="0.25">
      <c r="A4976">
        <v>16</v>
      </c>
      <c r="B4976">
        <v>476</v>
      </c>
      <c r="C4976">
        <v>-6.810671997</v>
      </c>
      <c r="D4976">
        <v>29.987065430000001</v>
      </c>
    </row>
    <row r="4977" spans="1:4" x14ac:dyDescent="0.25">
      <c r="A4977">
        <v>16</v>
      </c>
      <c r="B4977">
        <v>477</v>
      </c>
      <c r="C4977">
        <v>-6.4241198730000004</v>
      </c>
      <c r="D4977">
        <v>29.777803339999998</v>
      </c>
    </row>
    <row r="4978" spans="1:4" x14ac:dyDescent="0.25">
      <c r="A4978">
        <v>16</v>
      </c>
      <c r="B4978">
        <v>478</v>
      </c>
      <c r="C4978">
        <v>-5.9916796879999996</v>
      </c>
      <c r="D4978">
        <v>27.510710450000001</v>
      </c>
    </row>
    <row r="4979" spans="1:4" x14ac:dyDescent="0.25">
      <c r="A4979">
        <v>16</v>
      </c>
      <c r="B4979">
        <v>479</v>
      </c>
      <c r="C4979">
        <v>-5.7599084469999999</v>
      </c>
      <c r="D4979">
        <v>27.774418950000001</v>
      </c>
    </row>
    <row r="4980" spans="1:4" x14ac:dyDescent="0.25">
      <c r="A4980">
        <v>16</v>
      </c>
      <c r="B4980">
        <v>480</v>
      </c>
      <c r="C4980">
        <v>-5.5337036130000001</v>
      </c>
      <c r="D4980">
        <v>27.188172000000002</v>
      </c>
    </row>
    <row r="4981" spans="1:4" x14ac:dyDescent="0.25">
      <c r="A4981">
        <v>16</v>
      </c>
      <c r="B4981">
        <v>481</v>
      </c>
      <c r="C4981">
        <v>-5.4743170169999997</v>
      </c>
      <c r="D4981">
        <v>26.876348879999998</v>
      </c>
    </row>
    <row r="4982" spans="1:4" x14ac:dyDescent="0.25">
      <c r="A4982">
        <v>16</v>
      </c>
      <c r="B4982">
        <v>482</v>
      </c>
      <c r="C4982">
        <v>-6.4130218509999999</v>
      </c>
      <c r="D4982">
        <v>26.561290280000001</v>
      </c>
    </row>
    <row r="4983" spans="1:4" x14ac:dyDescent="0.25">
      <c r="A4983">
        <v>16</v>
      </c>
      <c r="B4983">
        <v>483</v>
      </c>
      <c r="C4983">
        <v>-6.1488958739999999</v>
      </c>
      <c r="D4983">
        <v>26.794453130000001</v>
      </c>
    </row>
    <row r="4984" spans="1:4" x14ac:dyDescent="0.25">
      <c r="A4984">
        <v>16</v>
      </c>
      <c r="B4984">
        <v>484</v>
      </c>
      <c r="C4984">
        <v>-6.5712121579999998</v>
      </c>
      <c r="D4984">
        <v>26.79723633</v>
      </c>
    </row>
    <row r="4985" spans="1:4" x14ac:dyDescent="0.25">
      <c r="A4985">
        <v>16</v>
      </c>
      <c r="B4985">
        <v>485</v>
      </c>
      <c r="C4985">
        <v>-7.349708862</v>
      </c>
      <c r="D4985">
        <v>27.01401306</v>
      </c>
    </row>
    <row r="4986" spans="1:4" x14ac:dyDescent="0.25">
      <c r="A4986">
        <v>16</v>
      </c>
      <c r="B4986">
        <v>486</v>
      </c>
      <c r="C4986">
        <v>-8.2983984379999995</v>
      </c>
      <c r="D4986">
        <v>30.064264529999999</v>
      </c>
    </row>
    <row r="4987" spans="1:4" x14ac:dyDescent="0.25">
      <c r="A4987">
        <v>16</v>
      </c>
      <c r="B4987">
        <v>487</v>
      </c>
      <c r="C4987">
        <v>-9.6725701900000001</v>
      </c>
      <c r="D4987">
        <v>32.93141602</v>
      </c>
    </row>
    <row r="4988" spans="1:4" x14ac:dyDescent="0.25">
      <c r="A4988">
        <v>16</v>
      </c>
      <c r="B4988">
        <v>488</v>
      </c>
      <c r="C4988">
        <v>-9.23612915</v>
      </c>
      <c r="D4988">
        <v>33.476958619999998</v>
      </c>
    </row>
    <row r="4989" spans="1:4" x14ac:dyDescent="0.25">
      <c r="A4989">
        <v>16</v>
      </c>
      <c r="B4989">
        <v>489</v>
      </c>
      <c r="C4989">
        <v>-7.3729833979999997</v>
      </c>
      <c r="D4989">
        <v>29.753171999999999</v>
      </c>
    </row>
    <row r="4990" spans="1:4" x14ac:dyDescent="0.25">
      <c r="A4990">
        <v>16</v>
      </c>
      <c r="B4990">
        <v>490</v>
      </c>
      <c r="C4990">
        <v>-7.0260571289999998</v>
      </c>
      <c r="D4990">
        <v>30.31997131</v>
      </c>
    </row>
    <row r="4991" spans="1:4" x14ac:dyDescent="0.25">
      <c r="A4991">
        <v>16</v>
      </c>
      <c r="B4991">
        <v>491</v>
      </c>
      <c r="C4991">
        <v>-6.5719775389999997</v>
      </c>
      <c r="D4991">
        <v>30.491625370000001</v>
      </c>
    </row>
    <row r="4992" spans="1:4" x14ac:dyDescent="0.25">
      <c r="A4992">
        <v>16</v>
      </c>
      <c r="B4992">
        <v>492</v>
      </c>
      <c r="C4992">
        <v>-6.1715093989999996</v>
      </c>
      <c r="D4992">
        <v>29.852601929999999</v>
      </c>
    </row>
    <row r="4993" spans="1:4" x14ac:dyDescent="0.25">
      <c r="A4993">
        <v>16</v>
      </c>
      <c r="B4993">
        <v>493</v>
      </c>
      <c r="C4993">
        <v>-5.7819653320000004</v>
      </c>
      <c r="D4993">
        <v>29.245759280000001</v>
      </c>
    </row>
    <row r="4994" spans="1:4" x14ac:dyDescent="0.25">
      <c r="A4994">
        <v>16</v>
      </c>
      <c r="B4994">
        <v>494</v>
      </c>
      <c r="C4994">
        <v>-5.8102496339999998</v>
      </c>
      <c r="D4994">
        <v>25.421916499999998</v>
      </c>
    </row>
    <row r="4995" spans="1:4" x14ac:dyDescent="0.25">
      <c r="A4995">
        <v>16</v>
      </c>
      <c r="B4995">
        <v>495</v>
      </c>
      <c r="C4995">
        <v>-7.1638952639999998</v>
      </c>
      <c r="D4995">
        <v>26.648021849999999</v>
      </c>
    </row>
    <row r="4996" spans="1:4" x14ac:dyDescent="0.25">
      <c r="A4996">
        <v>16</v>
      </c>
      <c r="B4996">
        <v>496</v>
      </c>
      <c r="C4996">
        <v>-7.5609887699999998</v>
      </c>
      <c r="D4996">
        <v>26.701041870000001</v>
      </c>
    </row>
    <row r="4997" spans="1:4" x14ac:dyDescent="0.25">
      <c r="A4997">
        <v>16</v>
      </c>
      <c r="B4997">
        <v>497</v>
      </c>
      <c r="C4997">
        <v>-7.6845281979999998</v>
      </c>
      <c r="D4997">
        <v>25.534844970000002</v>
      </c>
    </row>
    <row r="4998" spans="1:4" x14ac:dyDescent="0.25">
      <c r="A4998">
        <v>16</v>
      </c>
      <c r="B4998">
        <v>498</v>
      </c>
      <c r="C4998">
        <v>-8.3017730709999995</v>
      </c>
      <c r="D4998">
        <v>27.378751829999999</v>
      </c>
    </row>
    <row r="4999" spans="1:4" x14ac:dyDescent="0.25">
      <c r="A4999">
        <v>16</v>
      </c>
      <c r="B4999">
        <v>499</v>
      </c>
      <c r="C4999">
        <v>-8.9658453369999993</v>
      </c>
      <c r="D4999">
        <v>29.500874629999998</v>
      </c>
    </row>
    <row r="5000" spans="1:4" x14ac:dyDescent="0.25">
      <c r="A5000">
        <v>16</v>
      </c>
      <c r="B5000">
        <v>500</v>
      </c>
      <c r="C5000">
        <v>-7.3343316649999997</v>
      </c>
      <c r="D5000">
        <v>26.447596440000002</v>
      </c>
    </row>
    <row r="5001" spans="1:4" x14ac:dyDescent="0.25">
      <c r="A5001">
        <v>17</v>
      </c>
      <c r="B5001">
        <v>1</v>
      </c>
      <c r="C5001">
        <v>0</v>
      </c>
      <c r="D5001">
        <v>0</v>
      </c>
    </row>
    <row r="5002" spans="1:4" x14ac:dyDescent="0.25">
      <c r="A5002">
        <v>17</v>
      </c>
      <c r="B5002">
        <v>2</v>
      </c>
      <c r="C5002">
        <v>0.31559783899999999</v>
      </c>
      <c r="D5002">
        <v>-1.7234985350000001</v>
      </c>
    </row>
    <row r="5003" spans="1:4" x14ac:dyDescent="0.25">
      <c r="A5003">
        <v>17</v>
      </c>
      <c r="B5003">
        <v>3</v>
      </c>
      <c r="C5003">
        <v>-0.106335754</v>
      </c>
      <c r="D5003">
        <v>-6.4605102999999997E-2</v>
      </c>
    </row>
    <row r="5004" spans="1:4" x14ac:dyDescent="0.25">
      <c r="A5004">
        <v>17</v>
      </c>
      <c r="B5004">
        <v>4</v>
      </c>
      <c r="C5004">
        <v>1.453232117</v>
      </c>
      <c r="D5004">
        <v>-1.9396664429999999</v>
      </c>
    </row>
    <row r="5005" spans="1:4" x14ac:dyDescent="0.25">
      <c r="A5005">
        <v>17</v>
      </c>
      <c r="B5005">
        <v>5</v>
      </c>
      <c r="C5005">
        <v>0.92939849900000004</v>
      </c>
      <c r="D5005">
        <v>-0.38580413800000002</v>
      </c>
    </row>
    <row r="5006" spans="1:4" x14ac:dyDescent="0.25">
      <c r="A5006">
        <v>17</v>
      </c>
      <c r="B5006">
        <v>6</v>
      </c>
      <c r="C5006">
        <v>0.52988708500000004</v>
      </c>
      <c r="D5006">
        <v>2.2132553100000001</v>
      </c>
    </row>
    <row r="5007" spans="1:4" x14ac:dyDescent="0.25">
      <c r="A5007">
        <v>17</v>
      </c>
      <c r="B5007">
        <v>7</v>
      </c>
      <c r="C5007">
        <v>0.89213836700000004</v>
      </c>
      <c r="D5007">
        <v>0.57116546599999996</v>
      </c>
    </row>
    <row r="5008" spans="1:4" x14ac:dyDescent="0.25">
      <c r="A5008">
        <v>17</v>
      </c>
      <c r="B5008">
        <v>8</v>
      </c>
      <c r="C5008">
        <v>2.0470806879999999</v>
      </c>
      <c r="D5008">
        <v>-0.553074646</v>
      </c>
    </row>
    <row r="5009" spans="1:4" x14ac:dyDescent="0.25">
      <c r="A5009">
        <v>17</v>
      </c>
      <c r="B5009">
        <v>9</v>
      </c>
      <c r="C5009">
        <v>2.59206665</v>
      </c>
      <c r="D5009">
        <v>-1.753052673</v>
      </c>
    </row>
    <row r="5010" spans="1:4" x14ac:dyDescent="0.25">
      <c r="A5010">
        <v>17</v>
      </c>
      <c r="B5010">
        <v>10</v>
      </c>
      <c r="C5010">
        <v>2.5588943479999999</v>
      </c>
      <c r="D5010">
        <v>-0.60943450899999996</v>
      </c>
    </row>
    <row r="5011" spans="1:4" x14ac:dyDescent="0.25">
      <c r="A5011">
        <v>17</v>
      </c>
      <c r="B5011">
        <v>11</v>
      </c>
      <c r="C5011">
        <v>3.5622912599999998</v>
      </c>
      <c r="D5011">
        <v>-1.770430298</v>
      </c>
    </row>
    <row r="5012" spans="1:4" x14ac:dyDescent="0.25">
      <c r="A5012">
        <v>17</v>
      </c>
      <c r="B5012">
        <v>12</v>
      </c>
      <c r="C5012">
        <v>2.85006958</v>
      </c>
      <c r="D5012">
        <v>-0.72751190200000004</v>
      </c>
    </row>
    <row r="5013" spans="1:4" x14ac:dyDescent="0.25">
      <c r="A5013">
        <v>17</v>
      </c>
      <c r="B5013">
        <v>13</v>
      </c>
      <c r="C5013">
        <v>3.0786575319999998</v>
      </c>
      <c r="D5013">
        <v>-2.0163262940000002</v>
      </c>
    </row>
    <row r="5014" spans="1:4" x14ac:dyDescent="0.25">
      <c r="A5014">
        <v>17</v>
      </c>
      <c r="B5014">
        <v>14</v>
      </c>
      <c r="C5014">
        <v>1.6707046510000001</v>
      </c>
      <c r="D5014">
        <v>-0.20936645500000001</v>
      </c>
    </row>
    <row r="5015" spans="1:4" x14ac:dyDescent="0.25">
      <c r="A5015">
        <v>17</v>
      </c>
      <c r="B5015">
        <v>15</v>
      </c>
      <c r="C5015">
        <v>2.5881179809999999</v>
      </c>
      <c r="D5015">
        <v>-1.328109741</v>
      </c>
    </row>
    <row r="5016" spans="1:4" x14ac:dyDescent="0.25">
      <c r="A5016">
        <v>17</v>
      </c>
      <c r="B5016">
        <v>16</v>
      </c>
      <c r="C5016">
        <v>1.836079102</v>
      </c>
      <c r="D5016">
        <v>1.029454651</v>
      </c>
    </row>
    <row r="5017" spans="1:4" x14ac:dyDescent="0.25">
      <c r="A5017">
        <v>17</v>
      </c>
      <c r="B5017">
        <v>17</v>
      </c>
      <c r="C5017">
        <v>1.6869689940000001</v>
      </c>
      <c r="D5017">
        <v>2.5782723999999999</v>
      </c>
    </row>
    <row r="5018" spans="1:4" x14ac:dyDescent="0.25">
      <c r="A5018">
        <v>17</v>
      </c>
      <c r="B5018">
        <v>18</v>
      </c>
      <c r="C5018">
        <v>2.9555529790000001</v>
      </c>
      <c r="D5018">
        <v>-1.370536194</v>
      </c>
    </row>
    <row r="5019" spans="1:4" x14ac:dyDescent="0.25">
      <c r="A5019">
        <v>17</v>
      </c>
      <c r="B5019">
        <v>19</v>
      </c>
      <c r="C5019">
        <v>1.0867538450000001</v>
      </c>
      <c r="D5019">
        <v>1.9823190310000001</v>
      </c>
    </row>
    <row r="5020" spans="1:4" x14ac:dyDescent="0.25">
      <c r="A5020">
        <v>17</v>
      </c>
      <c r="B5020">
        <v>20</v>
      </c>
      <c r="C5020">
        <v>0.94715881300000004</v>
      </c>
      <c r="D5020">
        <v>2.2373648070000001</v>
      </c>
    </row>
    <row r="5021" spans="1:4" x14ac:dyDescent="0.25">
      <c r="A5021">
        <v>17</v>
      </c>
      <c r="B5021">
        <v>21</v>
      </c>
      <c r="C5021">
        <v>1.2213217160000001</v>
      </c>
      <c r="D5021">
        <v>1.8984750370000001</v>
      </c>
    </row>
    <row r="5022" spans="1:4" x14ac:dyDescent="0.25">
      <c r="A5022">
        <v>17</v>
      </c>
      <c r="B5022">
        <v>22</v>
      </c>
      <c r="C5022">
        <v>0.81306060800000002</v>
      </c>
      <c r="D5022">
        <v>3.3698501589999998</v>
      </c>
    </row>
    <row r="5023" spans="1:4" x14ac:dyDescent="0.25">
      <c r="A5023">
        <v>17</v>
      </c>
      <c r="B5023">
        <v>23</v>
      </c>
      <c r="C5023">
        <v>1.7000326539999999</v>
      </c>
      <c r="D5023">
        <v>8.2730712999999997E-2</v>
      </c>
    </row>
    <row r="5024" spans="1:4" x14ac:dyDescent="0.25">
      <c r="A5024">
        <v>17</v>
      </c>
      <c r="B5024">
        <v>24</v>
      </c>
      <c r="C5024">
        <v>1.5123056029999999</v>
      </c>
      <c r="D5024">
        <v>1.0705590819999999</v>
      </c>
    </row>
    <row r="5025" spans="1:4" x14ac:dyDescent="0.25">
      <c r="A5025">
        <v>17</v>
      </c>
      <c r="B5025">
        <v>25</v>
      </c>
      <c r="C5025">
        <v>1.2852832030000001</v>
      </c>
      <c r="D5025">
        <v>1.26905365</v>
      </c>
    </row>
    <row r="5026" spans="1:4" x14ac:dyDescent="0.25">
      <c r="A5026">
        <v>17</v>
      </c>
      <c r="B5026">
        <v>26</v>
      </c>
      <c r="C5026">
        <v>0.58043701199999997</v>
      </c>
      <c r="D5026">
        <v>2.5745672609999999</v>
      </c>
    </row>
    <row r="5027" spans="1:4" x14ac:dyDescent="0.25">
      <c r="A5027">
        <v>17</v>
      </c>
      <c r="B5027">
        <v>27</v>
      </c>
      <c r="C5027">
        <v>1.601385498</v>
      </c>
      <c r="D5027">
        <v>1.679454346</v>
      </c>
    </row>
    <row r="5028" spans="1:4" x14ac:dyDescent="0.25">
      <c r="A5028">
        <v>17</v>
      </c>
      <c r="B5028">
        <v>28</v>
      </c>
      <c r="C5028">
        <v>1.6283999629999999</v>
      </c>
      <c r="D5028">
        <v>0.45474060100000002</v>
      </c>
    </row>
    <row r="5029" spans="1:4" x14ac:dyDescent="0.25">
      <c r="A5029">
        <v>17</v>
      </c>
      <c r="B5029">
        <v>29</v>
      </c>
      <c r="C5029">
        <v>1.5293353270000001</v>
      </c>
      <c r="D5029">
        <v>0.48281616199999999</v>
      </c>
    </row>
    <row r="5030" spans="1:4" x14ac:dyDescent="0.25">
      <c r="A5030">
        <v>17</v>
      </c>
      <c r="B5030">
        <v>30</v>
      </c>
      <c r="C5030">
        <v>0.666107483</v>
      </c>
      <c r="D5030">
        <v>2.3691494749999999</v>
      </c>
    </row>
    <row r="5031" spans="1:4" x14ac:dyDescent="0.25">
      <c r="A5031">
        <v>17</v>
      </c>
      <c r="B5031">
        <v>31</v>
      </c>
      <c r="C5031">
        <v>1.4789419559999999</v>
      </c>
      <c r="D5031">
        <v>0.947802429</v>
      </c>
    </row>
    <row r="5032" spans="1:4" x14ac:dyDescent="0.25">
      <c r="A5032">
        <v>17</v>
      </c>
      <c r="B5032">
        <v>32</v>
      </c>
      <c r="C5032">
        <v>1.959114075</v>
      </c>
      <c r="D5032">
        <v>1.045405884</v>
      </c>
    </row>
    <row r="5033" spans="1:4" x14ac:dyDescent="0.25">
      <c r="A5033">
        <v>17</v>
      </c>
      <c r="B5033">
        <v>33</v>
      </c>
      <c r="C5033">
        <v>1.980527344</v>
      </c>
      <c r="D5033">
        <v>-0.41071380600000001</v>
      </c>
    </row>
    <row r="5034" spans="1:4" x14ac:dyDescent="0.25">
      <c r="A5034">
        <v>17</v>
      </c>
      <c r="B5034">
        <v>34</v>
      </c>
      <c r="C5034">
        <v>1.168266907</v>
      </c>
      <c r="D5034">
        <v>3.1006796259999998</v>
      </c>
    </row>
    <row r="5035" spans="1:4" x14ac:dyDescent="0.25">
      <c r="A5035">
        <v>17</v>
      </c>
      <c r="B5035">
        <v>35</v>
      </c>
      <c r="C5035">
        <v>0.64544219999999997</v>
      </c>
      <c r="D5035">
        <v>3.992226563</v>
      </c>
    </row>
    <row r="5036" spans="1:4" x14ac:dyDescent="0.25">
      <c r="A5036">
        <v>17</v>
      </c>
      <c r="B5036">
        <v>36</v>
      </c>
      <c r="C5036">
        <v>1.8184753419999999</v>
      </c>
      <c r="D5036">
        <v>1.181017456</v>
      </c>
    </row>
    <row r="5037" spans="1:4" x14ac:dyDescent="0.25">
      <c r="A5037">
        <v>17</v>
      </c>
      <c r="B5037">
        <v>37</v>
      </c>
      <c r="C5037">
        <v>1.609682922</v>
      </c>
      <c r="D5037">
        <v>1.3539935299999999</v>
      </c>
    </row>
    <row r="5038" spans="1:4" x14ac:dyDescent="0.25">
      <c r="A5038">
        <v>17</v>
      </c>
      <c r="B5038">
        <v>38</v>
      </c>
      <c r="C5038">
        <v>1.6061691279999999</v>
      </c>
      <c r="D5038">
        <v>3.2031710819999999</v>
      </c>
    </row>
    <row r="5039" spans="1:4" x14ac:dyDescent="0.25">
      <c r="A5039">
        <v>17</v>
      </c>
      <c r="B5039">
        <v>39</v>
      </c>
      <c r="C5039">
        <v>1.631426697</v>
      </c>
      <c r="D5039">
        <v>3.2951385499999999</v>
      </c>
    </row>
    <row r="5040" spans="1:4" x14ac:dyDescent="0.25">
      <c r="A5040">
        <v>17</v>
      </c>
      <c r="B5040">
        <v>40</v>
      </c>
      <c r="C5040">
        <v>0.86945526100000003</v>
      </c>
      <c r="D5040">
        <v>4.5961642459999998</v>
      </c>
    </row>
    <row r="5041" spans="1:4" x14ac:dyDescent="0.25">
      <c r="A5041">
        <v>17</v>
      </c>
      <c r="B5041">
        <v>41</v>
      </c>
      <c r="C5041">
        <v>0.94922882099999994</v>
      </c>
      <c r="D5041">
        <v>6.0507879640000004</v>
      </c>
    </row>
    <row r="5042" spans="1:4" x14ac:dyDescent="0.25">
      <c r="A5042">
        <v>17</v>
      </c>
      <c r="B5042">
        <v>42</v>
      </c>
      <c r="C5042">
        <v>1.4841430659999999</v>
      </c>
      <c r="D5042">
        <v>5.6849011230000004</v>
      </c>
    </row>
    <row r="5043" spans="1:4" x14ac:dyDescent="0.25">
      <c r="A5043">
        <v>17</v>
      </c>
      <c r="B5043">
        <v>43</v>
      </c>
      <c r="C5043">
        <v>-0.19122344999999999</v>
      </c>
      <c r="D5043">
        <v>8.3779284670000003</v>
      </c>
    </row>
    <row r="5044" spans="1:4" x14ac:dyDescent="0.25">
      <c r="A5044">
        <v>17</v>
      </c>
      <c r="B5044">
        <v>44</v>
      </c>
      <c r="C5044">
        <v>1.614049072</v>
      </c>
      <c r="D5044">
        <v>7.2680914310000002</v>
      </c>
    </row>
    <row r="5045" spans="1:4" x14ac:dyDescent="0.25">
      <c r="A5045">
        <v>17</v>
      </c>
      <c r="B5045">
        <v>45</v>
      </c>
      <c r="C5045">
        <v>0.98527130100000004</v>
      </c>
      <c r="D5045">
        <v>9.3952066040000002</v>
      </c>
    </row>
    <row r="5046" spans="1:4" x14ac:dyDescent="0.25">
      <c r="A5046">
        <v>17</v>
      </c>
      <c r="B5046">
        <v>46</v>
      </c>
      <c r="C5046">
        <v>1.083379211</v>
      </c>
      <c r="D5046">
        <v>10.045832519999999</v>
      </c>
    </row>
    <row r="5047" spans="1:4" x14ac:dyDescent="0.25">
      <c r="A5047">
        <v>17</v>
      </c>
      <c r="B5047">
        <v>47</v>
      </c>
      <c r="C5047">
        <v>1.774257202</v>
      </c>
      <c r="D5047">
        <v>9.0628051759999995</v>
      </c>
    </row>
    <row r="5048" spans="1:4" x14ac:dyDescent="0.25">
      <c r="A5048">
        <v>17</v>
      </c>
      <c r="B5048">
        <v>48</v>
      </c>
      <c r="C5048">
        <v>0.62362884500000004</v>
      </c>
      <c r="D5048">
        <v>10.83711456</v>
      </c>
    </row>
    <row r="5049" spans="1:4" x14ac:dyDescent="0.25">
      <c r="A5049">
        <v>17</v>
      </c>
      <c r="B5049">
        <v>49</v>
      </c>
      <c r="C5049">
        <v>0.45581909199999998</v>
      </c>
      <c r="D5049">
        <v>10.6026297</v>
      </c>
    </row>
    <row r="5050" spans="1:4" x14ac:dyDescent="0.25">
      <c r="A5050">
        <v>17</v>
      </c>
      <c r="B5050">
        <v>50</v>
      </c>
      <c r="C5050">
        <v>0.57377471899999999</v>
      </c>
      <c r="D5050">
        <v>11.92411194</v>
      </c>
    </row>
    <row r="5051" spans="1:4" x14ac:dyDescent="0.25">
      <c r="A5051">
        <v>17</v>
      </c>
      <c r="B5051">
        <v>51</v>
      </c>
      <c r="C5051">
        <v>0.37334930399999999</v>
      </c>
      <c r="D5051">
        <v>12.19790955</v>
      </c>
    </row>
    <row r="5052" spans="1:4" x14ac:dyDescent="0.25">
      <c r="A5052">
        <v>17</v>
      </c>
      <c r="B5052">
        <v>52</v>
      </c>
      <c r="C5052">
        <v>-3.7364502000000001E-2</v>
      </c>
      <c r="D5052">
        <v>12.23064697</v>
      </c>
    </row>
    <row r="5053" spans="1:4" x14ac:dyDescent="0.25">
      <c r="A5053">
        <v>17</v>
      </c>
      <c r="B5053">
        <v>53</v>
      </c>
      <c r="C5053">
        <v>0.50466430699999998</v>
      </c>
      <c r="D5053">
        <v>11.3821701</v>
      </c>
    </row>
    <row r="5054" spans="1:4" x14ac:dyDescent="0.25">
      <c r="A5054">
        <v>17</v>
      </c>
      <c r="B5054">
        <v>54</v>
      </c>
      <c r="C5054">
        <v>9.5968322999999994E-2</v>
      </c>
      <c r="D5054">
        <v>12.61584229</v>
      </c>
    </row>
    <row r="5055" spans="1:4" x14ac:dyDescent="0.25">
      <c r="A5055">
        <v>17</v>
      </c>
      <c r="B5055">
        <v>55</v>
      </c>
      <c r="C5055">
        <v>-1.0224444580000001</v>
      </c>
      <c r="D5055">
        <v>15.254110109999999</v>
      </c>
    </row>
    <row r="5056" spans="1:4" x14ac:dyDescent="0.25">
      <c r="A5056">
        <v>17</v>
      </c>
      <c r="B5056">
        <v>56</v>
      </c>
      <c r="C5056">
        <v>-0.44995697000000001</v>
      </c>
      <c r="D5056">
        <v>13.775550839999999</v>
      </c>
    </row>
    <row r="5057" spans="1:4" x14ac:dyDescent="0.25">
      <c r="A5057">
        <v>17</v>
      </c>
      <c r="B5057">
        <v>57</v>
      </c>
      <c r="C5057">
        <v>-1.892438965</v>
      </c>
      <c r="D5057">
        <v>18.623977660000001</v>
      </c>
    </row>
    <row r="5058" spans="1:4" x14ac:dyDescent="0.25">
      <c r="A5058">
        <v>17</v>
      </c>
      <c r="B5058">
        <v>58</v>
      </c>
      <c r="C5058">
        <v>-3.2198876950000002</v>
      </c>
      <c r="D5058">
        <v>21.439726870000001</v>
      </c>
    </row>
    <row r="5059" spans="1:4" x14ac:dyDescent="0.25">
      <c r="A5059">
        <v>17</v>
      </c>
      <c r="B5059">
        <v>59</v>
      </c>
      <c r="C5059">
        <v>-2.076182556</v>
      </c>
      <c r="D5059">
        <v>17.538023989999999</v>
      </c>
    </row>
    <row r="5060" spans="1:4" x14ac:dyDescent="0.25">
      <c r="A5060">
        <v>17</v>
      </c>
      <c r="B5060">
        <v>60</v>
      </c>
      <c r="C5060">
        <v>-2.7030294800000001</v>
      </c>
      <c r="D5060">
        <v>18.295490109999999</v>
      </c>
    </row>
    <row r="5061" spans="1:4" x14ac:dyDescent="0.25">
      <c r="A5061">
        <v>17</v>
      </c>
      <c r="B5061">
        <v>61</v>
      </c>
      <c r="C5061">
        <v>-4.1664202880000003</v>
      </c>
      <c r="D5061">
        <v>20.947204280000001</v>
      </c>
    </row>
    <row r="5062" spans="1:4" x14ac:dyDescent="0.25">
      <c r="A5062">
        <v>17</v>
      </c>
      <c r="B5062">
        <v>62</v>
      </c>
      <c r="C5062">
        <v>-4.1672900390000001</v>
      </c>
      <c r="D5062">
        <v>19.828321840000001</v>
      </c>
    </row>
    <row r="5063" spans="1:4" x14ac:dyDescent="0.25">
      <c r="A5063">
        <v>17</v>
      </c>
      <c r="B5063">
        <v>63</v>
      </c>
      <c r="C5063">
        <v>-4.4628662109999997</v>
      </c>
      <c r="D5063">
        <v>20.067607729999999</v>
      </c>
    </row>
    <row r="5064" spans="1:4" x14ac:dyDescent="0.25">
      <c r="A5064">
        <v>17</v>
      </c>
      <c r="B5064">
        <v>64</v>
      </c>
      <c r="C5064">
        <v>-3.2744558719999999</v>
      </c>
      <c r="D5064">
        <v>22.129335019999999</v>
      </c>
    </row>
    <row r="5065" spans="1:4" x14ac:dyDescent="0.25">
      <c r="A5065">
        <v>17</v>
      </c>
      <c r="B5065">
        <v>65</v>
      </c>
      <c r="C5065">
        <v>-2.2185781859999998</v>
      </c>
      <c r="D5065">
        <v>23.14861359</v>
      </c>
    </row>
    <row r="5066" spans="1:4" x14ac:dyDescent="0.25">
      <c r="A5066">
        <v>17</v>
      </c>
      <c r="B5066">
        <v>66</v>
      </c>
      <c r="C5066">
        <v>-3.4564773560000002</v>
      </c>
      <c r="D5066">
        <v>27.166967469999999</v>
      </c>
    </row>
    <row r="5067" spans="1:4" x14ac:dyDescent="0.25">
      <c r="A5067">
        <v>17</v>
      </c>
      <c r="B5067">
        <v>67</v>
      </c>
      <c r="C5067">
        <v>-1.411918945</v>
      </c>
      <c r="D5067">
        <v>24.46710388</v>
      </c>
    </row>
    <row r="5068" spans="1:4" x14ac:dyDescent="0.25">
      <c r="A5068">
        <v>17</v>
      </c>
      <c r="B5068">
        <v>68</v>
      </c>
      <c r="C5068">
        <v>-2.5311492919999998</v>
      </c>
      <c r="D5068">
        <v>26.27095001</v>
      </c>
    </row>
    <row r="5069" spans="1:4" x14ac:dyDescent="0.25">
      <c r="A5069">
        <v>17</v>
      </c>
      <c r="B5069">
        <v>69</v>
      </c>
      <c r="C5069">
        <v>-2.4955764770000002</v>
      </c>
      <c r="D5069">
        <v>26.311636960000001</v>
      </c>
    </row>
    <row r="5070" spans="1:4" x14ac:dyDescent="0.25">
      <c r="A5070">
        <v>17</v>
      </c>
      <c r="B5070">
        <v>70</v>
      </c>
      <c r="C5070">
        <v>-2.4274401860000001</v>
      </c>
      <c r="D5070">
        <v>26.94665955</v>
      </c>
    </row>
    <row r="5071" spans="1:4" x14ac:dyDescent="0.25">
      <c r="A5071">
        <v>17</v>
      </c>
      <c r="B5071">
        <v>71</v>
      </c>
      <c r="C5071">
        <v>-0.92649353000000001</v>
      </c>
      <c r="D5071">
        <v>22.770237120000001</v>
      </c>
    </row>
    <row r="5072" spans="1:4" x14ac:dyDescent="0.25">
      <c r="A5072">
        <v>17</v>
      </c>
      <c r="B5072">
        <v>72</v>
      </c>
      <c r="C5072">
        <v>-1.964889221</v>
      </c>
      <c r="D5072">
        <v>24.86898102</v>
      </c>
    </row>
    <row r="5073" spans="1:4" x14ac:dyDescent="0.25">
      <c r="A5073">
        <v>17</v>
      </c>
      <c r="B5073">
        <v>73</v>
      </c>
      <c r="C5073">
        <v>-2.3312805179999998</v>
      </c>
      <c r="D5073">
        <v>25.81361755</v>
      </c>
    </row>
    <row r="5074" spans="1:4" x14ac:dyDescent="0.25">
      <c r="A5074">
        <v>17</v>
      </c>
      <c r="B5074">
        <v>74</v>
      </c>
      <c r="C5074">
        <v>-0.78397613499999996</v>
      </c>
      <c r="D5074">
        <v>24.63621826</v>
      </c>
    </row>
    <row r="5075" spans="1:4" x14ac:dyDescent="0.25">
      <c r="A5075">
        <v>17</v>
      </c>
      <c r="B5075">
        <v>75</v>
      </c>
      <c r="C5075">
        <v>-0.80064056400000005</v>
      </c>
      <c r="D5075">
        <v>23.914324950000001</v>
      </c>
    </row>
    <row r="5076" spans="1:4" x14ac:dyDescent="0.25">
      <c r="A5076">
        <v>17</v>
      </c>
      <c r="B5076">
        <v>76</v>
      </c>
      <c r="C5076">
        <v>-0.37929840100000001</v>
      </c>
      <c r="D5076">
        <v>25.156120609999999</v>
      </c>
    </row>
    <row r="5077" spans="1:4" x14ac:dyDescent="0.25">
      <c r="A5077">
        <v>17</v>
      </c>
      <c r="B5077">
        <v>77</v>
      </c>
      <c r="C5077">
        <v>-0.70719451899999997</v>
      </c>
      <c r="D5077">
        <v>24.965175479999999</v>
      </c>
    </row>
    <row r="5078" spans="1:4" x14ac:dyDescent="0.25">
      <c r="A5078">
        <v>17</v>
      </c>
      <c r="B5078">
        <v>78</v>
      </c>
      <c r="C5078">
        <v>-0.73379150400000004</v>
      </c>
      <c r="D5078">
        <v>26.864172360000001</v>
      </c>
    </row>
    <row r="5079" spans="1:4" x14ac:dyDescent="0.25">
      <c r="A5079">
        <v>17</v>
      </c>
      <c r="B5079">
        <v>79</v>
      </c>
      <c r="C5079">
        <v>-1.0950860600000001</v>
      </c>
      <c r="D5079">
        <v>28.44292694</v>
      </c>
    </row>
    <row r="5080" spans="1:4" x14ac:dyDescent="0.25">
      <c r="A5080">
        <v>17</v>
      </c>
      <c r="B5080">
        <v>80</v>
      </c>
      <c r="C5080">
        <v>-0.414523315</v>
      </c>
      <c r="D5080">
        <v>27.655193480000001</v>
      </c>
    </row>
    <row r="5081" spans="1:4" x14ac:dyDescent="0.25">
      <c r="A5081">
        <v>17</v>
      </c>
      <c r="B5081">
        <v>81</v>
      </c>
      <c r="C5081">
        <v>-1.3993075559999999</v>
      </c>
      <c r="D5081">
        <v>30.006443480000002</v>
      </c>
    </row>
    <row r="5082" spans="1:4" x14ac:dyDescent="0.25">
      <c r="A5082">
        <v>17</v>
      </c>
      <c r="B5082">
        <v>82</v>
      </c>
      <c r="C5082">
        <v>-0.292305908</v>
      </c>
      <c r="D5082">
        <v>28.632619630000001</v>
      </c>
    </row>
    <row r="5083" spans="1:4" x14ac:dyDescent="0.25">
      <c r="A5083">
        <v>17</v>
      </c>
      <c r="B5083">
        <v>83</v>
      </c>
      <c r="C5083">
        <v>-1.3714929199999999</v>
      </c>
      <c r="D5083">
        <v>31.760748599999999</v>
      </c>
    </row>
    <row r="5084" spans="1:4" x14ac:dyDescent="0.25">
      <c r="A5084">
        <v>17</v>
      </c>
      <c r="B5084">
        <v>84</v>
      </c>
      <c r="C5084">
        <v>0.64521606399999998</v>
      </c>
      <c r="D5084">
        <v>29.93319305</v>
      </c>
    </row>
    <row r="5085" spans="1:4" x14ac:dyDescent="0.25">
      <c r="A5085">
        <v>17</v>
      </c>
      <c r="B5085">
        <v>85</v>
      </c>
      <c r="C5085">
        <v>-0.402746887</v>
      </c>
      <c r="D5085">
        <v>32.740244750000002</v>
      </c>
    </row>
    <row r="5086" spans="1:4" x14ac:dyDescent="0.25">
      <c r="A5086">
        <v>17</v>
      </c>
      <c r="B5086">
        <v>86</v>
      </c>
      <c r="C5086">
        <v>-0.937034912</v>
      </c>
      <c r="D5086">
        <v>33.625112000000001</v>
      </c>
    </row>
    <row r="5087" spans="1:4" x14ac:dyDescent="0.25">
      <c r="A5087">
        <v>17</v>
      </c>
      <c r="B5087">
        <v>87</v>
      </c>
      <c r="C5087">
        <v>-1.7757357789999999</v>
      </c>
      <c r="D5087">
        <v>34.29873413</v>
      </c>
    </row>
    <row r="5088" spans="1:4" x14ac:dyDescent="0.25">
      <c r="A5088">
        <v>17</v>
      </c>
      <c r="B5088">
        <v>88</v>
      </c>
      <c r="C5088">
        <v>-0.36515625000000002</v>
      </c>
      <c r="D5088">
        <v>32.07217163</v>
      </c>
    </row>
    <row r="5089" spans="1:4" x14ac:dyDescent="0.25">
      <c r="A5089">
        <v>17</v>
      </c>
      <c r="B5089">
        <v>89</v>
      </c>
      <c r="C5089">
        <v>-1.316716003</v>
      </c>
      <c r="D5089">
        <v>34.373741459999998</v>
      </c>
    </row>
    <row r="5090" spans="1:4" x14ac:dyDescent="0.25">
      <c r="A5090">
        <v>17</v>
      </c>
      <c r="B5090">
        <v>90</v>
      </c>
      <c r="C5090">
        <v>-3.3534988399999999</v>
      </c>
      <c r="D5090">
        <v>40.212310180000003</v>
      </c>
    </row>
    <row r="5091" spans="1:4" x14ac:dyDescent="0.25">
      <c r="A5091">
        <v>17</v>
      </c>
      <c r="B5091">
        <v>91</v>
      </c>
      <c r="C5091">
        <v>-3.8804461670000001</v>
      </c>
      <c r="D5091">
        <v>41.881014399999998</v>
      </c>
    </row>
    <row r="5092" spans="1:4" x14ac:dyDescent="0.25">
      <c r="A5092">
        <v>17</v>
      </c>
      <c r="B5092">
        <v>92</v>
      </c>
      <c r="C5092">
        <v>-2.7380978389999999</v>
      </c>
      <c r="D5092">
        <v>39.612164610000001</v>
      </c>
    </row>
    <row r="5093" spans="1:4" x14ac:dyDescent="0.25">
      <c r="A5093">
        <v>17</v>
      </c>
      <c r="B5093">
        <v>93</v>
      </c>
      <c r="C5093">
        <v>-5.6704632569999998</v>
      </c>
      <c r="D5093">
        <v>44.363353269999998</v>
      </c>
    </row>
    <row r="5094" spans="1:4" x14ac:dyDescent="0.25">
      <c r="A5094">
        <v>17</v>
      </c>
      <c r="B5094">
        <v>94</v>
      </c>
      <c r="C5094">
        <v>-6.0285397339999998</v>
      </c>
      <c r="D5094">
        <v>45.318252870000002</v>
      </c>
    </row>
    <row r="5095" spans="1:4" x14ac:dyDescent="0.25">
      <c r="A5095">
        <v>17</v>
      </c>
      <c r="B5095">
        <v>95</v>
      </c>
      <c r="C5095">
        <v>-5.0324835209999996</v>
      </c>
      <c r="D5095">
        <v>42.510435790000002</v>
      </c>
    </row>
    <row r="5096" spans="1:4" x14ac:dyDescent="0.25">
      <c r="A5096">
        <v>17</v>
      </c>
      <c r="B5096">
        <v>96</v>
      </c>
      <c r="C5096">
        <v>-4.3679589840000004</v>
      </c>
      <c r="D5096">
        <v>40.8486026</v>
      </c>
    </row>
    <row r="5097" spans="1:4" x14ac:dyDescent="0.25">
      <c r="A5097">
        <v>17</v>
      </c>
      <c r="B5097">
        <v>97</v>
      </c>
      <c r="C5097">
        <v>-6.2277474980000003</v>
      </c>
      <c r="D5097">
        <v>43.976018369999998</v>
      </c>
    </row>
    <row r="5098" spans="1:4" x14ac:dyDescent="0.25">
      <c r="A5098">
        <v>17</v>
      </c>
      <c r="B5098">
        <v>98</v>
      </c>
      <c r="C5098">
        <v>-6.1329620360000003</v>
      </c>
      <c r="D5098">
        <v>44.540417179999999</v>
      </c>
    </row>
    <row r="5099" spans="1:4" x14ac:dyDescent="0.25">
      <c r="A5099">
        <v>17</v>
      </c>
      <c r="B5099">
        <v>99</v>
      </c>
      <c r="C5099">
        <v>-7.3855426030000002</v>
      </c>
      <c r="D5099">
        <v>45.489193729999997</v>
      </c>
    </row>
    <row r="5100" spans="1:4" x14ac:dyDescent="0.25">
      <c r="A5100">
        <v>17</v>
      </c>
      <c r="B5100">
        <v>100</v>
      </c>
      <c r="C5100">
        <v>-7.0864178469999999</v>
      </c>
      <c r="D5100">
        <v>45.598208309999997</v>
      </c>
    </row>
    <row r="5101" spans="1:4" x14ac:dyDescent="0.25">
      <c r="A5101">
        <v>17</v>
      </c>
      <c r="B5101">
        <v>101</v>
      </c>
      <c r="C5101">
        <v>-6.1565322880000002</v>
      </c>
      <c r="D5101">
        <v>43.769713439999997</v>
      </c>
    </row>
    <row r="5102" spans="1:4" x14ac:dyDescent="0.25">
      <c r="A5102">
        <v>17</v>
      </c>
      <c r="B5102">
        <v>102</v>
      </c>
      <c r="C5102">
        <v>-7.6789096069999996</v>
      </c>
      <c r="D5102">
        <v>47.147478329999998</v>
      </c>
    </row>
    <row r="5103" spans="1:4" x14ac:dyDescent="0.25">
      <c r="A5103">
        <v>17</v>
      </c>
      <c r="B5103">
        <v>103</v>
      </c>
      <c r="C5103">
        <v>-5.8266357419999997</v>
      </c>
      <c r="D5103">
        <v>43.293837889999999</v>
      </c>
    </row>
    <row r="5104" spans="1:4" x14ac:dyDescent="0.25">
      <c r="A5104">
        <v>17</v>
      </c>
      <c r="B5104">
        <v>104</v>
      </c>
      <c r="C5104">
        <v>-4.9427600099999998</v>
      </c>
      <c r="D5104">
        <v>43.460760499999999</v>
      </c>
    </row>
    <row r="5105" spans="1:4" x14ac:dyDescent="0.25">
      <c r="A5105">
        <v>17</v>
      </c>
      <c r="B5105">
        <v>105</v>
      </c>
      <c r="C5105">
        <v>-7.2501745609999997</v>
      </c>
      <c r="D5105">
        <v>47.181433409999997</v>
      </c>
    </row>
    <row r="5106" spans="1:4" x14ac:dyDescent="0.25">
      <c r="A5106">
        <v>17</v>
      </c>
      <c r="B5106">
        <v>106</v>
      </c>
      <c r="C5106">
        <v>-7.43214386</v>
      </c>
      <c r="D5106">
        <v>47.683558040000001</v>
      </c>
    </row>
    <row r="5107" spans="1:4" x14ac:dyDescent="0.25">
      <c r="A5107">
        <v>17</v>
      </c>
      <c r="B5107">
        <v>107</v>
      </c>
      <c r="C5107">
        <v>-6.8890191649999997</v>
      </c>
      <c r="D5107">
        <v>45.321001279999997</v>
      </c>
    </row>
    <row r="5108" spans="1:4" x14ac:dyDescent="0.25">
      <c r="A5108">
        <v>17</v>
      </c>
      <c r="B5108">
        <v>108</v>
      </c>
      <c r="C5108">
        <v>-7.148431091</v>
      </c>
      <c r="D5108">
        <v>46.554760440000003</v>
      </c>
    </row>
    <row r="5109" spans="1:4" x14ac:dyDescent="0.25">
      <c r="A5109">
        <v>17</v>
      </c>
      <c r="B5109">
        <v>109</v>
      </c>
      <c r="C5109">
        <v>-6.4538305659999997</v>
      </c>
      <c r="D5109">
        <v>45.777516169999998</v>
      </c>
    </row>
    <row r="5110" spans="1:4" x14ac:dyDescent="0.25">
      <c r="A5110">
        <v>17</v>
      </c>
      <c r="B5110">
        <v>110</v>
      </c>
      <c r="C5110">
        <v>-5.4641757200000001</v>
      </c>
      <c r="D5110">
        <v>44.784156189999997</v>
      </c>
    </row>
    <row r="5111" spans="1:4" x14ac:dyDescent="0.25">
      <c r="A5111">
        <v>17</v>
      </c>
      <c r="B5111">
        <v>111</v>
      </c>
      <c r="C5111">
        <v>-6.4852459720000004</v>
      </c>
      <c r="D5111">
        <v>46.13180054</v>
      </c>
    </row>
    <row r="5112" spans="1:4" x14ac:dyDescent="0.25">
      <c r="A5112">
        <v>17</v>
      </c>
      <c r="B5112">
        <v>112</v>
      </c>
      <c r="C5112">
        <v>-5.8657919310000004</v>
      </c>
      <c r="D5112">
        <v>45.747266240000002</v>
      </c>
    </row>
    <row r="5113" spans="1:4" x14ac:dyDescent="0.25">
      <c r="A5113">
        <v>17</v>
      </c>
      <c r="B5113">
        <v>113</v>
      </c>
      <c r="C5113">
        <v>-5.6788128660000003</v>
      </c>
      <c r="D5113">
        <v>45.387467649999998</v>
      </c>
    </row>
    <row r="5114" spans="1:4" x14ac:dyDescent="0.25">
      <c r="A5114">
        <v>17</v>
      </c>
      <c r="B5114">
        <v>114</v>
      </c>
      <c r="C5114">
        <v>-7.1048565669999997</v>
      </c>
      <c r="D5114">
        <v>48.328269650000003</v>
      </c>
    </row>
    <row r="5115" spans="1:4" x14ac:dyDescent="0.25">
      <c r="A5115">
        <v>17</v>
      </c>
      <c r="B5115">
        <v>115</v>
      </c>
      <c r="C5115">
        <v>-5.6435879519999999</v>
      </c>
      <c r="D5115">
        <v>46.071996460000001</v>
      </c>
    </row>
    <row r="5116" spans="1:4" x14ac:dyDescent="0.25">
      <c r="A5116">
        <v>17</v>
      </c>
      <c r="B5116">
        <v>116</v>
      </c>
      <c r="C5116">
        <v>-6.0840646359999999</v>
      </c>
      <c r="D5116">
        <v>46.524388729999998</v>
      </c>
    </row>
    <row r="5117" spans="1:4" x14ac:dyDescent="0.25">
      <c r="A5117">
        <v>17</v>
      </c>
      <c r="B5117">
        <v>117</v>
      </c>
      <c r="C5117">
        <v>-7.4035116580000002</v>
      </c>
      <c r="D5117">
        <v>48.38402069</v>
      </c>
    </row>
    <row r="5118" spans="1:4" x14ac:dyDescent="0.25">
      <c r="A5118">
        <v>17</v>
      </c>
      <c r="B5118">
        <v>118</v>
      </c>
      <c r="C5118">
        <v>-6.9823608400000001</v>
      </c>
      <c r="D5118">
        <v>47.3452597</v>
      </c>
    </row>
    <row r="5119" spans="1:4" x14ac:dyDescent="0.25">
      <c r="A5119">
        <v>17</v>
      </c>
      <c r="B5119">
        <v>119</v>
      </c>
      <c r="C5119">
        <v>-4.851975403</v>
      </c>
      <c r="D5119">
        <v>43.788569639999999</v>
      </c>
    </row>
    <row r="5120" spans="1:4" x14ac:dyDescent="0.25">
      <c r="A5120">
        <v>17</v>
      </c>
      <c r="B5120">
        <v>120</v>
      </c>
      <c r="C5120">
        <v>-6.190296021</v>
      </c>
      <c r="D5120">
        <v>47.163725280000001</v>
      </c>
    </row>
    <row r="5121" spans="1:4" x14ac:dyDescent="0.25">
      <c r="A5121">
        <v>17</v>
      </c>
      <c r="B5121">
        <v>121</v>
      </c>
      <c r="C5121">
        <v>-7.2621249389999996</v>
      </c>
      <c r="D5121">
        <v>47.920217289999997</v>
      </c>
    </row>
    <row r="5122" spans="1:4" x14ac:dyDescent="0.25">
      <c r="A5122">
        <v>17</v>
      </c>
      <c r="B5122">
        <v>122</v>
      </c>
      <c r="C5122">
        <v>-5.3344436650000002</v>
      </c>
      <c r="D5122">
        <v>43.17080292</v>
      </c>
    </row>
    <row r="5123" spans="1:4" x14ac:dyDescent="0.25">
      <c r="A5123">
        <v>17</v>
      </c>
      <c r="B5123">
        <v>123</v>
      </c>
      <c r="C5123">
        <v>-7.7600225829999996</v>
      </c>
      <c r="D5123">
        <v>45.883469239999997</v>
      </c>
    </row>
    <row r="5124" spans="1:4" x14ac:dyDescent="0.25">
      <c r="A5124">
        <v>17</v>
      </c>
      <c r="B5124">
        <v>124</v>
      </c>
      <c r="C5124">
        <v>-10.04498016</v>
      </c>
      <c r="D5124">
        <v>49.656970829999999</v>
      </c>
    </row>
    <row r="5125" spans="1:4" x14ac:dyDescent="0.25">
      <c r="A5125">
        <v>17</v>
      </c>
      <c r="B5125">
        <v>125</v>
      </c>
      <c r="C5125">
        <v>-8.836356812</v>
      </c>
      <c r="D5125">
        <v>45.729505920000001</v>
      </c>
    </row>
    <row r="5126" spans="1:4" x14ac:dyDescent="0.25">
      <c r="A5126">
        <v>17</v>
      </c>
      <c r="B5126">
        <v>126</v>
      </c>
      <c r="C5126">
        <v>-8.7726040649999995</v>
      </c>
      <c r="D5126">
        <v>47.231322329999998</v>
      </c>
    </row>
    <row r="5127" spans="1:4" x14ac:dyDescent="0.25">
      <c r="A5127">
        <v>17</v>
      </c>
      <c r="B5127">
        <v>127</v>
      </c>
      <c r="C5127">
        <v>-9.1027267460000001</v>
      </c>
      <c r="D5127">
        <v>47.805897219999999</v>
      </c>
    </row>
    <row r="5128" spans="1:4" x14ac:dyDescent="0.25">
      <c r="A5128">
        <v>17</v>
      </c>
      <c r="B5128">
        <v>128</v>
      </c>
      <c r="C5128">
        <v>-8.2349935910000003</v>
      </c>
      <c r="D5128">
        <v>46.327772830000001</v>
      </c>
    </row>
    <row r="5129" spans="1:4" x14ac:dyDescent="0.25">
      <c r="A5129">
        <v>17</v>
      </c>
      <c r="B5129">
        <v>129</v>
      </c>
      <c r="C5129">
        <v>-8.0717413330000003</v>
      </c>
      <c r="D5129">
        <v>46.951349489999998</v>
      </c>
    </row>
    <row r="5130" spans="1:4" x14ac:dyDescent="0.25">
      <c r="A5130">
        <v>17</v>
      </c>
      <c r="B5130">
        <v>130</v>
      </c>
      <c r="C5130">
        <v>-7.2662301640000004</v>
      </c>
      <c r="D5130">
        <v>45.001837459999997</v>
      </c>
    </row>
    <row r="5131" spans="1:4" x14ac:dyDescent="0.25">
      <c r="A5131">
        <v>17</v>
      </c>
      <c r="B5131">
        <v>131</v>
      </c>
      <c r="C5131">
        <v>-7.4598541259999998</v>
      </c>
      <c r="D5131">
        <v>45.753771970000003</v>
      </c>
    </row>
    <row r="5132" spans="1:4" x14ac:dyDescent="0.25">
      <c r="A5132">
        <v>17</v>
      </c>
      <c r="B5132">
        <v>132</v>
      </c>
      <c r="C5132">
        <v>-6.3926696779999999</v>
      </c>
      <c r="D5132">
        <v>44.013574220000002</v>
      </c>
    </row>
    <row r="5133" spans="1:4" x14ac:dyDescent="0.25">
      <c r="A5133">
        <v>17</v>
      </c>
      <c r="B5133">
        <v>133</v>
      </c>
      <c r="C5133">
        <v>-4.5667318730000002</v>
      </c>
      <c r="D5133">
        <v>42.627747800000002</v>
      </c>
    </row>
    <row r="5134" spans="1:4" x14ac:dyDescent="0.25">
      <c r="A5134">
        <v>17</v>
      </c>
      <c r="B5134">
        <v>134</v>
      </c>
      <c r="C5134">
        <v>-5.7938635249999999</v>
      </c>
      <c r="D5134">
        <v>45.013996579999997</v>
      </c>
    </row>
    <row r="5135" spans="1:4" x14ac:dyDescent="0.25">
      <c r="A5135">
        <v>17</v>
      </c>
      <c r="B5135">
        <v>135</v>
      </c>
      <c r="C5135">
        <v>-5.3293817140000002</v>
      </c>
      <c r="D5135">
        <v>44.619303590000001</v>
      </c>
    </row>
    <row r="5136" spans="1:4" x14ac:dyDescent="0.25">
      <c r="A5136">
        <v>17</v>
      </c>
      <c r="B5136">
        <v>136</v>
      </c>
      <c r="C5136">
        <v>-4.2991964720000002</v>
      </c>
      <c r="D5136">
        <v>44.376138609999998</v>
      </c>
    </row>
    <row r="5137" spans="1:4" x14ac:dyDescent="0.25">
      <c r="A5137">
        <v>17</v>
      </c>
      <c r="B5137">
        <v>137</v>
      </c>
      <c r="C5137">
        <v>-5.4599835209999998</v>
      </c>
      <c r="D5137">
        <v>45.862977909999998</v>
      </c>
    </row>
    <row r="5138" spans="1:4" x14ac:dyDescent="0.25">
      <c r="A5138">
        <v>17</v>
      </c>
      <c r="B5138">
        <v>138</v>
      </c>
      <c r="C5138">
        <v>-5.2066772459999999</v>
      </c>
      <c r="D5138">
        <v>45.016083979999998</v>
      </c>
    </row>
    <row r="5139" spans="1:4" x14ac:dyDescent="0.25">
      <c r="A5139">
        <v>17</v>
      </c>
      <c r="B5139">
        <v>139</v>
      </c>
      <c r="C5139">
        <v>-5.6578866579999998</v>
      </c>
      <c r="D5139">
        <v>46.068204350000002</v>
      </c>
    </row>
    <row r="5140" spans="1:4" x14ac:dyDescent="0.25">
      <c r="A5140">
        <v>17</v>
      </c>
      <c r="B5140">
        <v>140</v>
      </c>
      <c r="C5140">
        <v>-5.345141602</v>
      </c>
      <c r="D5140">
        <v>43.796936649999999</v>
      </c>
    </row>
    <row r="5141" spans="1:4" x14ac:dyDescent="0.25">
      <c r="A5141">
        <v>17</v>
      </c>
      <c r="B5141">
        <v>141</v>
      </c>
      <c r="C5141">
        <v>-5.8453179930000001</v>
      </c>
      <c r="D5141">
        <v>45.266781010000003</v>
      </c>
    </row>
    <row r="5142" spans="1:4" x14ac:dyDescent="0.25">
      <c r="A5142">
        <v>17</v>
      </c>
      <c r="B5142">
        <v>142</v>
      </c>
      <c r="C5142">
        <v>-4.8742410280000001</v>
      </c>
      <c r="D5142">
        <v>42.612005310000001</v>
      </c>
    </row>
    <row r="5143" spans="1:4" x14ac:dyDescent="0.25">
      <c r="A5143">
        <v>17</v>
      </c>
      <c r="B5143">
        <v>143</v>
      </c>
      <c r="C5143">
        <v>-5.5045669559999997</v>
      </c>
      <c r="D5143">
        <v>43.781281130000004</v>
      </c>
    </row>
    <row r="5144" spans="1:4" x14ac:dyDescent="0.25">
      <c r="A5144">
        <v>17</v>
      </c>
      <c r="B5144">
        <v>144</v>
      </c>
      <c r="C5144">
        <v>-5.2165576170000003</v>
      </c>
      <c r="D5144">
        <v>42.492605900000001</v>
      </c>
    </row>
    <row r="5145" spans="1:4" x14ac:dyDescent="0.25">
      <c r="A5145">
        <v>17</v>
      </c>
      <c r="B5145">
        <v>145</v>
      </c>
      <c r="C5145">
        <v>-4.9549191280000002</v>
      </c>
      <c r="D5145">
        <v>41.577523499999998</v>
      </c>
    </row>
    <row r="5146" spans="1:4" x14ac:dyDescent="0.25">
      <c r="A5146">
        <v>17</v>
      </c>
      <c r="B5146">
        <v>146</v>
      </c>
      <c r="C5146">
        <v>-6.3828414919999998</v>
      </c>
      <c r="D5146">
        <v>44.121405940000002</v>
      </c>
    </row>
    <row r="5147" spans="1:4" x14ac:dyDescent="0.25">
      <c r="A5147">
        <v>17</v>
      </c>
      <c r="B5147">
        <v>147</v>
      </c>
      <c r="C5147">
        <v>-4.8830429080000002</v>
      </c>
      <c r="D5147">
        <v>41.81185181</v>
      </c>
    </row>
    <row r="5148" spans="1:4" x14ac:dyDescent="0.25">
      <c r="A5148">
        <v>17</v>
      </c>
      <c r="B5148">
        <v>148</v>
      </c>
      <c r="C5148">
        <v>-5.2014239499999997</v>
      </c>
      <c r="D5148">
        <v>40.830390010000002</v>
      </c>
    </row>
    <row r="5149" spans="1:4" x14ac:dyDescent="0.25">
      <c r="A5149">
        <v>17</v>
      </c>
      <c r="B5149">
        <v>149</v>
      </c>
      <c r="C5149">
        <v>-6.1348580930000001</v>
      </c>
      <c r="D5149">
        <v>43.276199339999998</v>
      </c>
    </row>
    <row r="5150" spans="1:4" x14ac:dyDescent="0.25">
      <c r="A5150">
        <v>17</v>
      </c>
      <c r="B5150">
        <v>150</v>
      </c>
      <c r="C5150">
        <v>-4.1440676879999998</v>
      </c>
      <c r="D5150">
        <v>38.191217649999999</v>
      </c>
    </row>
    <row r="5151" spans="1:4" x14ac:dyDescent="0.25">
      <c r="A5151">
        <v>17</v>
      </c>
      <c r="B5151">
        <v>151</v>
      </c>
      <c r="C5151">
        <v>-5.1202239990000002</v>
      </c>
      <c r="D5151">
        <v>41.585351260000003</v>
      </c>
    </row>
    <row r="5152" spans="1:4" x14ac:dyDescent="0.25">
      <c r="A5152">
        <v>17</v>
      </c>
      <c r="B5152">
        <v>152</v>
      </c>
      <c r="C5152">
        <v>-4.9729229740000003</v>
      </c>
      <c r="D5152">
        <v>42.523969119999997</v>
      </c>
    </row>
    <row r="5153" spans="1:4" x14ac:dyDescent="0.25">
      <c r="A5153">
        <v>17</v>
      </c>
      <c r="B5153">
        <v>153</v>
      </c>
      <c r="C5153">
        <v>-4.5824395750000004</v>
      </c>
      <c r="D5153">
        <v>39.481475830000001</v>
      </c>
    </row>
    <row r="5154" spans="1:4" x14ac:dyDescent="0.25">
      <c r="A5154">
        <v>17</v>
      </c>
      <c r="B5154">
        <v>154</v>
      </c>
      <c r="C5154">
        <v>-3.5411563109999999</v>
      </c>
      <c r="D5154">
        <v>37.69493774</v>
      </c>
    </row>
    <row r="5155" spans="1:4" x14ac:dyDescent="0.25">
      <c r="A5155">
        <v>17</v>
      </c>
      <c r="B5155">
        <v>155</v>
      </c>
      <c r="C5155">
        <v>-3.861137695</v>
      </c>
      <c r="D5155">
        <v>38.09477966</v>
      </c>
    </row>
    <row r="5156" spans="1:4" x14ac:dyDescent="0.25">
      <c r="A5156">
        <v>17</v>
      </c>
      <c r="B5156">
        <v>156</v>
      </c>
      <c r="C5156">
        <v>-3.941259155</v>
      </c>
      <c r="D5156">
        <v>36.390433039999998</v>
      </c>
    </row>
    <row r="5157" spans="1:4" x14ac:dyDescent="0.25">
      <c r="A5157">
        <v>17</v>
      </c>
      <c r="B5157">
        <v>157</v>
      </c>
      <c r="C5157">
        <v>-4.265084839</v>
      </c>
      <c r="D5157">
        <v>35.655771790000003</v>
      </c>
    </row>
    <row r="5158" spans="1:4" x14ac:dyDescent="0.25">
      <c r="A5158">
        <v>17</v>
      </c>
      <c r="B5158">
        <v>158</v>
      </c>
      <c r="C5158">
        <v>-4.0085952760000003</v>
      </c>
      <c r="D5158">
        <v>32.992942200000002</v>
      </c>
    </row>
    <row r="5159" spans="1:4" x14ac:dyDescent="0.25">
      <c r="A5159">
        <v>17</v>
      </c>
      <c r="B5159">
        <v>159</v>
      </c>
      <c r="C5159">
        <v>-5.1583364869999997</v>
      </c>
      <c r="D5159">
        <v>34.263944090000003</v>
      </c>
    </row>
    <row r="5160" spans="1:4" x14ac:dyDescent="0.25">
      <c r="A5160">
        <v>17</v>
      </c>
      <c r="B5160">
        <v>160</v>
      </c>
      <c r="C5160">
        <v>-3.8464910890000001</v>
      </c>
      <c r="D5160">
        <v>31.519514470000001</v>
      </c>
    </row>
    <row r="5161" spans="1:4" x14ac:dyDescent="0.25">
      <c r="A5161">
        <v>17</v>
      </c>
      <c r="B5161">
        <v>161</v>
      </c>
      <c r="C5161">
        <v>-3.5724325559999999</v>
      </c>
      <c r="D5161">
        <v>30.210800169999999</v>
      </c>
    </row>
    <row r="5162" spans="1:4" x14ac:dyDescent="0.25">
      <c r="A5162">
        <v>17</v>
      </c>
      <c r="B5162">
        <v>162</v>
      </c>
      <c r="C5162">
        <v>-4.5422396850000002</v>
      </c>
      <c r="D5162">
        <v>32.03451141</v>
      </c>
    </row>
    <row r="5163" spans="1:4" x14ac:dyDescent="0.25">
      <c r="A5163">
        <v>17</v>
      </c>
      <c r="B5163">
        <v>163</v>
      </c>
      <c r="C5163">
        <v>-2.7789065549999998</v>
      </c>
      <c r="D5163">
        <v>26.864833369999999</v>
      </c>
    </row>
    <row r="5164" spans="1:4" x14ac:dyDescent="0.25">
      <c r="A5164">
        <v>17</v>
      </c>
      <c r="B5164">
        <v>164</v>
      </c>
      <c r="C5164">
        <v>-2.9981881709999998</v>
      </c>
      <c r="D5164">
        <v>29.047630000000002</v>
      </c>
    </row>
    <row r="5165" spans="1:4" x14ac:dyDescent="0.25">
      <c r="A5165">
        <v>17</v>
      </c>
      <c r="B5165">
        <v>165</v>
      </c>
      <c r="C5165">
        <v>-3.249911499</v>
      </c>
      <c r="D5165">
        <v>30.875011600000001</v>
      </c>
    </row>
    <row r="5166" spans="1:4" x14ac:dyDescent="0.25">
      <c r="A5166">
        <v>17</v>
      </c>
      <c r="B5166">
        <v>166</v>
      </c>
      <c r="C5166">
        <v>-3.2458758539999999</v>
      </c>
      <c r="D5166">
        <v>31.333005069999999</v>
      </c>
    </row>
    <row r="5167" spans="1:4" x14ac:dyDescent="0.25">
      <c r="A5167">
        <v>17</v>
      </c>
      <c r="B5167">
        <v>167</v>
      </c>
      <c r="C5167">
        <v>-3.1432104490000001</v>
      </c>
      <c r="D5167">
        <v>29.96384308</v>
      </c>
    </row>
    <row r="5168" spans="1:4" x14ac:dyDescent="0.25">
      <c r="A5168">
        <v>17</v>
      </c>
      <c r="B5168">
        <v>168</v>
      </c>
      <c r="C5168">
        <v>-3.7454782099999999</v>
      </c>
      <c r="D5168">
        <v>30.033840640000001</v>
      </c>
    </row>
    <row r="5169" spans="1:4" x14ac:dyDescent="0.25">
      <c r="A5169">
        <v>17</v>
      </c>
      <c r="B5169">
        <v>169</v>
      </c>
      <c r="C5169">
        <v>-4.6953158569999998</v>
      </c>
      <c r="D5169">
        <v>33.674270319999998</v>
      </c>
    </row>
    <row r="5170" spans="1:4" x14ac:dyDescent="0.25">
      <c r="A5170">
        <v>17</v>
      </c>
      <c r="B5170">
        <v>170</v>
      </c>
      <c r="C5170">
        <v>-4.8766241460000002</v>
      </c>
      <c r="D5170">
        <v>33.526621400000003</v>
      </c>
    </row>
    <row r="5171" spans="1:4" x14ac:dyDescent="0.25">
      <c r="A5171">
        <v>17</v>
      </c>
      <c r="B5171">
        <v>171</v>
      </c>
      <c r="C5171">
        <v>-3.035048218</v>
      </c>
      <c r="D5171">
        <v>31.263285830000001</v>
      </c>
    </row>
    <row r="5172" spans="1:4" x14ac:dyDescent="0.25">
      <c r="A5172">
        <v>17</v>
      </c>
      <c r="B5172">
        <v>172</v>
      </c>
      <c r="C5172">
        <v>-4.1809103390000004</v>
      </c>
      <c r="D5172">
        <v>32.84663269</v>
      </c>
    </row>
    <row r="5173" spans="1:4" x14ac:dyDescent="0.25">
      <c r="A5173">
        <v>17</v>
      </c>
      <c r="B5173">
        <v>173</v>
      </c>
      <c r="C5173">
        <v>-2.856210022</v>
      </c>
      <c r="D5173">
        <v>31.790737610000001</v>
      </c>
    </row>
    <row r="5174" spans="1:4" x14ac:dyDescent="0.25">
      <c r="A5174">
        <v>17</v>
      </c>
      <c r="B5174">
        <v>174</v>
      </c>
      <c r="C5174">
        <v>-4.5360644529999998</v>
      </c>
      <c r="D5174">
        <v>34.978270569999999</v>
      </c>
    </row>
    <row r="5175" spans="1:4" x14ac:dyDescent="0.25">
      <c r="A5175">
        <v>17</v>
      </c>
      <c r="B5175">
        <v>175</v>
      </c>
      <c r="C5175">
        <v>-3.2416836550000001</v>
      </c>
      <c r="D5175">
        <v>32.739844669999997</v>
      </c>
    </row>
    <row r="5176" spans="1:4" x14ac:dyDescent="0.25">
      <c r="A5176">
        <v>17</v>
      </c>
      <c r="B5176">
        <v>176</v>
      </c>
      <c r="C5176">
        <v>-3.7207772829999999</v>
      </c>
      <c r="D5176">
        <v>32.122408450000002</v>
      </c>
    </row>
    <row r="5177" spans="1:4" x14ac:dyDescent="0.25">
      <c r="A5177">
        <v>17</v>
      </c>
      <c r="B5177">
        <v>177</v>
      </c>
      <c r="C5177">
        <v>-3.189759521</v>
      </c>
      <c r="D5177">
        <v>33.142956849999997</v>
      </c>
    </row>
    <row r="5178" spans="1:4" x14ac:dyDescent="0.25">
      <c r="A5178">
        <v>17</v>
      </c>
      <c r="B5178">
        <v>178</v>
      </c>
      <c r="C5178">
        <v>-2.8461557009999998</v>
      </c>
      <c r="D5178">
        <v>30.364050290000002</v>
      </c>
    </row>
    <row r="5179" spans="1:4" x14ac:dyDescent="0.25">
      <c r="A5179">
        <v>17</v>
      </c>
      <c r="B5179">
        <v>179</v>
      </c>
      <c r="C5179">
        <v>-3.6162158199999999</v>
      </c>
      <c r="D5179">
        <v>32.197085270000002</v>
      </c>
    </row>
    <row r="5180" spans="1:4" x14ac:dyDescent="0.25">
      <c r="A5180">
        <v>17</v>
      </c>
      <c r="B5180">
        <v>180</v>
      </c>
      <c r="C5180">
        <v>-3.8811593630000001</v>
      </c>
      <c r="D5180">
        <v>34.005210570000003</v>
      </c>
    </row>
    <row r="5181" spans="1:4" x14ac:dyDescent="0.25">
      <c r="A5181">
        <v>17</v>
      </c>
      <c r="B5181">
        <v>181</v>
      </c>
      <c r="C5181">
        <v>-2.797119141</v>
      </c>
      <c r="D5181">
        <v>30.520396730000002</v>
      </c>
    </row>
    <row r="5182" spans="1:4" x14ac:dyDescent="0.25">
      <c r="A5182">
        <v>17</v>
      </c>
      <c r="B5182">
        <v>182</v>
      </c>
      <c r="C5182">
        <v>-3.7730841060000002</v>
      </c>
      <c r="D5182">
        <v>34.233137509999999</v>
      </c>
    </row>
    <row r="5183" spans="1:4" x14ac:dyDescent="0.25">
      <c r="A5183">
        <v>17</v>
      </c>
      <c r="B5183">
        <v>183</v>
      </c>
      <c r="C5183">
        <v>-4.3568783570000003</v>
      </c>
      <c r="D5183">
        <v>33.85752686</v>
      </c>
    </row>
    <row r="5184" spans="1:4" x14ac:dyDescent="0.25">
      <c r="A5184">
        <v>17</v>
      </c>
      <c r="B5184">
        <v>184</v>
      </c>
      <c r="C5184">
        <v>-4.1203582760000002</v>
      </c>
      <c r="D5184">
        <v>32.986401669999999</v>
      </c>
    </row>
    <row r="5185" spans="1:4" x14ac:dyDescent="0.25">
      <c r="A5185">
        <v>17</v>
      </c>
      <c r="B5185">
        <v>185</v>
      </c>
      <c r="C5185">
        <v>-3.82993103</v>
      </c>
      <c r="D5185">
        <v>32.243460390000003</v>
      </c>
    </row>
    <row r="5186" spans="1:4" x14ac:dyDescent="0.25">
      <c r="A5186">
        <v>17</v>
      </c>
      <c r="B5186">
        <v>186</v>
      </c>
      <c r="C5186">
        <v>-4.1939913940000002</v>
      </c>
      <c r="D5186">
        <v>33.840184020000002</v>
      </c>
    </row>
    <row r="5187" spans="1:4" x14ac:dyDescent="0.25">
      <c r="A5187">
        <v>17</v>
      </c>
      <c r="B5187">
        <v>187</v>
      </c>
      <c r="C5187">
        <v>-2.7897262569999999</v>
      </c>
      <c r="D5187">
        <v>32.037346800000002</v>
      </c>
    </row>
    <row r="5188" spans="1:4" x14ac:dyDescent="0.25">
      <c r="A5188">
        <v>17</v>
      </c>
      <c r="B5188">
        <v>188</v>
      </c>
      <c r="C5188">
        <v>-4.5971731570000003</v>
      </c>
      <c r="D5188">
        <v>34.580150760000002</v>
      </c>
    </row>
    <row r="5189" spans="1:4" x14ac:dyDescent="0.25">
      <c r="A5189">
        <v>17</v>
      </c>
      <c r="B5189">
        <v>189</v>
      </c>
      <c r="C5189">
        <v>-5.1413589479999997</v>
      </c>
      <c r="D5189">
        <v>35.466618349999997</v>
      </c>
    </row>
    <row r="5190" spans="1:4" x14ac:dyDescent="0.25">
      <c r="A5190">
        <v>17</v>
      </c>
      <c r="B5190">
        <v>190</v>
      </c>
      <c r="C5190">
        <v>-4.0437680050000004</v>
      </c>
      <c r="D5190">
        <v>34.239556270000001</v>
      </c>
    </row>
    <row r="5191" spans="1:4" x14ac:dyDescent="0.25">
      <c r="A5191">
        <v>17</v>
      </c>
      <c r="B5191">
        <v>191</v>
      </c>
      <c r="C5191">
        <v>-4.3788830570000004</v>
      </c>
      <c r="D5191">
        <v>34.076721499999998</v>
      </c>
    </row>
    <row r="5192" spans="1:4" x14ac:dyDescent="0.25">
      <c r="A5192">
        <v>17</v>
      </c>
      <c r="B5192">
        <v>192</v>
      </c>
      <c r="C5192">
        <v>-5.1894561770000003</v>
      </c>
      <c r="D5192">
        <v>35.485996399999998</v>
      </c>
    </row>
    <row r="5193" spans="1:4" x14ac:dyDescent="0.25">
      <c r="A5193">
        <v>17</v>
      </c>
      <c r="B5193">
        <v>193</v>
      </c>
      <c r="C5193">
        <v>-4.1509561159999997</v>
      </c>
      <c r="D5193">
        <v>32.278354800000002</v>
      </c>
    </row>
    <row r="5194" spans="1:4" x14ac:dyDescent="0.25">
      <c r="A5194">
        <v>17</v>
      </c>
      <c r="B5194">
        <v>194</v>
      </c>
      <c r="C5194">
        <v>-3.167111206</v>
      </c>
      <c r="D5194">
        <v>30.877725219999999</v>
      </c>
    </row>
    <row r="5195" spans="1:4" x14ac:dyDescent="0.25">
      <c r="A5195">
        <v>17</v>
      </c>
      <c r="B5195">
        <v>195</v>
      </c>
      <c r="C5195">
        <v>-3.7218731690000002</v>
      </c>
      <c r="D5195">
        <v>33.414214780000002</v>
      </c>
    </row>
    <row r="5196" spans="1:4" x14ac:dyDescent="0.25">
      <c r="A5196">
        <v>17</v>
      </c>
      <c r="B5196">
        <v>196</v>
      </c>
      <c r="C5196">
        <v>-3.4282626340000002</v>
      </c>
      <c r="D5196">
        <v>33.346269839999998</v>
      </c>
    </row>
    <row r="5197" spans="1:4" x14ac:dyDescent="0.25">
      <c r="A5197">
        <v>17</v>
      </c>
      <c r="B5197">
        <v>197</v>
      </c>
      <c r="C5197">
        <v>-4.1257855220000001</v>
      </c>
      <c r="D5197">
        <v>35.702790530000001</v>
      </c>
    </row>
    <row r="5198" spans="1:4" x14ac:dyDescent="0.25">
      <c r="A5198">
        <v>17</v>
      </c>
      <c r="B5198">
        <v>198</v>
      </c>
      <c r="C5198">
        <v>-3.329719849</v>
      </c>
      <c r="D5198">
        <v>33.205300600000001</v>
      </c>
    </row>
    <row r="5199" spans="1:4" x14ac:dyDescent="0.25">
      <c r="A5199">
        <v>17</v>
      </c>
      <c r="B5199">
        <v>199</v>
      </c>
      <c r="C5199">
        <v>-3.6495098879999999</v>
      </c>
      <c r="D5199">
        <v>32.572974240000001</v>
      </c>
    </row>
    <row r="5200" spans="1:4" x14ac:dyDescent="0.25">
      <c r="A5200">
        <v>17</v>
      </c>
      <c r="B5200">
        <v>200</v>
      </c>
      <c r="C5200">
        <v>-3.38901947</v>
      </c>
      <c r="D5200">
        <v>31.436592409999999</v>
      </c>
    </row>
    <row r="5201" spans="1:4" x14ac:dyDescent="0.25">
      <c r="A5201">
        <v>17</v>
      </c>
      <c r="B5201">
        <v>201</v>
      </c>
      <c r="C5201">
        <v>-2.9526132199999999</v>
      </c>
      <c r="D5201">
        <v>33.13733826</v>
      </c>
    </row>
    <row r="5202" spans="1:4" x14ac:dyDescent="0.25">
      <c r="A5202">
        <v>17</v>
      </c>
      <c r="B5202">
        <v>202</v>
      </c>
      <c r="C5202">
        <v>-3.1674591059999999</v>
      </c>
      <c r="D5202">
        <v>32.289591979999997</v>
      </c>
    </row>
    <row r="5203" spans="1:4" x14ac:dyDescent="0.25">
      <c r="A5203">
        <v>17</v>
      </c>
      <c r="B5203">
        <v>203</v>
      </c>
      <c r="C5203">
        <v>-2.9357052609999998</v>
      </c>
      <c r="D5203">
        <v>32.89092041</v>
      </c>
    </row>
    <row r="5204" spans="1:4" x14ac:dyDescent="0.25">
      <c r="A5204">
        <v>17</v>
      </c>
      <c r="B5204">
        <v>204</v>
      </c>
      <c r="C5204">
        <v>-3.00587677</v>
      </c>
      <c r="D5204">
        <v>32.595257259999997</v>
      </c>
    </row>
    <row r="5205" spans="1:4" x14ac:dyDescent="0.25">
      <c r="A5205">
        <v>17</v>
      </c>
      <c r="B5205">
        <v>205</v>
      </c>
      <c r="C5205">
        <v>-1.751713257</v>
      </c>
      <c r="D5205">
        <v>31.860769959999999</v>
      </c>
    </row>
    <row r="5206" spans="1:4" x14ac:dyDescent="0.25">
      <c r="A5206">
        <v>17</v>
      </c>
      <c r="B5206">
        <v>206</v>
      </c>
      <c r="C5206">
        <v>-3.4493975830000001</v>
      </c>
      <c r="D5206">
        <v>35.933031010000001</v>
      </c>
    </row>
    <row r="5207" spans="1:4" x14ac:dyDescent="0.25">
      <c r="A5207">
        <v>17</v>
      </c>
      <c r="B5207">
        <v>207</v>
      </c>
      <c r="C5207">
        <v>-2.3863531490000001</v>
      </c>
      <c r="D5207">
        <v>33.305774229999997</v>
      </c>
    </row>
    <row r="5208" spans="1:4" x14ac:dyDescent="0.25">
      <c r="A5208">
        <v>17</v>
      </c>
      <c r="B5208">
        <v>208</v>
      </c>
      <c r="C5208">
        <v>-2.0628927610000001</v>
      </c>
      <c r="D5208">
        <v>32.510926210000001</v>
      </c>
    </row>
    <row r="5209" spans="1:4" x14ac:dyDescent="0.25">
      <c r="A5209">
        <v>17</v>
      </c>
      <c r="B5209">
        <v>209</v>
      </c>
      <c r="C5209">
        <v>-2.6088006589999999</v>
      </c>
      <c r="D5209">
        <v>32.349622189999998</v>
      </c>
    </row>
    <row r="5210" spans="1:4" x14ac:dyDescent="0.25">
      <c r="A5210">
        <v>17</v>
      </c>
      <c r="B5210">
        <v>210</v>
      </c>
      <c r="C5210">
        <v>-2.666447754</v>
      </c>
      <c r="D5210">
        <v>33.284674070000001</v>
      </c>
    </row>
    <row r="5211" spans="1:4" x14ac:dyDescent="0.25">
      <c r="A5211">
        <v>17</v>
      </c>
      <c r="B5211">
        <v>211</v>
      </c>
      <c r="C5211">
        <v>-3.11247345</v>
      </c>
      <c r="D5211">
        <v>32.526755680000001</v>
      </c>
    </row>
    <row r="5212" spans="1:4" x14ac:dyDescent="0.25">
      <c r="A5212">
        <v>17</v>
      </c>
      <c r="B5212">
        <v>212</v>
      </c>
      <c r="C5212">
        <v>-4.1017977910000001</v>
      </c>
      <c r="D5212">
        <v>35.902415769999998</v>
      </c>
    </row>
    <row r="5213" spans="1:4" x14ac:dyDescent="0.25">
      <c r="A5213">
        <v>17</v>
      </c>
      <c r="B5213">
        <v>213</v>
      </c>
      <c r="C5213">
        <v>-2.4656918330000002</v>
      </c>
      <c r="D5213">
        <v>32.842944950000003</v>
      </c>
    </row>
    <row r="5214" spans="1:4" x14ac:dyDescent="0.25">
      <c r="A5214">
        <v>17</v>
      </c>
      <c r="B5214">
        <v>214</v>
      </c>
      <c r="C5214">
        <v>-2.706143188</v>
      </c>
      <c r="D5214">
        <v>31.56641144</v>
      </c>
    </row>
    <row r="5215" spans="1:4" x14ac:dyDescent="0.25">
      <c r="A5215">
        <v>17</v>
      </c>
      <c r="B5215">
        <v>215</v>
      </c>
      <c r="C5215">
        <v>-2.8414938350000001</v>
      </c>
      <c r="D5215">
        <v>33.02736694</v>
      </c>
    </row>
    <row r="5216" spans="1:4" x14ac:dyDescent="0.25">
      <c r="A5216">
        <v>17</v>
      </c>
      <c r="B5216">
        <v>216</v>
      </c>
      <c r="C5216">
        <v>-2.8888256839999999</v>
      </c>
      <c r="D5216">
        <v>32.579740909999998</v>
      </c>
    </row>
    <row r="5217" spans="1:4" x14ac:dyDescent="0.25">
      <c r="A5217">
        <v>17</v>
      </c>
      <c r="B5217">
        <v>217</v>
      </c>
      <c r="C5217">
        <v>-3.9437466429999999</v>
      </c>
      <c r="D5217">
        <v>33.524186100000001</v>
      </c>
    </row>
    <row r="5218" spans="1:4" x14ac:dyDescent="0.25">
      <c r="A5218">
        <v>17</v>
      </c>
      <c r="B5218">
        <v>218</v>
      </c>
      <c r="C5218">
        <v>-2.5955804439999999</v>
      </c>
      <c r="D5218">
        <v>31.102555850000002</v>
      </c>
    </row>
    <row r="5219" spans="1:4" x14ac:dyDescent="0.25">
      <c r="A5219">
        <v>17</v>
      </c>
      <c r="B5219">
        <v>219</v>
      </c>
      <c r="C5219">
        <v>-2.280834961</v>
      </c>
      <c r="D5219">
        <v>29.087064510000001</v>
      </c>
    </row>
    <row r="5220" spans="1:4" x14ac:dyDescent="0.25">
      <c r="A5220">
        <v>17</v>
      </c>
      <c r="B5220">
        <v>220</v>
      </c>
      <c r="C5220">
        <v>-3.1895681759999999</v>
      </c>
      <c r="D5220">
        <v>33.338511660000002</v>
      </c>
    </row>
    <row r="5221" spans="1:4" x14ac:dyDescent="0.25">
      <c r="A5221">
        <v>17</v>
      </c>
      <c r="B5221">
        <v>221</v>
      </c>
      <c r="C5221">
        <v>-3.170468445</v>
      </c>
      <c r="D5221">
        <v>31.724375609999999</v>
      </c>
    </row>
    <row r="5222" spans="1:4" x14ac:dyDescent="0.25">
      <c r="A5222">
        <v>17</v>
      </c>
      <c r="B5222">
        <v>222</v>
      </c>
      <c r="C5222">
        <v>-3.3273541259999999</v>
      </c>
      <c r="D5222">
        <v>32.045626830000003</v>
      </c>
    </row>
    <row r="5223" spans="1:4" x14ac:dyDescent="0.25">
      <c r="A5223">
        <v>17</v>
      </c>
      <c r="B5223">
        <v>223</v>
      </c>
      <c r="C5223">
        <v>-3.0507733149999998</v>
      </c>
      <c r="D5223">
        <v>31.67980957</v>
      </c>
    </row>
    <row r="5224" spans="1:4" x14ac:dyDescent="0.25">
      <c r="A5224">
        <v>17</v>
      </c>
      <c r="B5224">
        <v>224</v>
      </c>
      <c r="C5224">
        <v>-2.4331805420000001</v>
      </c>
      <c r="D5224">
        <v>29.183171999999999</v>
      </c>
    </row>
    <row r="5225" spans="1:4" x14ac:dyDescent="0.25">
      <c r="A5225">
        <v>17</v>
      </c>
      <c r="B5225">
        <v>225</v>
      </c>
      <c r="C5225">
        <v>-2.9362445070000001</v>
      </c>
      <c r="D5225">
        <v>30.44497192</v>
      </c>
    </row>
    <row r="5226" spans="1:4" x14ac:dyDescent="0.25">
      <c r="A5226">
        <v>17</v>
      </c>
      <c r="B5226">
        <v>226</v>
      </c>
      <c r="C5226">
        <v>-2.7007507319999999</v>
      </c>
      <c r="D5226">
        <v>30.004356080000001</v>
      </c>
    </row>
    <row r="5227" spans="1:4" x14ac:dyDescent="0.25">
      <c r="A5227">
        <v>17</v>
      </c>
      <c r="B5227">
        <v>227</v>
      </c>
      <c r="C5227">
        <v>-4.015918579</v>
      </c>
      <c r="D5227">
        <v>32.675309140000003</v>
      </c>
    </row>
    <row r="5228" spans="1:4" x14ac:dyDescent="0.25">
      <c r="A5228">
        <v>17</v>
      </c>
      <c r="B5228">
        <v>228</v>
      </c>
      <c r="C5228">
        <v>-3.5849569699999999</v>
      </c>
      <c r="D5228">
        <v>30.015697629999998</v>
      </c>
    </row>
    <row r="5229" spans="1:4" x14ac:dyDescent="0.25">
      <c r="A5229">
        <v>17</v>
      </c>
      <c r="B5229">
        <v>229</v>
      </c>
      <c r="C5229">
        <v>-2.5528234859999999</v>
      </c>
      <c r="D5229">
        <v>30.53629578</v>
      </c>
    </row>
    <row r="5230" spans="1:4" x14ac:dyDescent="0.25">
      <c r="A5230">
        <v>17</v>
      </c>
      <c r="B5230">
        <v>230</v>
      </c>
      <c r="C5230">
        <v>-2.4494448850000001</v>
      </c>
      <c r="D5230">
        <v>31.46115417</v>
      </c>
    </row>
    <row r="5231" spans="1:4" x14ac:dyDescent="0.25">
      <c r="A5231">
        <v>17</v>
      </c>
      <c r="B5231">
        <v>231</v>
      </c>
      <c r="C5231">
        <v>-2.6381460570000002</v>
      </c>
      <c r="D5231">
        <v>32.076259460000003</v>
      </c>
    </row>
    <row r="5232" spans="1:4" x14ac:dyDescent="0.25">
      <c r="A5232">
        <v>17</v>
      </c>
      <c r="B5232">
        <v>232</v>
      </c>
      <c r="C5232">
        <v>-3.063593445</v>
      </c>
      <c r="D5232">
        <v>31.450003970000001</v>
      </c>
    </row>
    <row r="5233" spans="1:4" x14ac:dyDescent="0.25">
      <c r="A5233">
        <v>17</v>
      </c>
      <c r="B5233">
        <v>233</v>
      </c>
      <c r="C5233">
        <v>-3.015704956</v>
      </c>
      <c r="D5233">
        <v>32.650295100000001</v>
      </c>
    </row>
    <row r="5234" spans="1:4" x14ac:dyDescent="0.25">
      <c r="A5234">
        <v>17</v>
      </c>
      <c r="B5234">
        <v>234</v>
      </c>
      <c r="C5234">
        <v>-2.1981738279999998</v>
      </c>
      <c r="D5234">
        <v>32.077111819999999</v>
      </c>
    </row>
    <row r="5235" spans="1:4" x14ac:dyDescent="0.25">
      <c r="A5235">
        <v>17</v>
      </c>
      <c r="B5235">
        <v>235</v>
      </c>
      <c r="C5235">
        <v>-3.5534719849999998</v>
      </c>
      <c r="D5235">
        <v>33.271471249999998</v>
      </c>
    </row>
    <row r="5236" spans="1:4" x14ac:dyDescent="0.25">
      <c r="A5236">
        <v>17</v>
      </c>
      <c r="B5236">
        <v>236</v>
      </c>
      <c r="C5236">
        <v>-2.9211108399999999</v>
      </c>
      <c r="D5236">
        <v>32.423968510000002</v>
      </c>
    </row>
    <row r="5237" spans="1:4" x14ac:dyDescent="0.25">
      <c r="A5237">
        <v>17</v>
      </c>
      <c r="B5237">
        <v>237</v>
      </c>
      <c r="C5237">
        <v>-3.2833273319999998</v>
      </c>
      <c r="D5237">
        <v>32.540845640000001</v>
      </c>
    </row>
    <row r="5238" spans="1:4" x14ac:dyDescent="0.25">
      <c r="A5238">
        <v>17</v>
      </c>
      <c r="B5238">
        <v>238</v>
      </c>
      <c r="C5238">
        <v>-2.9615890500000002</v>
      </c>
      <c r="D5238">
        <v>30.9867746</v>
      </c>
    </row>
    <row r="5239" spans="1:4" x14ac:dyDescent="0.25">
      <c r="A5239">
        <v>17</v>
      </c>
      <c r="B5239">
        <v>239</v>
      </c>
      <c r="C5239">
        <v>-3.0217410280000001</v>
      </c>
      <c r="D5239">
        <v>30.858799439999999</v>
      </c>
    </row>
    <row r="5240" spans="1:4" x14ac:dyDescent="0.25">
      <c r="A5240">
        <v>17</v>
      </c>
      <c r="B5240">
        <v>240</v>
      </c>
      <c r="C5240">
        <v>-3.0104342650000002</v>
      </c>
      <c r="D5240">
        <v>30.359005740000001</v>
      </c>
    </row>
    <row r="5241" spans="1:4" x14ac:dyDescent="0.25">
      <c r="A5241">
        <v>17</v>
      </c>
      <c r="B5241">
        <v>241</v>
      </c>
      <c r="C5241">
        <v>-2.0146389770000002</v>
      </c>
      <c r="D5241">
        <v>29.092822269999999</v>
      </c>
    </row>
    <row r="5242" spans="1:4" x14ac:dyDescent="0.25">
      <c r="A5242">
        <v>17</v>
      </c>
      <c r="B5242">
        <v>242</v>
      </c>
      <c r="C5242">
        <v>-2.9887774660000002</v>
      </c>
      <c r="D5242">
        <v>32.247565610000002</v>
      </c>
    </row>
    <row r="5243" spans="1:4" x14ac:dyDescent="0.25">
      <c r="A5243">
        <v>17</v>
      </c>
      <c r="B5243">
        <v>243</v>
      </c>
      <c r="C5243">
        <v>-2.3547985840000001</v>
      </c>
      <c r="D5243">
        <v>31.044508669999999</v>
      </c>
    </row>
    <row r="5244" spans="1:4" x14ac:dyDescent="0.25">
      <c r="A5244">
        <v>17</v>
      </c>
      <c r="B5244">
        <v>244</v>
      </c>
      <c r="C5244">
        <v>-2.8732571409999998</v>
      </c>
      <c r="D5244">
        <v>30.743366089999999</v>
      </c>
    </row>
    <row r="5245" spans="1:4" x14ac:dyDescent="0.25">
      <c r="A5245">
        <v>17</v>
      </c>
      <c r="B5245">
        <v>245</v>
      </c>
      <c r="C5245">
        <v>-2.8794845580000001</v>
      </c>
      <c r="D5245">
        <v>30.007730710000001</v>
      </c>
    </row>
    <row r="5246" spans="1:4" x14ac:dyDescent="0.25">
      <c r="A5246">
        <v>17</v>
      </c>
      <c r="B5246">
        <v>246</v>
      </c>
      <c r="C5246">
        <v>-3.8484915160000002</v>
      </c>
      <c r="D5246">
        <v>31.549016420000001</v>
      </c>
    </row>
    <row r="5247" spans="1:4" x14ac:dyDescent="0.25">
      <c r="A5247">
        <v>17</v>
      </c>
      <c r="B5247">
        <v>247</v>
      </c>
      <c r="C5247">
        <v>-4.0567968749999999</v>
      </c>
      <c r="D5247">
        <v>33.11242859</v>
      </c>
    </row>
    <row r="5248" spans="1:4" x14ac:dyDescent="0.25">
      <c r="A5248">
        <v>17</v>
      </c>
      <c r="B5248">
        <v>248</v>
      </c>
      <c r="C5248">
        <v>-3.67384552</v>
      </c>
      <c r="D5248">
        <v>32.2319101</v>
      </c>
    </row>
    <row r="5249" spans="1:4" x14ac:dyDescent="0.25">
      <c r="A5249">
        <v>17</v>
      </c>
      <c r="B5249">
        <v>249</v>
      </c>
      <c r="C5249">
        <v>-3.8349234010000002</v>
      </c>
      <c r="D5249">
        <v>33.363595279999998</v>
      </c>
    </row>
    <row r="5250" spans="1:4" x14ac:dyDescent="0.25">
      <c r="A5250">
        <v>17</v>
      </c>
      <c r="B5250">
        <v>250</v>
      </c>
      <c r="C5250">
        <v>-3.0385446169999999</v>
      </c>
      <c r="D5250">
        <v>32.98248779</v>
      </c>
    </row>
    <row r="5251" spans="1:4" x14ac:dyDescent="0.25">
      <c r="A5251">
        <v>17</v>
      </c>
      <c r="B5251">
        <v>251</v>
      </c>
      <c r="C5251">
        <v>-2.5238085940000001</v>
      </c>
      <c r="D5251">
        <v>31.79188568</v>
      </c>
    </row>
    <row r="5252" spans="1:4" x14ac:dyDescent="0.25">
      <c r="A5252">
        <v>17</v>
      </c>
      <c r="B5252">
        <v>252</v>
      </c>
      <c r="C5252">
        <v>-1.6043252560000001</v>
      </c>
      <c r="D5252">
        <v>30.303237299999999</v>
      </c>
    </row>
    <row r="5253" spans="1:4" x14ac:dyDescent="0.25">
      <c r="A5253">
        <v>17</v>
      </c>
      <c r="B5253">
        <v>253</v>
      </c>
      <c r="C5253">
        <v>-2.1090069580000002</v>
      </c>
      <c r="D5253">
        <v>29.96386047</v>
      </c>
    </row>
    <row r="5254" spans="1:4" x14ac:dyDescent="0.25">
      <c r="A5254">
        <v>17</v>
      </c>
      <c r="B5254">
        <v>254</v>
      </c>
      <c r="C5254">
        <v>-2.122331543</v>
      </c>
      <c r="D5254">
        <v>30.396300660000001</v>
      </c>
    </row>
    <row r="5255" spans="1:4" x14ac:dyDescent="0.25">
      <c r="A5255">
        <v>17</v>
      </c>
      <c r="B5255">
        <v>255</v>
      </c>
      <c r="C5255">
        <v>-3.0668115230000002</v>
      </c>
      <c r="D5255">
        <v>35.380895690000003</v>
      </c>
    </row>
    <row r="5256" spans="1:4" x14ac:dyDescent="0.25">
      <c r="A5256">
        <v>17</v>
      </c>
      <c r="B5256">
        <v>256</v>
      </c>
      <c r="C5256">
        <v>-2.2951684569999999</v>
      </c>
      <c r="D5256">
        <v>32.959352420000002</v>
      </c>
    </row>
    <row r="5257" spans="1:4" x14ac:dyDescent="0.25">
      <c r="A5257">
        <v>17</v>
      </c>
      <c r="B5257">
        <v>257</v>
      </c>
      <c r="C5257">
        <v>-1.6283999629999999</v>
      </c>
      <c r="D5257">
        <v>30.77846924</v>
      </c>
    </row>
    <row r="5258" spans="1:4" x14ac:dyDescent="0.25">
      <c r="A5258">
        <v>17</v>
      </c>
      <c r="B5258">
        <v>258</v>
      </c>
      <c r="C5258">
        <v>-2.7787500000000001</v>
      </c>
      <c r="D5258">
        <v>32.067248839999998</v>
      </c>
    </row>
    <row r="5259" spans="1:4" x14ac:dyDescent="0.25">
      <c r="A5259">
        <v>17</v>
      </c>
      <c r="B5259">
        <v>259</v>
      </c>
      <c r="C5259">
        <v>-2.643399353</v>
      </c>
      <c r="D5259">
        <v>32.303647159999997</v>
      </c>
    </row>
    <row r="5260" spans="1:4" x14ac:dyDescent="0.25">
      <c r="A5260">
        <v>17</v>
      </c>
      <c r="B5260">
        <v>260</v>
      </c>
      <c r="C5260">
        <v>-4.4428097529999997</v>
      </c>
      <c r="D5260">
        <v>35.090885929999999</v>
      </c>
    </row>
    <row r="5261" spans="1:4" x14ac:dyDescent="0.25">
      <c r="A5261">
        <v>17</v>
      </c>
      <c r="B5261">
        <v>261</v>
      </c>
      <c r="C5261">
        <v>-4.1884945680000003</v>
      </c>
      <c r="D5261">
        <v>34.260986940000002</v>
      </c>
    </row>
    <row r="5262" spans="1:4" x14ac:dyDescent="0.25">
      <c r="A5262">
        <v>17</v>
      </c>
      <c r="B5262">
        <v>262</v>
      </c>
      <c r="C5262">
        <v>-4.1055029300000001</v>
      </c>
      <c r="D5262">
        <v>33.912008059999998</v>
      </c>
    </row>
    <row r="5263" spans="1:4" x14ac:dyDescent="0.25">
      <c r="A5263">
        <v>17</v>
      </c>
      <c r="B5263">
        <v>263</v>
      </c>
      <c r="C5263">
        <v>-4.0155532840000001</v>
      </c>
      <c r="D5263">
        <v>33.439872440000002</v>
      </c>
    </row>
    <row r="5264" spans="1:4" x14ac:dyDescent="0.25">
      <c r="A5264">
        <v>17</v>
      </c>
      <c r="B5264">
        <v>264</v>
      </c>
      <c r="C5264">
        <v>-4.8705010990000002</v>
      </c>
      <c r="D5264">
        <v>35.723473210000002</v>
      </c>
    </row>
    <row r="5265" spans="1:4" x14ac:dyDescent="0.25">
      <c r="A5265">
        <v>17</v>
      </c>
      <c r="B5265">
        <v>265</v>
      </c>
      <c r="C5265">
        <v>-4.5755685420000001</v>
      </c>
      <c r="D5265">
        <v>36.271572880000001</v>
      </c>
    </row>
    <row r="5266" spans="1:4" x14ac:dyDescent="0.25">
      <c r="A5266">
        <v>17</v>
      </c>
      <c r="B5266">
        <v>266</v>
      </c>
      <c r="C5266">
        <v>-4.338387451</v>
      </c>
      <c r="D5266">
        <v>34.81517487</v>
      </c>
    </row>
    <row r="5267" spans="1:4" x14ac:dyDescent="0.25">
      <c r="A5267">
        <v>17</v>
      </c>
      <c r="B5267">
        <v>267</v>
      </c>
      <c r="C5267">
        <v>-3.8909875490000001</v>
      </c>
      <c r="D5267">
        <v>33.142434999999999</v>
      </c>
    </row>
    <row r="5268" spans="1:4" x14ac:dyDescent="0.25">
      <c r="A5268">
        <v>17</v>
      </c>
      <c r="B5268">
        <v>268</v>
      </c>
      <c r="C5268">
        <v>-3.9924005130000002</v>
      </c>
      <c r="D5268">
        <v>33.089154049999998</v>
      </c>
    </row>
    <row r="5269" spans="1:4" x14ac:dyDescent="0.25">
      <c r="A5269">
        <v>17</v>
      </c>
      <c r="B5269">
        <v>269</v>
      </c>
      <c r="C5269">
        <v>-3.0650720210000002</v>
      </c>
      <c r="D5269">
        <v>31.66411926</v>
      </c>
    </row>
    <row r="5270" spans="1:4" x14ac:dyDescent="0.25">
      <c r="A5270">
        <v>17</v>
      </c>
      <c r="B5270">
        <v>270</v>
      </c>
      <c r="C5270">
        <v>-2.7311920170000001</v>
      </c>
      <c r="D5270">
        <v>30.326790160000002</v>
      </c>
    </row>
    <row r="5271" spans="1:4" x14ac:dyDescent="0.25">
      <c r="A5271">
        <v>17</v>
      </c>
      <c r="B5271">
        <v>271</v>
      </c>
      <c r="C5271">
        <v>-3.3600915530000002</v>
      </c>
      <c r="D5271">
        <v>31.38821686</v>
      </c>
    </row>
    <row r="5272" spans="1:4" x14ac:dyDescent="0.25">
      <c r="A5272">
        <v>17</v>
      </c>
      <c r="B5272">
        <v>272</v>
      </c>
      <c r="C5272">
        <v>-3.0763613890000001</v>
      </c>
      <c r="D5272">
        <v>29.760999760000001</v>
      </c>
    </row>
    <row r="5273" spans="1:4" x14ac:dyDescent="0.25">
      <c r="A5273">
        <v>17</v>
      </c>
      <c r="B5273">
        <v>273</v>
      </c>
      <c r="C5273">
        <v>-3.1231018069999998</v>
      </c>
      <c r="D5273">
        <v>29.535351559999999</v>
      </c>
    </row>
    <row r="5274" spans="1:4" x14ac:dyDescent="0.25">
      <c r="A5274">
        <v>17</v>
      </c>
      <c r="B5274">
        <v>274</v>
      </c>
      <c r="C5274">
        <v>-2.7462908939999999</v>
      </c>
      <c r="D5274">
        <v>28.067246699999998</v>
      </c>
    </row>
    <row r="5275" spans="1:4" x14ac:dyDescent="0.25">
      <c r="A5275">
        <v>17</v>
      </c>
      <c r="B5275">
        <v>275</v>
      </c>
      <c r="C5275">
        <v>-3.7423297120000001</v>
      </c>
      <c r="D5275">
        <v>29.142519839999999</v>
      </c>
    </row>
    <row r="5276" spans="1:4" x14ac:dyDescent="0.25">
      <c r="A5276">
        <v>17</v>
      </c>
      <c r="B5276">
        <v>276</v>
      </c>
      <c r="C5276">
        <v>-3.3492892460000001</v>
      </c>
      <c r="D5276">
        <v>28.288580929999998</v>
      </c>
    </row>
    <row r="5277" spans="1:4" x14ac:dyDescent="0.25">
      <c r="A5277">
        <v>17</v>
      </c>
      <c r="B5277">
        <v>277</v>
      </c>
      <c r="C5277">
        <v>-3.963646545</v>
      </c>
      <c r="D5277">
        <v>30.422549740000001</v>
      </c>
    </row>
    <row r="5278" spans="1:4" x14ac:dyDescent="0.25">
      <c r="A5278">
        <v>17</v>
      </c>
      <c r="B5278">
        <v>278</v>
      </c>
      <c r="C5278">
        <v>-3.4398129270000002</v>
      </c>
      <c r="D5278">
        <v>29.770253910000001</v>
      </c>
    </row>
    <row r="5279" spans="1:4" x14ac:dyDescent="0.25">
      <c r="A5279">
        <v>17</v>
      </c>
      <c r="B5279">
        <v>279</v>
      </c>
      <c r="C5279">
        <v>-4.0599975590000001</v>
      </c>
      <c r="D5279">
        <v>30.068039250000002</v>
      </c>
    </row>
    <row r="5280" spans="1:4" x14ac:dyDescent="0.25">
      <c r="A5280">
        <v>17</v>
      </c>
      <c r="B5280">
        <v>280</v>
      </c>
      <c r="C5280">
        <v>-3.3591000370000001</v>
      </c>
      <c r="D5280">
        <v>29.38591095</v>
      </c>
    </row>
    <row r="5281" spans="1:4" x14ac:dyDescent="0.25">
      <c r="A5281">
        <v>17</v>
      </c>
      <c r="B5281">
        <v>281</v>
      </c>
      <c r="C5281">
        <v>-4.4618920900000001</v>
      </c>
      <c r="D5281">
        <v>32.07406769</v>
      </c>
    </row>
    <row r="5282" spans="1:4" x14ac:dyDescent="0.25">
      <c r="A5282">
        <v>17</v>
      </c>
      <c r="B5282">
        <v>282</v>
      </c>
      <c r="C5282">
        <v>-5.1721307369999998</v>
      </c>
      <c r="D5282">
        <v>32.637248839999998</v>
      </c>
    </row>
    <row r="5283" spans="1:4" x14ac:dyDescent="0.25">
      <c r="A5283">
        <v>17</v>
      </c>
      <c r="B5283">
        <v>283</v>
      </c>
      <c r="C5283">
        <v>-5.3540304570000004</v>
      </c>
      <c r="D5283">
        <v>33.064087829999998</v>
      </c>
    </row>
    <row r="5284" spans="1:4" x14ac:dyDescent="0.25">
      <c r="A5284">
        <v>17</v>
      </c>
      <c r="B5284">
        <v>284</v>
      </c>
      <c r="C5284">
        <v>-5.4039715580000003</v>
      </c>
      <c r="D5284">
        <v>31.46609436</v>
      </c>
    </row>
    <row r="5285" spans="1:4" x14ac:dyDescent="0.25">
      <c r="A5285">
        <v>17</v>
      </c>
      <c r="B5285">
        <v>285</v>
      </c>
      <c r="C5285">
        <v>-4.7947457890000003</v>
      </c>
      <c r="D5285">
        <v>30.676795349999999</v>
      </c>
    </row>
    <row r="5286" spans="1:4" x14ac:dyDescent="0.25">
      <c r="A5286">
        <v>17</v>
      </c>
      <c r="B5286">
        <v>286</v>
      </c>
      <c r="C5286">
        <v>-4.6615347290000004</v>
      </c>
      <c r="D5286">
        <v>31.730481260000001</v>
      </c>
    </row>
    <row r="5287" spans="1:4" x14ac:dyDescent="0.25">
      <c r="A5287">
        <v>17</v>
      </c>
      <c r="B5287">
        <v>287</v>
      </c>
      <c r="C5287">
        <v>-5.0217160029999999</v>
      </c>
      <c r="D5287">
        <v>32.738435670000001</v>
      </c>
    </row>
    <row r="5288" spans="1:4" x14ac:dyDescent="0.25">
      <c r="A5288">
        <v>17</v>
      </c>
      <c r="B5288">
        <v>288</v>
      </c>
      <c r="C5288">
        <v>-4.744021912</v>
      </c>
      <c r="D5288">
        <v>33.128779909999999</v>
      </c>
    </row>
    <row r="5289" spans="1:4" x14ac:dyDescent="0.25">
      <c r="A5289">
        <v>17</v>
      </c>
      <c r="B5289">
        <v>289</v>
      </c>
      <c r="C5289">
        <v>-3.7499487299999998</v>
      </c>
      <c r="D5289">
        <v>32.584681089999997</v>
      </c>
    </row>
    <row r="5290" spans="1:4" x14ac:dyDescent="0.25">
      <c r="A5290">
        <v>17</v>
      </c>
      <c r="B5290">
        <v>290</v>
      </c>
      <c r="C5290">
        <v>-4.1592013550000004</v>
      </c>
      <c r="D5290">
        <v>32.464498900000002</v>
      </c>
    </row>
    <row r="5291" spans="1:4" x14ac:dyDescent="0.25">
      <c r="A5291">
        <v>17</v>
      </c>
      <c r="B5291">
        <v>291</v>
      </c>
      <c r="C5291">
        <v>-2.9854202270000001</v>
      </c>
      <c r="D5291">
        <v>30.565154110000002</v>
      </c>
    </row>
    <row r="5292" spans="1:4" x14ac:dyDescent="0.25">
      <c r="A5292">
        <v>17</v>
      </c>
      <c r="B5292">
        <v>292</v>
      </c>
      <c r="C5292">
        <v>-2.8310220340000001</v>
      </c>
      <c r="D5292">
        <v>30.648806759999999</v>
      </c>
    </row>
    <row r="5293" spans="1:4" x14ac:dyDescent="0.25">
      <c r="A5293">
        <v>17</v>
      </c>
      <c r="B5293">
        <v>293</v>
      </c>
      <c r="C5293">
        <v>-3.7806509400000001</v>
      </c>
      <c r="D5293">
        <v>32.049992979999999</v>
      </c>
    </row>
    <row r="5294" spans="1:4" x14ac:dyDescent="0.25">
      <c r="A5294">
        <v>17</v>
      </c>
      <c r="B5294">
        <v>294</v>
      </c>
      <c r="C5294">
        <v>-3.0732302859999998</v>
      </c>
      <c r="D5294">
        <v>31.08063812</v>
      </c>
    </row>
    <row r="5295" spans="1:4" x14ac:dyDescent="0.25">
      <c r="A5295">
        <v>17</v>
      </c>
      <c r="B5295">
        <v>295</v>
      </c>
      <c r="C5295">
        <v>-2.1676455689999998</v>
      </c>
      <c r="D5295">
        <v>29.63425964</v>
      </c>
    </row>
    <row r="5296" spans="1:4" x14ac:dyDescent="0.25">
      <c r="A5296">
        <v>17</v>
      </c>
      <c r="B5296">
        <v>296</v>
      </c>
      <c r="C5296">
        <v>-2.7990151980000002</v>
      </c>
      <c r="D5296">
        <v>29.528845830000002</v>
      </c>
    </row>
    <row r="5297" spans="1:4" x14ac:dyDescent="0.25">
      <c r="A5297">
        <v>17</v>
      </c>
      <c r="B5297">
        <v>297</v>
      </c>
      <c r="C5297">
        <v>-2.8700564580000001</v>
      </c>
      <c r="D5297">
        <v>30.245642400000001</v>
      </c>
    </row>
    <row r="5298" spans="1:4" x14ac:dyDescent="0.25">
      <c r="A5298">
        <v>17</v>
      </c>
      <c r="B5298">
        <v>298</v>
      </c>
      <c r="C5298">
        <v>-2.957692566</v>
      </c>
      <c r="D5298">
        <v>30.218593139999999</v>
      </c>
    </row>
    <row r="5299" spans="1:4" x14ac:dyDescent="0.25">
      <c r="A5299">
        <v>17</v>
      </c>
      <c r="B5299">
        <v>299</v>
      </c>
      <c r="C5299">
        <v>-2.768243408</v>
      </c>
      <c r="D5299">
        <v>30.062298890000001</v>
      </c>
    </row>
    <row r="5300" spans="1:4" x14ac:dyDescent="0.25">
      <c r="A5300">
        <v>17</v>
      </c>
      <c r="B5300">
        <v>300</v>
      </c>
      <c r="C5300">
        <v>-2.283896484</v>
      </c>
      <c r="D5300">
        <v>30.361667180000001</v>
      </c>
    </row>
    <row r="5301" spans="1:4" x14ac:dyDescent="0.25">
      <c r="A5301">
        <v>17</v>
      </c>
      <c r="B5301">
        <v>301</v>
      </c>
      <c r="C5301">
        <v>-1.253659058</v>
      </c>
      <c r="D5301">
        <v>28.81168396</v>
      </c>
    </row>
    <row r="5302" spans="1:4" x14ac:dyDescent="0.25">
      <c r="A5302">
        <v>17</v>
      </c>
      <c r="B5302">
        <v>302</v>
      </c>
      <c r="C5302">
        <v>-1.5224990839999999</v>
      </c>
      <c r="D5302">
        <v>29.990596620000002</v>
      </c>
    </row>
    <row r="5303" spans="1:4" x14ac:dyDescent="0.25">
      <c r="A5303">
        <v>17</v>
      </c>
      <c r="B5303">
        <v>303</v>
      </c>
      <c r="C5303">
        <v>-1.534675598</v>
      </c>
      <c r="D5303">
        <v>29.608688959999999</v>
      </c>
    </row>
    <row r="5304" spans="1:4" x14ac:dyDescent="0.25">
      <c r="A5304">
        <v>17</v>
      </c>
      <c r="B5304">
        <v>304</v>
      </c>
      <c r="C5304">
        <v>-2.3907019040000002</v>
      </c>
      <c r="D5304">
        <v>30.586602169999999</v>
      </c>
    </row>
    <row r="5305" spans="1:4" x14ac:dyDescent="0.25">
      <c r="A5305">
        <v>17</v>
      </c>
      <c r="B5305">
        <v>305</v>
      </c>
      <c r="C5305">
        <v>-2.7734793089999998</v>
      </c>
      <c r="D5305">
        <v>32.260298769999999</v>
      </c>
    </row>
    <row r="5306" spans="1:4" x14ac:dyDescent="0.25">
      <c r="A5306">
        <v>17</v>
      </c>
      <c r="B5306">
        <v>306</v>
      </c>
      <c r="C5306">
        <v>-1.7205587769999999</v>
      </c>
      <c r="D5306">
        <v>31.104225769999999</v>
      </c>
    </row>
    <row r="5307" spans="1:4" x14ac:dyDescent="0.25">
      <c r="A5307">
        <v>17</v>
      </c>
      <c r="B5307">
        <v>307</v>
      </c>
      <c r="C5307">
        <v>-2.3754638670000001</v>
      </c>
      <c r="D5307">
        <v>31.651003419999999</v>
      </c>
    </row>
    <row r="5308" spans="1:4" x14ac:dyDescent="0.25">
      <c r="A5308">
        <v>17</v>
      </c>
      <c r="B5308">
        <v>308</v>
      </c>
      <c r="C5308">
        <v>-3.8742883300000002</v>
      </c>
      <c r="D5308">
        <v>34.430031739999997</v>
      </c>
    </row>
    <row r="5309" spans="1:4" x14ac:dyDescent="0.25">
      <c r="A5309">
        <v>17</v>
      </c>
      <c r="B5309">
        <v>309</v>
      </c>
      <c r="C5309">
        <v>-3.3383129880000002</v>
      </c>
      <c r="D5309">
        <v>33.525229799999998</v>
      </c>
    </row>
    <row r="5310" spans="1:4" x14ac:dyDescent="0.25">
      <c r="A5310">
        <v>17</v>
      </c>
      <c r="B5310">
        <v>310</v>
      </c>
      <c r="C5310">
        <v>-3.1866110230000002</v>
      </c>
      <c r="D5310">
        <v>30.764901120000001</v>
      </c>
    </row>
    <row r="5311" spans="1:4" x14ac:dyDescent="0.25">
      <c r="A5311">
        <v>17</v>
      </c>
      <c r="B5311">
        <v>311</v>
      </c>
      <c r="C5311">
        <v>-3.4433093260000001</v>
      </c>
      <c r="D5311">
        <v>31.594034730000001</v>
      </c>
    </row>
    <row r="5312" spans="1:4" x14ac:dyDescent="0.25">
      <c r="A5312">
        <v>17</v>
      </c>
      <c r="B5312">
        <v>312</v>
      </c>
      <c r="C5312">
        <v>-2.7633728030000002</v>
      </c>
      <c r="D5312">
        <v>31.758469850000001</v>
      </c>
    </row>
    <row r="5313" spans="1:4" x14ac:dyDescent="0.25">
      <c r="A5313">
        <v>17</v>
      </c>
      <c r="B5313">
        <v>313</v>
      </c>
      <c r="C5313">
        <v>-2.4815386959999999</v>
      </c>
      <c r="D5313">
        <v>31.43676636</v>
      </c>
    </row>
    <row r="5314" spans="1:4" x14ac:dyDescent="0.25">
      <c r="A5314">
        <v>17</v>
      </c>
      <c r="B5314">
        <v>314</v>
      </c>
      <c r="C5314">
        <v>-1.9808752439999999</v>
      </c>
      <c r="D5314">
        <v>30.772554929999998</v>
      </c>
    </row>
    <row r="5315" spans="1:4" x14ac:dyDescent="0.25">
      <c r="A5315">
        <v>17</v>
      </c>
      <c r="B5315">
        <v>315</v>
      </c>
      <c r="C5315">
        <v>-2.2321984860000001</v>
      </c>
      <c r="D5315">
        <v>30.390577700000001</v>
      </c>
    </row>
    <row r="5316" spans="1:4" x14ac:dyDescent="0.25">
      <c r="A5316">
        <v>17</v>
      </c>
      <c r="B5316">
        <v>316</v>
      </c>
      <c r="C5316">
        <v>-2.8737268070000002</v>
      </c>
      <c r="D5316">
        <v>31.169457090000002</v>
      </c>
    </row>
    <row r="5317" spans="1:4" x14ac:dyDescent="0.25">
      <c r="A5317">
        <v>17</v>
      </c>
      <c r="B5317">
        <v>317</v>
      </c>
      <c r="C5317">
        <v>-2.972600098</v>
      </c>
      <c r="D5317">
        <v>32.173549800000004</v>
      </c>
    </row>
    <row r="5318" spans="1:4" x14ac:dyDescent="0.25">
      <c r="A5318">
        <v>17</v>
      </c>
      <c r="B5318">
        <v>318</v>
      </c>
      <c r="C5318">
        <v>-3.003806763</v>
      </c>
      <c r="D5318">
        <v>31.41799713</v>
      </c>
    </row>
    <row r="5319" spans="1:4" x14ac:dyDescent="0.25">
      <c r="A5319">
        <v>17</v>
      </c>
      <c r="B5319">
        <v>319</v>
      </c>
      <c r="C5319">
        <v>-2.0170568850000001</v>
      </c>
      <c r="D5319">
        <v>30.803500669999998</v>
      </c>
    </row>
    <row r="5320" spans="1:4" x14ac:dyDescent="0.25">
      <c r="A5320">
        <v>17</v>
      </c>
      <c r="B5320">
        <v>320</v>
      </c>
      <c r="C5320">
        <v>-2.7032208249999998</v>
      </c>
      <c r="D5320">
        <v>32.268717959999996</v>
      </c>
    </row>
    <row r="5321" spans="1:4" x14ac:dyDescent="0.25">
      <c r="A5321">
        <v>17</v>
      </c>
      <c r="B5321">
        <v>321</v>
      </c>
      <c r="C5321">
        <v>-3.2561041259999999</v>
      </c>
      <c r="D5321">
        <v>32.50516846</v>
      </c>
    </row>
    <row r="5322" spans="1:4" x14ac:dyDescent="0.25">
      <c r="A5322">
        <v>17</v>
      </c>
      <c r="B5322">
        <v>322</v>
      </c>
      <c r="C5322">
        <v>-2.891852417</v>
      </c>
      <c r="D5322">
        <v>30.295409549999999</v>
      </c>
    </row>
    <row r="5323" spans="1:4" x14ac:dyDescent="0.25">
      <c r="A5323">
        <v>17</v>
      </c>
      <c r="B5323">
        <v>323</v>
      </c>
      <c r="C5323">
        <v>-3.144654236</v>
      </c>
      <c r="D5323">
        <v>29.825117800000001</v>
      </c>
    </row>
    <row r="5324" spans="1:4" x14ac:dyDescent="0.25">
      <c r="A5324">
        <v>17</v>
      </c>
      <c r="B5324">
        <v>324</v>
      </c>
      <c r="C5324">
        <v>-3.359934998</v>
      </c>
      <c r="D5324">
        <v>29.8457309</v>
      </c>
    </row>
    <row r="5325" spans="1:4" x14ac:dyDescent="0.25">
      <c r="A5325">
        <v>17</v>
      </c>
      <c r="B5325">
        <v>325</v>
      </c>
      <c r="C5325">
        <v>-3.6121279909999999</v>
      </c>
      <c r="D5325">
        <v>29.020354609999998</v>
      </c>
    </row>
    <row r="5326" spans="1:4" x14ac:dyDescent="0.25">
      <c r="A5326">
        <v>17</v>
      </c>
      <c r="B5326">
        <v>326</v>
      </c>
      <c r="C5326">
        <v>-3.8349755860000001</v>
      </c>
      <c r="D5326">
        <v>29.333952029999999</v>
      </c>
    </row>
    <row r="5327" spans="1:4" x14ac:dyDescent="0.25">
      <c r="A5327">
        <v>17</v>
      </c>
      <c r="B5327">
        <v>327</v>
      </c>
      <c r="C5327">
        <v>-4.2550131230000003</v>
      </c>
      <c r="D5327">
        <v>28.915288700000001</v>
      </c>
    </row>
    <row r="5328" spans="1:4" x14ac:dyDescent="0.25">
      <c r="A5328">
        <v>17</v>
      </c>
      <c r="B5328">
        <v>328</v>
      </c>
      <c r="C5328">
        <v>-3.6152938840000002</v>
      </c>
      <c r="D5328">
        <v>26.999175109999999</v>
      </c>
    </row>
    <row r="5329" spans="1:4" x14ac:dyDescent="0.25">
      <c r="A5329">
        <v>17</v>
      </c>
      <c r="B5329">
        <v>329</v>
      </c>
      <c r="C5329">
        <v>-3.602543335</v>
      </c>
      <c r="D5329">
        <v>26.973778379999999</v>
      </c>
    </row>
    <row r="5330" spans="1:4" x14ac:dyDescent="0.25">
      <c r="A5330">
        <v>17</v>
      </c>
      <c r="B5330">
        <v>330</v>
      </c>
      <c r="C5330">
        <v>-3.8500744629999999</v>
      </c>
      <c r="D5330">
        <v>27.822116090000002</v>
      </c>
    </row>
    <row r="5331" spans="1:4" x14ac:dyDescent="0.25">
      <c r="A5331">
        <v>17</v>
      </c>
      <c r="B5331">
        <v>331</v>
      </c>
      <c r="C5331">
        <v>-3.3006353759999998</v>
      </c>
      <c r="D5331">
        <v>27.52210419</v>
      </c>
    </row>
    <row r="5332" spans="1:4" x14ac:dyDescent="0.25">
      <c r="A5332">
        <v>17</v>
      </c>
      <c r="B5332">
        <v>332</v>
      </c>
      <c r="C5332">
        <v>-3.1532647709999999</v>
      </c>
      <c r="D5332">
        <v>25.712343749999999</v>
      </c>
    </row>
    <row r="5333" spans="1:4" x14ac:dyDescent="0.25">
      <c r="A5333">
        <v>17</v>
      </c>
      <c r="B5333">
        <v>333</v>
      </c>
      <c r="C5333">
        <v>-2.6058782960000002</v>
      </c>
      <c r="D5333">
        <v>25.16777527</v>
      </c>
    </row>
    <row r="5334" spans="1:4" x14ac:dyDescent="0.25">
      <c r="A5334">
        <v>17</v>
      </c>
      <c r="B5334">
        <v>334</v>
      </c>
      <c r="C5334">
        <v>-2.8802151490000001</v>
      </c>
      <c r="D5334">
        <v>24.7248111</v>
      </c>
    </row>
    <row r="5335" spans="1:4" x14ac:dyDescent="0.25">
      <c r="A5335">
        <v>17</v>
      </c>
      <c r="B5335">
        <v>335</v>
      </c>
      <c r="C5335">
        <v>-3.051730042</v>
      </c>
      <c r="D5335">
        <v>26.345974729999998</v>
      </c>
    </row>
    <row r="5336" spans="1:4" x14ac:dyDescent="0.25">
      <c r="A5336">
        <v>17</v>
      </c>
      <c r="B5336">
        <v>336</v>
      </c>
      <c r="C5336">
        <v>-2.5370809940000001</v>
      </c>
      <c r="D5336">
        <v>26.196638490000002</v>
      </c>
    </row>
    <row r="5337" spans="1:4" x14ac:dyDescent="0.25">
      <c r="A5337">
        <v>17</v>
      </c>
      <c r="B5337">
        <v>337</v>
      </c>
      <c r="C5337">
        <v>-1.7137921140000001</v>
      </c>
      <c r="D5337">
        <v>24.153610839999999</v>
      </c>
    </row>
    <row r="5338" spans="1:4" x14ac:dyDescent="0.25">
      <c r="A5338">
        <v>17</v>
      </c>
      <c r="B5338">
        <v>338</v>
      </c>
      <c r="C5338">
        <v>-2.8133139040000001</v>
      </c>
      <c r="D5338">
        <v>26.450814510000001</v>
      </c>
    </row>
    <row r="5339" spans="1:4" x14ac:dyDescent="0.25">
      <c r="A5339">
        <v>17</v>
      </c>
      <c r="B5339">
        <v>339</v>
      </c>
      <c r="C5339">
        <v>-2.895922852</v>
      </c>
      <c r="D5339">
        <v>26.88054108</v>
      </c>
    </row>
    <row r="5340" spans="1:4" x14ac:dyDescent="0.25">
      <c r="A5340">
        <v>17</v>
      </c>
      <c r="B5340">
        <v>340</v>
      </c>
      <c r="C5340">
        <v>-2.88125885</v>
      </c>
      <c r="D5340">
        <v>27.076426390000002</v>
      </c>
    </row>
    <row r="5341" spans="1:4" x14ac:dyDescent="0.25">
      <c r="A5341">
        <v>17</v>
      </c>
      <c r="B5341">
        <v>341</v>
      </c>
      <c r="C5341">
        <v>-3.231542358</v>
      </c>
      <c r="D5341">
        <v>26.767960510000002</v>
      </c>
    </row>
    <row r="5342" spans="1:4" x14ac:dyDescent="0.25">
      <c r="A5342">
        <v>17</v>
      </c>
      <c r="B5342">
        <v>342</v>
      </c>
      <c r="C5342">
        <v>-3.1765045170000001</v>
      </c>
      <c r="D5342">
        <v>26.106862790000001</v>
      </c>
    </row>
    <row r="5343" spans="1:4" x14ac:dyDescent="0.25">
      <c r="A5343">
        <v>17</v>
      </c>
      <c r="B5343">
        <v>343</v>
      </c>
      <c r="C5343">
        <v>-3.9944705200000001</v>
      </c>
      <c r="D5343">
        <v>26.632018429999999</v>
      </c>
    </row>
    <row r="5344" spans="1:4" x14ac:dyDescent="0.25">
      <c r="A5344">
        <v>17</v>
      </c>
      <c r="B5344">
        <v>344</v>
      </c>
      <c r="C5344">
        <v>-5.6951293950000004</v>
      </c>
      <c r="D5344">
        <v>29.47613892</v>
      </c>
    </row>
    <row r="5345" spans="1:4" x14ac:dyDescent="0.25">
      <c r="A5345">
        <v>17</v>
      </c>
      <c r="B5345">
        <v>345</v>
      </c>
      <c r="C5345">
        <v>-4.7532760620000003</v>
      </c>
      <c r="D5345">
        <v>27.007629089999998</v>
      </c>
    </row>
    <row r="5346" spans="1:4" x14ac:dyDescent="0.25">
      <c r="A5346">
        <v>17</v>
      </c>
      <c r="B5346">
        <v>346</v>
      </c>
      <c r="C5346">
        <v>-4.8147326660000003</v>
      </c>
      <c r="D5346">
        <v>27.205949709999999</v>
      </c>
    </row>
    <row r="5347" spans="1:4" x14ac:dyDescent="0.25">
      <c r="A5347">
        <v>17</v>
      </c>
      <c r="B5347">
        <v>347</v>
      </c>
      <c r="C5347">
        <v>-4.751762695</v>
      </c>
      <c r="D5347">
        <v>26.017748109999999</v>
      </c>
    </row>
    <row r="5348" spans="1:4" x14ac:dyDescent="0.25">
      <c r="A5348">
        <v>17</v>
      </c>
      <c r="B5348">
        <v>348</v>
      </c>
      <c r="C5348">
        <v>-3.7138366700000001</v>
      </c>
      <c r="D5348">
        <v>22.858847350000001</v>
      </c>
    </row>
    <row r="5349" spans="1:4" x14ac:dyDescent="0.25">
      <c r="A5349">
        <v>17</v>
      </c>
      <c r="B5349">
        <v>349</v>
      </c>
      <c r="C5349">
        <v>-3.6983724979999999</v>
      </c>
      <c r="D5349">
        <v>23.45622711</v>
      </c>
    </row>
    <row r="5350" spans="1:4" x14ac:dyDescent="0.25">
      <c r="A5350">
        <v>17</v>
      </c>
      <c r="B5350">
        <v>350</v>
      </c>
      <c r="C5350">
        <v>-3.0446328739999999</v>
      </c>
      <c r="D5350">
        <v>23.41587067</v>
      </c>
    </row>
    <row r="5351" spans="1:4" x14ac:dyDescent="0.25">
      <c r="A5351">
        <v>17</v>
      </c>
      <c r="B5351">
        <v>351</v>
      </c>
      <c r="C5351">
        <v>-3.3246578979999999</v>
      </c>
      <c r="D5351">
        <v>22.932497860000002</v>
      </c>
    </row>
    <row r="5352" spans="1:4" x14ac:dyDescent="0.25">
      <c r="A5352">
        <v>17</v>
      </c>
      <c r="B5352">
        <v>352</v>
      </c>
      <c r="C5352">
        <v>-3.0185403439999998</v>
      </c>
      <c r="D5352">
        <v>22.580144350000001</v>
      </c>
    </row>
    <row r="5353" spans="1:4" x14ac:dyDescent="0.25">
      <c r="A5353">
        <v>17</v>
      </c>
      <c r="B5353">
        <v>353</v>
      </c>
      <c r="C5353">
        <v>-2.4018521119999998</v>
      </c>
      <c r="D5353">
        <v>21.53560822</v>
      </c>
    </row>
    <row r="5354" spans="1:4" x14ac:dyDescent="0.25">
      <c r="A5354">
        <v>17</v>
      </c>
      <c r="B5354">
        <v>354</v>
      </c>
      <c r="C5354">
        <v>-2.4612908939999998</v>
      </c>
      <c r="D5354">
        <v>21.68609253</v>
      </c>
    </row>
    <row r="5355" spans="1:4" x14ac:dyDescent="0.25">
      <c r="A5355">
        <v>17</v>
      </c>
      <c r="B5355">
        <v>355</v>
      </c>
      <c r="C5355">
        <v>-2.4680401609999998</v>
      </c>
      <c r="D5355">
        <v>21.622792050000001</v>
      </c>
    </row>
    <row r="5356" spans="1:4" x14ac:dyDescent="0.25">
      <c r="A5356">
        <v>17</v>
      </c>
      <c r="B5356">
        <v>356</v>
      </c>
      <c r="C5356">
        <v>-1.834739685</v>
      </c>
      <c r="D5356">
        <v>20.876771850000001</v>
      </c>
    </row>
    <row r="5357" spans="1:4" x14ac:dyDescent="0.25">
      <c r="A5357">
        <v>17</v>
      </c>
      <c r="B5357">
        <v>357</v>
      </c>
      <c r="C5357">
        <v>-2.052386169</v>
      </c>
      <c r="D5357">
        <v>21.076901549999999</v>
      </c>
    </row>
    <row r="5358" spans="1:4" x14ac:dyDescent="0.25">
      <c r="A5358">
        <v>17</v>
      </c>
      <c r="B5358">
        <v>358</v>
      </c>
      <c r="C5358">
        <v>-2.3246008300000001</v>
      </c>
      <c r="D5358">
        <v>21.602874759999999</v>
      </c>
    </row>
    <row r="5359" spans="1:4" x14ac:dyDescent="0.25">
      <c r="A5359">
        <v>17</v>
      </c>
      <c r="B5359">
        <v>359</v>
      </c>
      <c r="C5359">
        <v>-2.8444509889999998</v>
      </c>
      <c r="D5359">
        <v>22.042951349999999</v>
      </c>
    </row>
    <row r="5360" spans="1:4" x14ac:dyDescent="0.25">
      <c r="A5360">
        <v>17</v>
      </c>
      <c r="B5360">
        <v>360</v>
      </c>
      <c r="C5360">
        <v>-2.8314569089999999</v>
      </c>
      <c r="D5360">
        <v>20.975245059999999</v>
      </c>
    </row>
    <row r="5361" spans="1:4" x14ac:dyDescent="0.25">
      <c r="A5361">
        <v>17</v>
      </c>
      <c r="B5361">
        <v>361</v>
      </c>
      <c r="C5361">
        <v>-3.3850708009999999</v>
      </c>
      <c r="D5361">
        <v>22.82741455</v>
      </c>
    </row>
    <row r="5362" spans="1:4" x14ac:dyDescent="0.25">
      <c r="A5362">
        <v>17</v>
      </c>
      <c r="B5362">
        <v>362</v>
      </c>
      <c r="C5362">
        <v>-2.6638037109999999</v>
      </c>
      <c r="D5362">
        <v>20.02867767</v>
      </c>
    </row>
    <row r="5363" spans="1:4" x14ac:dyDescent="0.25">
      <c r="A5363">
        <v>17</v>
      </c>
      <c r="B5363">
        <v>363</v>
      </c>
      <c r="C5363">
        <v>-3.7703704830000002</v>
      </c>
      <c r="D5363">
        <v>19.94944336</v>
      </c>
    </row>
    <row r="5364" spans="1:4" x14ac:dyDescent="0.25">
      <c r="A5364">
        <v>17</v>
      </c>
      <c r="B5364">
        <v>364</v>
      </c>
      <c r="C5364">
        <v>-3.4805694580000002</v>
      </c>
      <c r="D5364">
        <v>19.758132929999999</v>
      </c>
    </row>
    <row r="5365" spans="1:4" x14ac:dyDescent="0.25">
      <c r="A5365">
        <v>17</v>
      </c>
      <c r="B5365">
        <v>365</v>
      </c>
      <c r="C5365">
        <v>-2.8305697630000002</v>
      </c>
      <c r="D5365">
        <v>20.375673519999999</v>
      </c>
    </row>
    <row r="5366" spans="1:4" x14ac:dyDescent="0.25">
      <c r="A5366">
        <v>17</v>
      </c>
      <c r="B5366">
        <v>366</v>
      </c>
      <c r="C5366">
        <v>-3.548966675</v>
      </c>
      <c r="D5366">
        <v>20.748587950000001</v>
      </c>
    </row>
    <row r="5367" spans="1:4" x14ac:dyDescent="0.25">
      <c r="A5367">
        <v>17</v>
      </c>
      <c r="B5367">
        <v>367</v>
      </c>
      <c r="C5367">
        <v>-3.047224731</v>
      </c>
      <c r="D5367">
        <v>20.454646910000001</v>
      </c>
    </row>
    <row r="5368" spans="1:4" x14ac:dyDescent="0.25">
      <c r="A5368">
        <v>17</v>
      </c>
      <c r="B5368">
        <v>368</v>
      </c>
      <c r="C5368">
        <v>-3.3266409299999999</v>
      </c>
      <c r="D5368">
        <v>20.312738339999999</v>
      </c>
    </row>
    <row r="5369" spans="1:4" x14ac:dyDescent="0.25">
      <c r="A5369">
        <v>17</v>
      </c>
      <c r="B5369">
        <v>369</v>
      </c>
      <c r="C5369">
        <v>-3.608388062</v>
      </c>
      <c r="D5369">
        <v>20.616942439999999</v>
      </c>
    </row>
    <row r="5370" spans="1:4" x14ac:dyDescent="0.25">
      <c r="A5370">
        <v>17</v>
      </c>
      <c r="B5370">
        <v>370</v>
      </c>
      <c r="C5370">
        <v>-4.0561358639999998</v>
      </c>
      <c r="D5370">
        <v>20.68297394</v>
      </c>
    </row>
    <row r="5371" spans="1:4" x14ac:dyDescent="0.25">
      <c r="A5371">
        <v>17</v>
      </c>
      <c r="B5371">
        <v>371</v>
      </c>
      <c r="C5371">
        <v>-4.6989514159999999</v>
      </c>
      <c r="D5371">
        <v>23.085347899999999</v>
      </c>
    </row>
    <row r="5372" spans="1:4" x14ac:dyDescent="0.25">
      <c r="A5372">
        <v>17</v>
      </c>
      <c r="B5372">
        <v>372</v>
      </c>
      <c r="C5372">
        <v>-4.3978436280000004</v>
      </c>
      <c r="D5372">
        <v>22.589120179999998</v>
      </c>
    </row>
    <row r="5373" spans="1:4" x14ac:dyDescent="0.25">
      <c r="A5373">
        <v>17</v>
      </c>
      <c r="B5373">
        <v>373</v>
      </c>
      <c r="C5373">
        <v>-4.8868524170000001</v>
      </c>
      <c r="D5373">
        <v>22.793476869999999</v>
      </c>
    </row>
    <row r="5374" spans="1:4" x14ac:dyDescent="0.25">
      <c r="A5374">
        <v>17</v>
      </c>
      <c r="B5374">
        <v>374</v>
      </c>
      <c r="C5374">
        <v>-3.7900094599999998</v>
      </c>
      <c r="D5374">
        <v>21.970570680000002</v>
      </c>
    </row>
    <row r="5375" spans="1:4" x14ac:dyDescent="0.25">
      <c r="A5375">
        <v>17</v>
      </c>
      <c r="B5375">
        <v>375</v>
      </c>
      <c r="C5375">
        <v>-4.3325775149999997</v>
      </c>
      <c r="D5375">
        <v>22.766340639999999</v>
      </c>
    </row>
    <row r="5376" spans="1:4" x14ac:dyDescent="0.25">
      <c r="A5376">
        <v>17</v>
      </c>
      <c r="B5376">
        <v>376</v>
      </c>
      <c r="C5376">
        <v>-4.318365784</v>
      </c>
      <c r="D5376">
        <v>23.410356449999998</v>
      </c>
    </row>
    <row r="5377" spans="1:4" x14ac:dyDescent="0.25">
      <c r="A5377">
        <v>17</v>
      </c>
      <c r="B5377">
        <v>377</v>
      </c>
      <c r="C5377">
        <v>-4.6112979129999996</v>
      </c>
      <c r="D5377">
        <v>23.356136169999999</v>
      </c>
    </row>
    <row r="5378" spans="1:4" x14ac:dyDescent="0.25">
      <c r="A5378">
        <v>17</v>
      </c>
      <c r="B5378">
        <v>378</v>
      </c>
      <c r="C5378">
        <v>-5.0236816409999996</v>
      </c>
      <c r="D5378">
        <v>23.37582733</v>
      </c>
    </row>
    <row r="5379" spans="1:4" x14ac:dyDescent="0.25">
      <c r="A5379">
        <v>17</v>
      </c>
      <c r="B5379">
        <v>379</v>
      </c>
      <c r="C5379">
        <v>-4.8947497560000004</v>
      </c>
      <c r="D5379">
        <v>23.126208800000001</v>
      </c>
    </row>
    <row r="5380" spans="1:4" x14ac:dyDescent="0.25">
      <c r="A5380">
        <v>17</v>
      </c>
      <c r="B5380">
        <v>380</v>
      </c>
      <c r="C5380">
        <v>-5.7574209590000001</v>
      </c>
      <c r="D5380">
        <v>22.65753479</v>
      </c>
    </row>
    <row r="5381" spans="1:4" x14ac:dyDescent="0.25">
      <c r="A5381">
        <v>17</v>
      </c>
      <c r="B5381">
        <v>381</v>
      </c>
      <c r="C5381">
        <v>-6.2614068600000001</v>
      </c>
      <c r="D5381">
        <v>23.240041810000001</v>
      </c>
    </row>
    <row r="5382" spans="1:4" x14ac:dyDescent="0.25">
      <c r="A5382">
        <v>17</v>
      </c>
      <c r="B5382">
        <v>382</v>
      </c>
      <c r="C5382">
        <v>-6.2668341060000001</v>
      </c>
      <c r="D5382">
        <v>23.519371029999999</v>
      </c>
    </row>
    <row r="5383" spans="1:4" x14ac:dyDescent="0.25">
      <c r="A5383">
        <v>17</v>
      </c>
      <c r="B5383">
        <v>383</v>
      </c>
      <c r="C5383">
        <v>-5.805744324</v>
      </c>
      <c r="D5383">
        <v>23.106743770000001</v>
      </c>
    </row>
    <row r="5384" spans="1:4" x14ac:dyDescent="0.25">
      <c r="A5384">
        <v>17</v>
      </c>
      <c r="B5384">
        <v>384</v>
      </c>
      <c r="C5384">
        <v>-6.5783267209999998</v>
      </c>
      <c r="D5384">
        <v>23.888545529999998</v>
      </c>
    </row>
    <row r="5385" spans="1:4" x14ac:dyDescent="0.25">
      <c r="A5385">
        <v>17</v>
      </c>
      <c r="B5385">
        <v>385</v>
      </c>
      <c r="C5385">
        <v>-5.6565298459999998</v>
      </c>
      <c r="D5385">
        <v>22.49986633</v>
      </c>
    </row>
    <row r="5386" spans="1:4" x14ac:dyDescent="0.25">
      <c r="A5386">
        <v>17</v>
      </c>
      <c r="B5386">
        <v>386</v>
      </c>
      <c r="C5386">
        <v>-5.568458862</v>
      </c>
      <c r="D5386">
        <v>23.052332150000002</v>
      </c>
    </row>
    <row r="5387" spans="1:4" x14ac:dyDescent="0.25">
      <c r="A5387">
        <v>17</v>
      </c>
      <c r="B5387">
        <v>387</v>
      </c>
      <c r="C5387">
        <v>-6.6592135619999997</v>
      </c>
      <c r="D5387">
        <v>24.568986509999998</v>
      </c>
    </row>
    <row r="5388" spans="1:4" x14ac:dyDescent="0.25">
      <c r="A5388">
        <v>17</v>
      </c>
      <c r="B5388">
        <v>388</v>
      </c>
      <c r="C5388">
        <v>-6.8168646239999999</v>
      </c>
      <c r="D5388">
        <v>24.321420589999999</v>
      </c>
    </row>
    <row r="5389" spans="1:4" x14ac:dyDescent="0.25">
      <c r="A5389">
        <v>17</v>
      </c>
      <c r="B5389">
        <v>389</v>
      </c>
      <c r="C5389">
        <v>-6.576795959</v>
      </c>
      <c r="D5389">
        <v>23.899991459999999</v>
      </c>
    </row>
    <row r="5390" spans="1:4" x14ac:dyDescent="0.25">
      <c r="A5390">
        <v>17</v>
      </c>
      <c r="B5390">
        <v>390</v>
      </c>
      <c r="C5390">
        <v>-6.1723095700000004</v>
      </c>
      <c r="D5390">
        <v>25.118251650000001</v>
      </c>
    </row>
    <row r="5391" spans="1:4" x14ac:dyDescent="0.25">
      <c r="A5391">
        <v>17</v>
      </c>
      <c r="B5391">
        <v>391</v>
      </c>
      <c r="C5391">
        <v>-5.9705969239999996</v>
      </c>
      <c r="D5391">
        <v>24.68492432</v>
      </c>
    </row>
    <row r="5392" spans="1:4" x14ac:dyDescent="0.25">
      <c r="A5392">
        <v>17</v>
      </c>
      <c r="B5392">
        <v>392</v>
      </c>
      <c r="C5392">
        <v>-4.0085778809999999</v>
      </c>
      <c r="D5392">
        <v>22.042168579999998</v>
      </c>
    </row>
    <row r="5393" spans="1:4" x14ac:dyDescent="0.25">
      <c r="A5393">
        <v>17</v>
      </c>
      <c r="B5393">
        <v>393</v>
      </c>
      <c r="C5393">
        <v>-4.9848733520000001</v>
      </c>
      <c r="D5393">
        <v>24.91312958</v>
      </c>
    </row>
    <row r="5394" spans="1:4" x14ac:dyDescent="0.25">
      <c r="A5394">
        <v>17</v>
      </c>
      <c r="B5394">
        <v>394</v>
      </c>
      <c r="C5394">
        <v>-4.7767593379999997</v>
      </c>
      <c r="D5394">
        <v>23.55518738</v>
      </c>
    </row>
    <row r="5395" spans="1:4" x14ac:dyDescent="0.25">
      <c r="A5395">
        <v>17</v>
      </c>
      <c r="B5395">
        <v>395</v>
      </c>
      <c r="C5395">
        <v>-5.1900476070000003</v>
      </c>
      <c r="D5395">
        <v>25.28599182</v>
      </c>
    </row>
    <row r="5396" spans="1:4" x14ac:dyDescent="0.25">
      <c r="A5396">
        <v>17</v>
      </c>
      <c r="B5396">
        <v>396</v>
      </c>
      <c r="C5396">
        <v>-4.4898284909999999</v>
      </c>
      <c r="D5396">
        <v>25.345952449999999</v>
      </c>
    </row>
    <row r="5397" spans="1:4" x14ac:dyDescent="0.25">
      <c r="A5397">
        <v>17</v>
      </c>
      <c r="B5397">
        <v>397</v>
      </c>
      <c r="C5397">
        <v>-4.35536499</v>
      </c>
      <c r="D5397">
        <v>23.87233337</v>
      </c>
    </row>
    <row r="5398" spans="1:4" x14ac:dyDescent="0.25">
      <c r="A5398">
        <v>17</v>
      </c>
      <c r="B5398">
        <v>398</v>
      </c>
      <c r="C5398">
        <v>-4.8847128299999998</v>
      </c>
      <c r="D5398">
        <v>24.593670039999999</v>
      </c>
    </row>
    <row r="5399" spans="1:4" x14ac:dyDescent="0.25">
      <c r="A5399">
        <v>17</v>
      </c>
      <c r="B5399">
        <v>399</v>
      </c>
      <c r="C5399">
        <v>-4.0185626220000001</v>
      </c>
      <c r="D5399">
        <v>23.113371279999999</v>
      </c>
    </row>
    <row r="5400" spans="1:4" x14ac:dyDescent="0.25">
      <c r="A5400">
        <v>17</v>
      </c>
      <c r="B5400">
        <v>400</v>
      </c>
      <c r="C5400">
        <v>-5.3441848749999998</v>
      </c>
      <c r="D5400">
        <v>25.4303183</v>
      </c>
    </row>
    <row r="5401" spans="1:4" x14ac:dyDescent="0.25">
      <c r="A5401">
        <v>17</v>
      </c>
      <c r="B5401">
        <v>401</v>
      </c>
      <c r="C5401">
        <v>-4.9978152470000001</v>
      </c>
      <c r="D5401">
        <v>24.323960270000001</v>
      </c>
    </row>
    <row r="5402" spans="1:4" x14ac:dyDescent="0.25">
      <c r="A5402">
        <v>17</v>
      </c>
      <c r="B5402">
        <v>402</v>
      </c>
      <c r="C5402">
        <v>-5.730650024</v>
      </c>
      <c r="D5402">
        <v>25.436389160000001</v>
      </c>
    </row>
    <row r="5403" spans="1:4" x14ac:dyDescent="0.25">
      <c r="A5403">
        <v>17</v>
      </c>
      <c r="B5403">
        <v>403</v>
      </c>
      <c r="C5403">
        <v>-5.4097293090000003</v>
      </c>
      <c r="D5403">
        <v>24.19824646</v>
      </c>
    </row>
    <row r="5404" spans="1:4" x14ac:dyDescent="0.25">
      <c r="A5404">
        <v>17</v>
      </c>
      <c r="B5404">
        <v>404</v>
      </c>
      <c r="C5404">
        <v>-6.0119796750000001</v>
      </c>
      <c r="D5404">
        <v>24.7478421</v>
      </c>
    </row>
    <row r="5405" spans="1:4" x14ac:dyDescent="0.25">
      <c r="A5405">
        <v>17</v>
      </c>
      <c r="B5405">
        <v>405</v>
      </c>
      <c r="C5405">
        <v>-5.351560364</v>
      </c>
      <c r="D5405">
        <v>24.493179019999999</v>
      </c>
    </row>
    <row r="5406" spans="1:4" x14ac:dyDescent="0.25">
      <c r="A5406">
        <v>17</v>
      </c>
      <c r="B5406">
        <v>406</v>
      </c>
      <c r="C5406">
        <v>-5.188273315</v>
      </c>
      <c r="D5406">
        <v>23.705202029999999</v>
      </c>
    </row>
    <row r="5407" spans="1:4" x14ac:dyDescent="0.25">
      <c r="A5407">
        <v>17</v>
      </c>
      <c r="B5407">
        <v>407</v>
      </c>
      <c r="C5407">
        <v>-4.9526229859999997</v>
      </c>
      <c r="D5407">
        <v>23.393987729999999</v>
      </c>
    </row>
    <row r="5408" spans="1:4" x14ac:dyDescent="0.25">
      <c r="A5408">
        <v>17</v>
      </c>
      <c r="B5408">
        <v>408</v>
      </c>
      <c r="C5408">
        <v>-5.1586495970000001</v>
      </c>
      <c r="D5408">
        <v>23.571677860000001</v>
      </c>
    </row>
    <row r="5409" spans="1:4" x14ac:dyDescent="0.25">
      <c r="A5409">
        <v>17</v>
      </c>
      <c r="B5409">
        <v>409</v>
      </c>
      <c r="C5409">
        <v>-5.2392755129999999</v>
      </c>
      <c r="D5409">
        <v>24.10718353</v>
      </c>
    </row>
    <row r="5410" spans="1:4" x14ac:dyDescent="0.25">
      <c r="A5410">
        <v>17</v>
      </c>
      <c r="B5410">
        <v>410</v>
      </c>
      <c r="C5410">
        <v>-5.3768527219999998</v>
      </c>
      <c r="D5410">
        <v>23.94128723</v>
      </c>
    </row>
    <row r="5411" spans="1:4" x14ac:dyDescent="0.25">
      <c r="A5411">
        <v>17</v>
      </c>
      <c r="B5411">
        <v>411</v>
      </c>
      <c r="C5411">
        <v>-5.2185058590000004</v>
      </c>
      <c r="D5411">
        <v>24.169979550000001</v>
      </c>
    </row>
    <row r="5412" spans="1:4" x14ac:dyDescent="0.25">
      <c r="A5412">
        <v>17</v>
      </c>
      <c r="B5412">
        <v>412</v>
      </c>
      <c r="C5412">
        <v>-4.2922732540000004</v>
      </c>
      <c r="D5412">
        <v>23.09362793</v>
      </c>
    </row>
    <row r="5413" spans="1:4" x14ac:dyDescent="0.25">
      <c r="A5413">
        <v>17</v>
      </c>
      <c r="B5413">
        <v>413</v>
      </c>
      <c r="C5413">
        <v>-5.3475073240000004</v>
      </c>
      <c r="D5413">
        <v>24.691569210000001</v>
      </c>
    </row>
    <row r="5414" spans="1:4" x14ac:dyDescent="0.25">
      <c r="A5414">
        <v>17</v>
      </c>
      <c r="B5414">
        <v>414</v>
      </c>
      <c r="C5414">
        <v>-4.761329956</v>
      </c>
      <c r="D5414">
        <v>23.50288055</v>
      </c>
    </row>
    <row r="5415" spans="1:4" x14ac:dyDescent="0.25">
      <c r="A5415">
        <v>17</v>
      </c>
      <c r="B5415">
        <v>415</v>
      </c>
      <c r="C5415">
        <v>-4.844095459</v>
      </c>
      <c r="D5415">
        <v>23.663993229999999</v>
      </c>
    </row>
    <row r="5416" spans="1:4" x14ac:dyDescent="0.25">
      <c r="A5416">
        <v>17</v>
      </c>
      <c r="B5416">
        <v>416</v>
      </c>
      <c r="C5416">
        <v>-4.4886978150000001</v>
      </c>
      <c r="D5416">
        <v>23.481658629999998</v>
      </c>
    </row>
    <row r="5417" spans="1:4" x14ac:dyDescent="0.25">
      <c r="A5417">
        <v>17</v>
      </c>
      <c r="B5417">
        <v>417</v>
      </c>
      <c r="C5417">
        <v>-4.4407397460000002</v>
      </c>
      <c r="D5417">
        <v>23.646511230000002</v>
      </c>
    </row>
    <row r="5418" spans="1:4" x14ac:dyDescent="0.25">
      <c r="A5418">
        <v>17</v>
      </c>
      <c r="B5418">
        <v>418</v>
      </c>
      <c r="C5418">
        <v>-5.8423608400000004</v>
      </c>
      <c r="D5418">
        <v>24.430052490000001</v>
      </c>
    </row>
    <row r="5419" spans="1:4" x14ac:dyDescent="0.25">
      <c r="A5419">
        <v>17</v>
      </c>
      <c r="B5419">
        <v>419</v>
      </c>
      <c r="C5419">
        <v>-6.4986227420000002</v>
      </c>
      <c r="D5419">
        <v>24.779170529999998</v>
      </c>
    </row>
    <row r="5420" spans="1:4" x14ac:dyDescent="0.25">
      <c r="A5420">
        <v>17</v>
      </c>
      <c r="B5420">
        <v>420</v>
      </c>
      <c r="C5420">
        <v>-6.3437896729999999</v>
      </c>
      <c r="D5420">
        <v>23.895294799999999</v>
      </c>
    </row>
    <row r="5421" spans="1:4" x14ac:dyDescent="0.25">
      <c r="A5421">
        <v>17</v>
      </c>
      <c r="B5421">
        <v>421</v>
      </c>
      <c r="C5421">
        <v>-6.1330316160000002</v>
      </c>
      <c r="D5421">
        <v>23.634786989999998</v>
      </c>
    </row>
    <row r="5422" spans="1:4" x14ac:dyDescent="0.25">
      <c r="A5422">
        <v>17</v>
      </c>
      <c r="B5422">
        <v>422</v>
      </c>
      <c r="C5422">
        <v>-6.733959961</v>
      </c>
      <c r="D5422">
        <v>23.53687042</v>
      </c>
    </row>
    <row r="5423" spans="1:4" x14ac:dyDescent="0.25">
      <c r="A5423">
        <v>17</v>
      </c>
      <c r="B5423">
        <v>423</v>
      </c>
      <c r="C5423">
        <v>-6.6132037349999999</v>
      </c>
      <c r="D5423">
        <v>23.039999080000001</v>
      </c>
    </row>
    <row r="5424" spans="1:4" x14ac:dyDescent="0.25">
      <c r="A5424">
        <v>17</v>
      </c>
      <c r="B5424">
        <v>424</v>
      </c>
      <c r="C5424">
        <v>-6.2815155029999996</v>
      </c>
      <c r="D5424">
        <v>22.01111847</v>
      </c>
    </row>
    <row r="5425" spans="1:4" x14ac:dyDescent="0.25">
      <c r="A5425">
        <v>17</v>
      </c>
      <c r="B5425">
        <v>425</v>
      </c>
      <c r="C5425">
        <v>-6.0286788939999996</v>
      </c>
      <c r="D5425">
        <v>22.141007080000001</v>
      </c>
    </row>
    <row r="5426" spans="1:4" x14ac:dyDescent="0.25">
      <c r="A5426">
        <v>17</v>
      </c>
      <c r="B5426">
        <v>426</v>
      </c>
      <c r="C5426">
        <v>-6.0753149410000002</v>
      </c>
      <c r="D5426">
        <v>21.900451350000001</v>
      </c>
    </row>
    <row r="5427" spans="1:4" x14ac:dyDescent="0.25">
      <c r="A5427">
        <v>17</v>
      </c>
      <c r="B5427">
        <v>427</v>
      </c>
      <c r="C5427">
        <v>-6.4642501829999999</v>
      </c>
      <c r="D5427">
        <v>22.7098938</v>
      </c>
    </row>
    <row r="5428" spans="1:4" x14ac:dyDescent="0.25">
      <c r="A5428">
        <v>17</v>
      </c>
      <c r="B5428">
        <v>428</v>
      </c>
      <c r="C5428">
        <v>-5.9760937500000004</v>
      </c>
      <c r="D5428">
        <v>23.162460020000001</v>
      </c>
    </row>
    <row r="5429" spans="1:4" x14ac:dyDescent="0.25">
      <c r="A5429">
        <v>17</v>
      </c>
      <c r="B5429">
        <v>429</v>
      </c>
      <c r="C5429">
        <v>-5.8663137819999998</v>
      </c>
      <c r="D5429">
        <v>23.157467650000001</v>
      </c>
    </row>
    <row r="5430" spans="1:4" x14ac:dyDescent="0.25">
      <c r="A5430">
        <v>17</v>
      </c>
      <c r="B5430">
        <v>430</v>
      </c>
      <c r="C5430">
        <v>-4.334978027</v>
      </c>
      <c r="D5430">
        <v>22.166595149999999</v>
      </c>
    </row>
    <row r="5431" spans="1:4" x14ac:dyDescent="0.25">
      <c r="A5431">
        <v>17</v>
      </c>
      <c r="B5431">
        <v>431</v>
      </c>
      <c r="C5431">
        <v>-4.3334820560000002</v>
      </c>
      <c r="D5431">
        <v>21.138619080000002</v>
      </c>
    </row>
    <row r="5432" spans="1:4" x14ac:dyDescent="0.25">
      <c r="A5432">
        <v>17</v>
      </c>
      <c r="B5432">
        <v>432</v>
      </c>
      <c r="C5432">
        <v>-4.7629998779999996</v>
      </c>
      <c r="D5432">
        <v>21.916646119999999</v>
      </c>
    </row>
    <row r="5433" spans="1:4" x14ac:dyDescent="0.25">
      <c r="A5433">
        <v>17</v>
      </c>
      <c r="B5433">
        <v>433</v>
      </c>
      <c r="C5433">
        <v>-4.3327166750000004</v>
      </c>
      <c r="D5433">
        <v>20.497995299999999</v>
      </c>
    </row>
    <row r="5434" spans="1:4" x14ac:dyDescent="0.25">
      <c r="A5434">
        <v>17</v>
      </c>
      <c r="B5434">
        <v>434</v>
      </c>
      <c r="C5434">
        <v>-5.0509048459999999</v>
      </c>
      <c r="D5434">
        <v>20.849531249999998</v>
      </c>
    </row>
    <row r="5435" spans="1:4" x14ac:dyDescent="0.25">
      <c r="A5435">
        <v>17</v>
      </c>
      <c r="B5435">
        <v>435</v>
      </c>
      <c r="C5435">
        <v>-5.7206130980000003</v>
      </c>
      <c r="D5435">
        <v>21.202615359999999</v>
      </c>
    </row>
    <row r="5436" spans="1:4" x14ac:dyDescent="0.25">
      <c r="A5436">
        <v>17</v>
      </c>
      <c r="B5436">
        <v>436</v>
      </c>
      <c r="C5436">
        <v>-5.6879452510000004</v>
      </c>
      <c r="D5436">
        <v>20.666535639999999</v>
      </c>
    </row>
    <row r="5437" spans="1:4" x14ac:dyDescent="0.25">
      <c r="A5437">
        <v>17</v>
      </c>
      <c r="B5437">
        <v>437</v>
      </c>
      <c r="C5437">
        <v>-5.6320376589999999</v>
      </c>
      <c r="D5437">
        <v>20.851166379999999</v>
      </c>
    </row>
    <row r="5438" spans="1:4" x14ac:dyDescent="0.25">
      <c r="A5438">
        <v>17</v>
      </c>
      <c r="B5438">
        <v>438</v>
      </c>
      <c r="C5438">
        <v>-5.5745645140000004</v>
      </c>
      <c r="D5438">
        <v>21.09205261</v>
      </c>
    </row>
    <row r="5439" spans="1:4" x14ac:dyDescent="0.25">
      <c r="A5439">
        <v>17</v>
      </c>
      <c r="B5439">
        <v>439</v>
      </c>
      <c r="C5439">
        <v>-5.3605883790000002</v>
      </c>
      <c r="D5439">
        <v>19.968543090000001</v>
      </c>
    </row>
    <row r="5440" spans="1:4" x14ac:dyDescent="0.25">
      <c r="A5440">
        <v>17</v>
      </c>
      <c r="B5440">
        <v>440</v>
      </c>
      <c r="C5440">
        <v>-5.696434021</v>
      </c>
      <c r="D5440">
        <v>20.16256714</v>
      </c>
    </row>
    <row r="5441" spans="1:4" x14ac:dyDescent="0.25">
      <c r="A5441">
        <v>17</v>
      </c>
      <c r="B5441">
        <v>441</v>
      </c>
      <c r="C5441">
        <v>-4.6263620000000003</v>
      </c>
      <c r="D5441">
        <v>19.81096161</v>
      </c>
    </row>
    <row r="5442" spans="1:4" x14ac:dyDescent="0.25">
      <c r="A5442">
        <v>17</v>
      </c>
      <c r="B5442">
        <v>442</v>
      </c>
      <c r="C5442">
        <v>-5.3974484250000003</v>
      </c>
      <c r="D5442">
        <v>20.804617310000001</v>
      </c>
    </row>
    <row r="5443" spans="1:4" x14ac:dyDescent="0.25">
      <c r="A5443">
        <v>17</v>
      </c>
      <c r="B5443">
        <v>443</v>
      </c>
      <c r="C5443">
        <v>-4.0798800660000003</v>
      </c>
      <c r="D5443">
        <v>19.851091919999998</v>
      </c>
    </row>
    <row r="5444" spans="1:4" x14ac:dyDescent="0.25">
      <c r="A5444">
        <v>17</v>
      </c>
      <c r="B5444">
        <v>444</v>
      </c>
      <c r="C5444">
        <v>-4.6210913089999996</v>
      </c>
      <c r="D5444">
        <v>20.985316770000001</v>
      </c>
    </row>
    <row r="5445" spans="1:4" x14ac:dyDescent="0.25">
      <c r="A5445">
        <v>17</v>
      </c>
      <c r="B5445">
        <v>445</v>
      </c>
      <c r="C5445">
        <v>-5.1871426390000002</v>
      </c>
      <c r="D5445">
        <v>20.424953609999999</v>
      </c>
    </row>
    <row r="5446" spans="1:4" x14ac:dyDescent="0.25">
      <c r="A5446">
        <v>17</v>
      </c>
      <c r="B5446">
        <v>446</v>
      </c>
      <c r="C5446">
        <v>-5.8222695919999996</v>
      </c>
      <c r="D5446">
        <v>21.128616940000001</v>
      </c>
    </row>
    <row r="5447" spans="1:4" x14ac:dyDescent="0.25">
      <c r="A5447">
        <v>17</v>
      </c>
      <c r="B5447">
        <v>447</v>
      </c>
      <c r="C5447">
        <v>-4.8611251830000004</v>
      </c>
      <c r="D5447">
        <v>19.693719179999999</v>
      </c>
    </row>
    <row r="5448" spans="1:4" x14ac:dyDescent="0.25">
      <c r="A5448">
        <v>17</v>
      </c>
      <c r="B5448">
        <v>448</v>
      </c>
      <c r="C5448">
        <v>-4.9389678960000003</v>
      </c>
      <c r="D5448">
        <v>20.039114690000002</v>
      </c>
    </row>
    <row r="5449" spans="1:4" x14ac:dyDescent="0.25">
      <c r="A5449">
        <v>17</v>
      </c>
      <c r="B5449">
        <v>449</v>
      </c>
      <c r="C5449">
        <v>-4.558695374</v>
      </c>
      <c r="D5449">
        <v>19.67354095</v>
      </c>
    </row>
    <row r="5450" spans="1:4" x14ac:dyDescent="0.25">
      <c r="A5450">
        <v>17</v>
      </c>
      <c r="B5450">
        <v>450</v>
      </c>
      <c r="C5450">
        <v>-3.81166626</v>
      </c>
      <c r="D5450">
        <v>20.937341310000001</v>
      </c>
    </row>
    <row r="5451" spans="1:4" x14ac:dyDescent="0.25">
      <c r="A5451">
        <v>17</v>
      </c>
      <c r="B5451">
        <v>451</v>
      </c>
      <c r="C5451">
        <v>-3.8179110719999998</v>
      </c>
      <c r="D5451">
        <v>20.22357147</v>
      </c>
    </row>
    <row r="5452" spans="1:4" x14ac:dyDescent="0.25">
      <c r="A5452">
        <v>17</v>
      </c>
      <c r="B5452">
        <v>452</v>
      </c>
      <c r="C5452">
        <v>-4.2558306879999996</v>
      </c>
      <c r="D5452">
        <v>20.415421139999999</v>
      </c>
    </row>
    <row r="5453" spans="1:4" x14ac:dyDescent="0.25">
      <c r="A5453">
        <v>17</v>
      </c>
      <c r="B5453">
        <v>453</v>
      </c>
      <c r="C5453">
        <v>-4.2599359129999996</v>
      </c>
      <c r="D5453">
        <v>21.728884279999999</v>
      </c>
    </row>
    <row r="5454" spans="1:4" x14ac:dyDescent="0.25">
      <c r="A5454">
        <v>17</v>
      </c>
      <c r="B5454">
        <v>454</v>
      </c>
      <c r="C5454">
        <v>-3.471158752</v>
      </c>
      <c r="D5454">
        <v>20.96106812</v>
      </c>
    </row>
    <row r="5455" spans="1:4" x14ac:dyDescent="0.25">
      <c r="A5455">
        <v>17</v>
      </c>
      <c r="B5455">
        <v>455</v>
      </c>
      <c r="C5455">
        <v>-3.6694619749999999</v>
      </c>
      <c r="D5455">
        <v>20.82260376</v>
      </c>
    </row>
    <row r="5456" spans="1:4" x14ac:dyDescent="0.25">
      <c r="A5456">
        <v>17</v>
      </c>
      <c r="B5456">
        <v>456</v>
      </c>
      <c r="C5456">
        <v>-2.592171021</v>
      </c>
      <c r="D5456">
        <v>20.311085819999999</v>
      </c>
    </row>
    <row r="5457" spans="1:4" x14ac:dyDescent="0.25">
      <c r="A5457">
        <v>17</v>
      </c>
      <c r="B5457">
        <v>457</v>
      </c>
      <c r="C5457">
        <v>-2.593127747</v>
      </c>
      <c r="D5457">
        <v>20.919928890000001</v>
      </c>
    </row>
    <row r="5458" spans="1:4" x14ac:dyDescent="0.25">
      <c r="A5458">
        <v>17</v>
      </c>
      <c r="B5458">
        <v>458</v>
      </c>
      <c r="C5458">
        <v>-1.6517092900000001</v>
      </c>
      <c r="D5458">
        <v>18.851748050000001</v>
      </c>
    </row>
    <row r="5459" spans="1:4" x14ac:dyDescent="0.25">
      <c r="A5459">
        <v>17</v>
      </c>
      <c r="B5459">
        <v>459</v>
      </c>
      <c r="C5459">
        <v>-1.656110229</v>
      </c>
      <c r="D5459">
        <v>18.276216430000002</v>
      </c>
    </row>
    <row r="5460" spans="1:4" x14ac:dyDescent="0.25">
      <c r="A5460">
        <v>17</v>
      </c>
      <c r="B5460">
        <v>460</v>
      </c>
      <c r="C5460">
        <v>-3.0152874760000001</v>
      </c>
      <c r="D5460">
        <v>20.83507599</v>
      </c>
    </row>
    <row r="5461" spans="1:4" x14ac:dyDescent="0.25">
      <c r="A5461">
        <v>17</v>
      </c>
      <c r="B5461">
        <v>461</v>
      </c>
      <c r="C5461">
        <v>-1.7070254520000001</v>
      </c>
      <c r="D5461">
        <v>19.707635190000001</v>
      </c>
    </row>
    <row r="5462" spans="1:4" x14ac:dyDescent="0.25">
      <c r="A5462">
        <v>17</v>
      </c>
      <c r="B5462">
        <v>462</v>
      </c>
      <c r="C5462">
        <v>-1.594931946</v>
      </c>
      <c r="D5462">
        <v>19.658389889999999</v>
      </c>
    </row>
    <row r="5463" spans="1:4" x14ac:dyDescent="0.25">
      <c r="A5463">
        <v>17</v>
      </c>
      <c r="B5463">
        <v>463</v>
      </c>
      <c r="C5463">
        <v>-1.8899340819999999</v>
      </c>
      <c r="D5463">
        <v>19.662199399999999</v>
      </c>
    </row>
    <row r="5464" spans="1:4" x14ac:dyDescent="0.25">
      <c r="A5464">
        <v>17</v>
      </c>
      <c r="B5464">
        <v>464</v>
      </c>
      <c r="C5464">
        <v>-2.31105011</v>
      </c>
      <c r="D5464">
        <v>20.756415709999999</v>
      </c>
    </row>
    <row r="5465" spans="1:4" x14ac:dyDescent="0.25">
      <c r="A5465">
        <v>17</v>
      </c>
      <c r="B5465">
        <v>465</v>
      </c>
      <c r="C5465">
        <v>-1.3353112789999999</v>
      </c>
      <c r="D5465">
        <v>19.404874880000001</v>
      </c>
    </row>
    <row r="5466" spans="1:4" x14ac:dyDescent="0.25">
      <c r="A5466">
        <v>17</v>
      </c>
      <c r="B5466">
        <v>466</v>
      </c>
      <c r="C5466">
        <v>-2.9978054809999999</v>
      </c>
      <c r="D5466">
        <v>20.972740170000002</v>
      </c>
    </row>
    <row r="5467" spans="1:4" x14ac:dyDescent="0.25">
      <c r="A5467">
        <v>17</v>
      </c>
      <c r="B5467">
        <v>467</v>
      </c>
      <c r="C5467">
        <v>-2.6111837769999999</v>
      </c>
      <c r="D5467">
        <v>20.084046019999999</v>
      </c>
    </row>
    <row r="5468" spans="1:4" x14ac:dyDescent="0.25">
      <c r="A5468">
        <v>17</v>
      </c>
      <c r="B5468">
        <v>468</v>
      </c>
      <c r="C5468">
        <v>-2.7491262820000002</v>
      </c>
      <c r="D5468">
        <v>20.822829899999999</v>
      </c>
    </row>
    <row r="5469" spans="1:4" x14ac:dyDescent="0.25">
      <c r="A5469">
        <v>17</v>
      </c>
      <c r="B5469">
        <v>469</v>
      </c>
      <c r="C5469">
        <v>-2.9934219359999998</v>
      </c>
      <c r="D5469">
        <v>21.076101380000001</v>
      </c>
    </row>
    <row r="5470" spans="1:4" x14ac:dyDescent="0.25">
      <c r="A5470">
        <v>17</v>
      </c>
      <c r="B5470">
        <v>470</v>
      </c>
      <c r="C5470">
        <v>-3.3828442380000001</v>
      </c>
      <c r="D5470">
        <v>22.128065190000001</v>
      </c>
    </row>
    <row r="5471" spans="1:4" x14ac:dyDescent="0.25">
      <c r="A5471">
        <v>17</v>
      </c>
      <c r="B5471">
        <v>471</v>
      </c>
      <c r="C5471">
        <v>-2.904689941</v>
      </c>
      <c r="D5471">
        <v>20.16928162</v>
      </c>
    </row>
    <row r="5472" spans="1:4" x14ac:dyDescent="0.25">
      <c r="A5472">
        <v>17</v>
      </c>
      <c r="B5472">
        <v>472</v>
      </c>
      <c r="C5472">
        <v>-2.7280957030000001</v>
      </c>
      <c r="D5472">
        <v>20.983855590000001</v>
      </c>
    </row>
    <row r="5473" spans="1:4" x14ac:dyDescent="0.25">
      <c r="A5473">
        <v>17</v>
      </c>
      <c r="B5473">
        <v>473</v>
      </c>
      <c r="C5473">
        <v>-2.533375854</v>
      </c>
      <c r="D5473">
        <v>20.56489655</v>
      </c>
    </row>
    <row r="5474" spans="1:4" x14ac:dyDescent="0.25">
      <c r="A5474">
        <v>17</v>
      </c>
      <c r="B5474">
        <v>474</v>
      </c>
      <c r="C5474">
        <v>-2.6621859739999998</v>
      </c>
      <c r="D5474">
        <v>20.26243195</v>
      </c>
    </row>
    <row r="5475" spans="1:4" x14ac:dyDescent="0.25">
      <c r="A5475">
        <v>17</v>
      </c>
      <c r="B5475">
        <v>475</v>
      </c>
      <c r="C5475">
        <v>-2.4151940920000001</v>
      </c>
      <c r="D5475">
        <v>20.346380310000001</v>
      </c>
    </row>
    <row r="5476" spans="1:4" x14ac:dyDescent="0.25">
      <c r="A5476">
        <v>17</v>
      </c>
      <c r="B5476">
        <v>476</v>
      </c>
      <c r="C5476">
        <v>-2.1132513429999999</v>
      </c>
      <c r="D5476">
        <v>20.596416319999999</v>
      </c>
    </row>
    <row r="5477" spans="1:4" x14ac:dyDescent="0.25">
      <c r="A5477">
        <v>17</v>
      </c>
      <c r="B5477">
        <v>477</v>
      </c>
      <c r="C5477">
        <v>-1.990164185</v>
      </c>
      <c r="D5477">
        <v>19.188115539999998</v>
      </c>
    </row>
    <row r="5478" spans="1:4" x14ac:dyDescent="0.25">
      <c r="A5478">
        <v>17</v>
      </c>
      <c r="B5478">
        <v>478</v>
      </c>
      <c r="C5478">
        <v>-2.8467297359999999</v>
      </c>
      <c r="D5478">
        <v>20.237487489999999</v>
      </c>
    </row>
    <row r="5479" spans="1:4" x14ac:dyDescent="0.25">
      <c r="A5479">
        <v>17</v>
      </c>
      <c r="B5479">
        <v>479</v>
      </c>
      <c r="C5479">
        <v>-2.2107156369999998</v>
      </c>
      <c r="D5479">
        <v>19.132364500000001</v>
      </c>
    </row>
    <row r="5480" spans="1:4" x14ac:dyDescent="0.25">
      <c r="A5480">
        <v>17</v>
      </c>
      <c r="B5480">
        <v>480</v>
      </c>
      <c r="C5480">
        <v>-3.0396057129999998</v>
      </c>
      <c r="D5480">
        <v>19.723812559999999</v>
      </c>
    </row>
    <row r="5481" spans="1:4" x14ac:dyDescent="0.25">
      <c r="A5481">
        <v>17</v>
      </c>
      <c r="B5481">
        <v>481</v>
      </c>
      <c r="C5481">
        <v>-3.4682885739999998</v>
      </c>
      <c r="D5481">
        <v>19.134469299999999</v>
      </c>
    </row>
    <row r="5482" spans="1:4" x14ac:dyDescent="0.25">
      <c r="A5482">
        <v>17</v>
      </c>
      <c r="B5482">
        <v>482</v>
      </c>
      <c r="C5482">
        <v>-4.04312439</v>
      </c>
      <c r="D5482">
        <v>20.273912660000001</v>
      </c>
    </row>
    <row r="5483" spans="1:4" x14ac:dyDescent="0.25">
      <c r="A5483">
        <v>17</v>
      </c>
      <c r="B5483">
        <v>483</v>
      </c>
      <c r="C5483">
        <v>-4.9951538089999996</v>
      </c>
      <c r="D5483">
        <v>21.312691040000001</v>
      </c>
    </row>
    <row r="5484" spans="1:4" x14ac:dyDescent="0.25">
      <c r="A5484">
        <v>17</v>
      </c>
      <c r="B5484">
        <v>484</v>
      </c>
      <c r="C5484">
        <v>-5.5293548579999996</v>
      </c>
      <c r="D5484">
        <v>21.010678710000001</v>
      </c>
    </row>
    <row r="5485" spans="1:4" x14ac:dyDescent="0.25">
      <c r="A5485">
        <v>17</v>
      </c>
      <c r="B5485">
        <v>485</v>
      </c>
      <c r="C5485">
        <v>-6.3890515140000002</v>
      </c>
      <c r="D5485">
        <v>21.210199580000001</v>
      </c>
    </row>
    <row r="5486" spans="1:4" x14ac:dyDescent="0.25">
      <c r="A5486">
        <v>17</v>
      </c>
      <c r="B5486">
        <v>486</v>
      </c>
      <c r="C5486">
        <v>-5.7786254880000003</v>
      </c>
      <c r="D5486">
        <v>22.24845612</v>
      </c>
    </row>
    <row r="5487" spans="1:4" x14ac:dyDescent="0.25">
      <c r="A5487">
        <v>17</v>
      </c>
      <c r="B5487">
        <v>487</v>
      </c>
      <c r="C5487">
        <v>-5.4522949220000001</v>
      </c>
      <c r="D5487">
        <v>22.303998409999998</v>
      </c>
    </row>
    <row r="5488" spans="1:4" x14ac:dyDescent="0.25">
      <c r="A5488">
        <v>17</v>
      </c>
      <c r="B5488">
        <v>488</v>
      </c>
      <c r="C5488">
        <v>-5.2039636229999999</v>
      </c>
      <c r="D5488">
        <v>21.977563480000001</v>
      </c>
    </row>
    <row r="5489" spans="1:4" x14ac:dyDescent="0.25">
      <c r="A5489">
        <v>17</v>
      </c>
      <c r="B5489">
        <v>489</v>
      </c>
      <c r="C5489">
        <v>-4.6626132199999999</v>
      </c>
      <c r="D5489">
        <v>22.467789920000001</v>
      </c>
    </row>
    <row r="5490" spans="1:4" x14ac:dyDescent="0.25">
      <c r="A5490">
        <v>17</v>
      </c>
      <c r="B5490">
        <v>490</v>
      </c>
      <c r="C5490">
        <v>-3.105950317</v>
      </c>
      <c r="D5490">
        <v>21.39363007</v>
      </c>
    </row>
    <row r="5491" spans="1:4" x14ac:dyDescent="0.25">
      <c r="A5491">
        <v>17</v>
      </c>
      <c r="B5491">
        <v>491</v>
      </c>
      <c r="C5491">
        <v>-3.0175836180000002</v>
      </c>
      <c r="D5491">
        <v>22.582057800000001</v>
      </c>
    </row>
    <row r="5492" spans="1:4" x14ac:dyDescent="0.25">
      <c r="A5492">
        <v>17</v>
      </c>
      <c r="B5492">
        <v>492</v>
      </c>
      <c r="C5492">
        <v>-3.4513980100000001</v>
      </c>
      <c r="D5492">
        <v>23.513874210000001</v>
      </c>
    </row>
    <row r="5493" spans="1:4" x14ac:dyDescent="0.25">
      <c r="A5493">
        <v>17</v>
      </c>
      <c r="B5493">
        <v>493</v>
      </c>
      <c r="C5493">
        <v>-3.1206317139999999</v>
      </c>
      <c r="D5493">
        <v>22.35380035</v>
      </c>
    </row>
    <row r="5494" spans="1:4" x14ac:dyDescent="0.25">
      <c r="A5494">
        <v>17</v>
      </c>
      <c r="B5494">
        <v>494</v>
      </c>
      <c r="C5494">
        <v>-3.697920227</v>
      </c>
      <c r="D5494">
        <v>23.457844850000001</v>
      </c>
    </row>
    <row r="5495" spans="1:4" x14ac:dyDescent="0.25">
      <c r="A5495">
        <v>17</v>
      </c>
      <c r="B5495">
        <v>495</v>
      </c>
      <c r="C5495">
        <v>-3.2415966799999998</v>
      </c>
      <c r="D5495">
        <v>22.74318787</v>
      </c>
    </row>
    <row r="5496" spans="1:4" x14ac:dyDescent="0.25">
      <c r="A5496">
        <v>17</v>
      </c>
      <c r="B5496">
        <v>496</v>
      </c>
      <c r="C5496">
        <v>-3.5018435669999999</v>
      </c>
      <c r="D5496">
        <v>23.158946230000002</v>
      </c>
    </row>
    <row r="5497" spans="1:4" x14ac:dyDescent="0.25">
      <c r="A5497">
        <v>17</v>
      </c>
      <c r="B5497">
        <v>497</v>
      </c>
      <c r="C5497">
        <v>-3.7781982420000002</v>
      </c>
      <c r="D5497">
        <v>23.486163940000001</v>
      </c>
    </row>
    <row r="5498" spans="1:4" x14ac:dyDescent="0.25">
      <c r="A5498">
        <v>17</v>
      </c>
      <c r="B5498">
        <v>498</v>
      </c>
      <c r="C5498">
        <v>-4.0292953489999999</v>
      </c>
      <c r="D5498">
        <v>23.609842530000002</v>
      </c>
    </row>
    <row r="5499" spans="1:4" x14ac:dyDescent="0.25">
      <c r="A5499">
        <v>17</v>
      </c>
      <c r="B5499">
        <v>499</v>
      </c>
      <c r="C5499">
        <v>-3.2259237669999998</v>
      </c>
      <c r="D5499">
        <v>22.126986689999999</v>
      </c>
    </row>
    <row r="5500" spans="1:4" x14ac:dyDescent="0.25">
      <c r="A5500">
        <v>17</v>
      </c>
      <c r="B5500">
        <v>500</v>
      </c>
      <c r="C5500">
        <v>-3.7159414669999999</v>
      </c>
      <c r="D5500">
        <v>23.219080810000001</v>
      </c>
    </row>
    <row r="5501" spans="1:4" x14ac:dyDescent="0.25">
      <c r="A5501">
        <v>18</v>
      </c>
      <c r="B5501">
        <v>1</v>
      </c>
      <c r="C5501">
        <v>0</v>
      </c>
      <c r="D5501">
        <v>0</v>
      </c>
    </row>
    <row r="5502" spans="1:4" x14ac:dyDescent="0.25">
      <c r="A5502">
        <v>18</v>
      </c>
      <c r="B5502">
        <v>2</v>
      </c>
      <c r="C5502">
        <v>0.43518859900000001</v>
      </c>
      <c r="D5502">
        <v>-0.93233825699999995</v>
      </c>
    </row>
    <row r="5503" spans="1:4" x14ac:dyDescent="0.25">
      <c r="A5503">
        <v>18</v>
      </c>
      <c r="B5503">
        <v>3</v>
      </c>
      <c r="C5503">
        <v>0.86919433599999996</v>
      </c>
      <c r="D5503">
        <v>-2.6438168329999998</v>
      </c>
    </row>
    <row r="5504" spans="1:4" x14ac:dyDescent="0.25">
      <c r="A5504">
        <v>18</v>
      </c>
      <c r="B5504">
        <v>4</v>
      </c>
      <c r="C5504">
        <v>1.4912750239999999</v>
      </c>
      <c r="D5504">
        <v>-4.1256985469999998</v>
      </c>
    </row>
    <row r="5505" spans="1:4" x14ac:dyDescent="0.25">
      <c r="A5505">
        <v>18</v>
      </c>
      <c r="B5505">
        <v>5</v>
      </c>
      <c r="C5505">
        <v>2.0665979000000001</v>
      </c>
      <c r="D5505">
        <v>-5.4456848139999998</v>
      </c>
    </row>
    <row r="5506" spans="1:4" x14ac:dyDescent="0.25">
      <c r="A5506">
        <v>18</v>
      </c>
      <c r="B5506">
        <v>6</v>
      </c>
      <c r="C5506">
        <v>1.8192407230000001</v>
      </c>
      <c r="D5506">
        <v>-5.1467514039999998</v>
      </c>
    </row>
    <row r="5507" spans="1:4" x14ac:dyDescent="0.25">
      <c r="A5507">
        <v>18</v>
      </c>
      <c r="B5507">
        <v>7</v>
      </c>
      <c r="C5507">
        <v>1.06899353</v>
      </c>
      <c r="D5507">
        <v>-6.3604367069999999</v>
      </c>
    </row>
    <row r="5508" spans="1:4" x14ac:dyDescent="0.25">
      <c r="A5508">
        <v>18</v>
      </c>
      <c r="B5508">
        <v>8</v>
      </c>
      <c r="C5508">
        <v>1.117525635</v>
      </c>
      <c r="D5508">
        <v>-7.4627764890000003</v>
      </c>
    </row>
    <row r="5509" spans="1:4" x14ac:dyDescent="0.25">
      <c r="A5509">
        <v>18</v>
      </c>
      <c r="B5509">
        <v>9</v>
      </c>
      <c r="C5509">
        <v>0.202756348</v>
      </c>
      <c r="D5509">
        <v>-8.4163540650000002</v>
      </c>
    </row>
    <row r="5510" spans="1:4" x14ac:dyDescent="0.25">
      <c r="A5510">
        <v>18</v>
      </c>
      <c r="B5510">
        <v>10</v>
      </c>
      <c r="C5510">
        <v>0.25271484399999999</v>
      </c>
      <c r="D5510">
        <v>-8.8328952029999996</v>
      </c>
    </row>
    <row r="5511" spans="1:4" x14ac:dyDescent="0.25">
      <c r="A5511">
        <v>18</v>
      </c>
      <c r="B5511">
        <v>11</v>
      </c>
      <c r="C5511">
        <v>1.288031616</v>
      </c>
      <c r="D5511">
        <v>-9.8212802119999996</v>
      </c>
    </row>
    <row r="5512" spans="1:4" x14ac:dyDescent="0.25">
      <c r="A5512">
        <v>18</v>
      </c>
      <c r="B5512">
        <v>12</v>
      </c>
      <c r="C5512">
        <v>2.4063922120000001</v>
      </c>
      <c r="D5512">
        <v>-10.766908259999999</v>
      </c>
    </row>
    <row r="5513" spans="1:4" x14ac:dyDescent="0.25">
      <c r="A5513">
        <v>18</v>
      </c>
      <c r="B5513">
        <v>13</v>
      </c>
      <c r="C5513">
        <v>2.940036621</v>
      </c>
      <c r="D5513">
        <v>-11.375020749999999</v>
      </c>
    </row>
    <row r="5514" spans="1:4" x14ac:dyDescent="0.25">
      <c r="A5514">
        <v>18</v>
      </c>
      <c r="B5514">
        <v>14</v>
      </c>
      <c r="C5514">
        <v>2.6701354980000001</v>
      </c>
      <c r="D5514">
        <v>-11.901011349999999</v>
      </c>
    </row>
    <row r="5515" spans="1:4" x14ac:dyDescent="0.25">
      <c r="A5515">
        <v>18</v>
      </c>
      <c r="B5515">
        <v>15</v>
      </c>
      <c r="C5515">
        <v>2.72517334</v>
      </c>
      <c r="D5515">
        <v>-11.81852417</v>
      </c>
    </row>
    <row r="5516" spans="1:4" x14ac:dyDescent="0.25">
      <c r="A5516">
        <v>18</v>
      </c>
      <c r="B5516">
        <v>16</v>
      </c>
      <c r="C5516">
        <v>2.8610632319999998</v>
      </c>
      <c r="D5516">
        <v>-12.69690308</v>
      </c>
    </row>
    <row r="5517" spans="1:4" x14ac:dyDescent="0.25">
      <c r="A5517">
        <v>18</v>
      </c>
      <c r="B5517">
        <v>17</v>
      </c>
      <c r="C5517">
        <v>3.834036255</v>
      </c>
      <c r="D5517">
        <v>-13.91799866</v>
      </c>
    </row>
    <row r="5518" spans="1:4" x14ac:dyDescent="0.25">
      <c r="A5518">
        <v>18</v>
      </c>
      <c r="B5518">
        <v>18</v>
      </c>
      <c r="C5518">
        <v>3.6554241940000001</v>
      </c>
      <c r="D5518">
        <v>-13.963799740000001</v>
      </c>
    </row>
    <row r="5519" spans="1:4" x14ac:dyDescent="0.25">
      <c r="A5519">
        <v>18</v>
      </c>
      <c r="B5519">
        <v>19</v>
      </c>
      <c r="C5519">
        <v>4.561078491</v>
      </c>
      <c r="D5519">
        <v>-15.024495849999999</v>
      </c>
    </row>
    <row r="5520" spans="1:4" x14ac:dyDescent="0.25">
      <c r="A5520">
        <v>18</v>
      </c>
      <c r="B5520">
        <v>20</v>
      </c>
      <c r="C5520">
        <v>5.0025640869999997</v>
      </c>
      <c r="D5520">
        <v>-16.13525482</v>
      </c>
    </row>
    <row r="5521" spans="1:4" x14ac:dyDescent="0.25">
      <c r="A5521">
        <v>18</v>
      </c>
      <c r="B5521">
        <v>21</v>
      </c>
      <c r="C5521">
        <v>4.6597430419999997</v>
      </c>
      <c r="D5521">
        <v>-15.960521849999999</v>
      </c>
    </row>
    <row r="5522" spans="1:4" x14ac:dyDescent="0.25">
      <c r="A5522">
        <v>18</v>
      </c>
      <c r="B5522">
        <v>22</v>
      </c>
      <c r="C5522">
        <v>5.52163147</v>
      </c>
      <c r="D5522">
        <v>-16.756900630000001</v>
      </c>
    </row>
    <row r="5523" spans="1:4" x14ac:dyDescent="0.25">
      <c r="A5523">
        <v>18</v>
      </c>
      <c r="B5523">
        <v>23</v>
      </c>
      <c r="C5523">
        <v>5.2864855960000003</v>
      </c>
      <c r="D5523">
        <v>-16.915003970000001</v>
      </c>
    </row>
    <row r="5524" spans="1:4" x14ac:dyDescent="0.25">
      <c r="A5524">
        <v>18</v>
      </c>
      <c r="B5524">
        <v>24</v>
      </c>
      <c r="C5524">
        <v>5.6600262450000001</v>
      </c>
      <c r="D5524">
        <v>-17.322238769999998</v>
      </c>
    </row>
    <row r="5525" spans="1:4" x14ac:dyDescent="0.25">
      <c r="A5525">
        <v>18</v>
      </c>
      <c r="B5525">
        <v>25</v>
      </c>
      <c r="C5525">
        <v>5.5278240969999999</v>
      </c>
      <c r="D5525">
        <v>-17.154115910000002</v>
      </c>
    </row>
    <row r="5526" spans="1:4" x14ac:dyDescent="0.25">
      <c r="A5526">
        <v>18</v>
      </c>
      <c r="B5526">
        <v>26</v>
      </c>
      <c r="C5526">
        <v>5.3500122069999998</v>
      </c>
      <c r="D5526">
        <v>-17.29505035</v>
      </c>
    </row>
    <row r="5527" spans="1:4" x14ac:dyDescent="0.25">
      <c r="A5527">
        <v>18</v>
      </c>
      <c r="B5527">
        <v>27</v>
      </c>
      <c r="C5527">
        <v>5.8980944820000003</v>
      </c>
      <c r="D5527">
        <v>-17.658310549999999</v>
      </c>
    </row>
    <row r="5528" spans="1:4" x14ac:dyDescent="0.25">
      <c r="A5528">
        <v>18</v>
      </c>
      <c r="B5528">
        <v>28</v>
      </c>
      <c r="C5528">
        <v>6.6732513429999996</v>
      </c>
      <c r="D5528">
        <v>-17.96928131</v>
      </c>
    </row>
    <row r="5529" spans="1:4" x14ac:dyDescent="0.25">
      <c r="A5529">
        <v>18</v>
      </c>
      <c r="B5529">
        <v>29</v>
      </c>
      <c r="C5529">
        <v>6.6776000980000001</v>
      </c>
      <c r="D5529">
        <v>-17.52325562</v>
      </c>
    </row>
    <row r="5530" spans="1:4" x14ac:dyDescent="0.25">
      <c r="A5530">
        <v>18</v>
      </c>
      <c r="B5530">
        <v>30</v>
      </c>
      <c r="C5530">
        <v>7.0875311280000002</v>
      </c>
      <c r="D5530">
        <v>-17.618302</v>
      </c>
    </row>
    <row r="5531" spans="1:4" x14ac:dyDescent="0.25">
      <c r="A5531">
        <v>18</v>
      </c>
      <c r="B5531">
        <v>31</v>
      </c>
      <c r="C5531">
        <v>7.1304968259999999</v>
      </c>
      <c r="D5531">
        <v>-17.086518860000002</v>
      </c>
    </row>
    <row r="5532" spans="1:4" x14ac:dyDescent="0.25">
      <c r="A5532">
        <v>18</v>
      </c>
      <c r="B5532">
        <v>32</v>
      </c>
      <c r="C5532">
        <v>7.3255993650000004</v>
      </c>
      <c r="D5532">
        <v>-17.034177249999999</v>
      </c>
    </row>
    <row r="5533" spans="1:4" x14ac:dyDescent="0.25">
      <c r="A5533">
        <v>18</v>
      </c>
      <c r="B5533">
        <v>33</v>
      </c>
      <c r="C5533">
        <v>8.2914404299999998</v>
      </c>
      <c r="D5533">
        <v>-16.833751830000001</v>
      </c>
    </row>
    <row r="5534" spans="1:4" x14ac:dyDescent="0.25">
      <c r="A5534">
        <v>18</v>
      </c>
      <c r="B5534">
        <v>34</v>
      </c>
      <c r="C5534">
        <v>9.0360864260000007</v>
      </c>
      <c r="D5534">
        <v>-16.784210819999998</v>
      </c>
    </row>
    <row r="5535" spans="1:4" x14ac:dyDescent="0.25">
      <c r="A5535">
        <v>18</v>
      </c>
      <c r="B5535">
        <v>35</v>
      </c>
      <c r="C5535">
        <v>9.5421075440000003</v>
      </c>
      <c r="D5535">
        <v>-16.721745299999998</v>
      </c>
    </row>
    <row r="5536" spans="1:4" x14ac:dyDescent="0.25">
      <c r="A5536">
        <v>18</v>
      </c>
      <c r="B5536">
        <v>36</v>
      </c>
      <c r="C5536">
        <v>9.9889160159999992</v>
      </c>
      <c r="D5536">
        <v>-16.150527650000001</v>
      </c>
    </row>
    <row r="5537" spans="1:4" x14ac:dyDescent="0.25">
      <c r="A5537">
        <v>18</v>
      </c>
      <c r="B5537">
        <v>37</v>
      </c>
      <c r="C5537">
        <v>9.606851807</v>
      </c>
      <c r="D5537">
        <v>-16.263473510000001</v>
      </c>
    </row>
    <row r="5538" spans="1:4" x14ac:dyDescent="0.25">
      <c r="A5538">
        <v>18</v>
      </c>
      <c r="B5538">
        <v>38</v>
      </c>
      <c r="C5538">
        <v>10.32968445</v>
      </c>
      <c r="D5538">
        <v>-20.29148163</v>
      </c>
    </row>
    <row r="5539" spans="1:4" x14ac:dyDescent="0.25">
      <c r="A5539">
        <v>18</v>
      </c>
      <c r="B5539">
        <v>39</v>
      </c>
      <c r="C5539">
        <v>10.339390870000001</v>
      </c>
      <c r="D5539">
        <v>-20.56710571</v>
      </c>
    </row>
    <row r="5540" spans="1:4" x14ac:dyDescent="0.25">
      <c r="A5540">
        <v>18</v>
      </c>
      <c r="B5540">
        <v>40</v>
      </c>
      <c r="C5540">
        <v>10.662973020000001</v>
      </c>
      <c r="D5540">
        <v>-21.208547060000001</v>
      </c>
    </row>
    <row r="5541" spans="1:4" x14ac:dyDescent="0.25">
      <c r="A5541">
        <v>18</v>
      </c>
      <c r="B5541">
        <v>41</v>
      </c>
      <c r="C5541">
        <v>10.0291333</v>
      </c>
      <c r="D5541">
        <v>-21.432177429999999</v>
      </c>
    </row>
    <row r="5542" spans="1:4" x14ac:dyDescent="0.25">
      <c r="A5542">
        <v>18</v>
      </c>
      <c r="B5542">
        <v>42</v>
      </c>
      <c r="C5542">
        <v>10.45499817</v>
      </c>
      <c r="D5542">
        <v>-21.777973020000001</v>
      </c>
    </row>
    <row r="5543" spans="1:4" x14ac:dyDescent="0.25">
      <c r="A5543">
        <v>18</v>
      </c>
      <c r="B5543">
        <v>43</v>
      </c>
      <c r="C5543">
        <v>10.637228390000001</v>
      </c>
      <c r="D5543">
        <v>-22.215196840000001</v>
      </c>
    </row>
    <row r="5544" spans="1:4" x14ac:dyDescent="0.25">
      <c r="A5544">
        <v>18</v>
      </c>
      <c r="B5544">
        <v>44</v>
      </c>
      <c r="C5544">
        <v>11.02656372</v>
      </c>
      <c r="D5544">
        <v>-21.974797670000001</v>
      </c>
    </row>
    <row r="5545" spans="1:4" x14ac:dyDescent="0.25">
      <c r="A5545">
        <v>18</v>
      </c>
      <c r="B5545">
        <v>45</v>
      </c>
      <c r="C5545">
        <v>11.208654790000001</v>
      </c>
      <c r="D5545">
        <v>-21.935397949999999</v>
      </c>
    </row>
    <row r="5546" spans="1:4" x14ac:dyDescent="0.25">
      <c r="A5546">
        <v>18</v>
      </c>
      <c r="B5546">
        <v>46</v>
      </c>
      <c r="C5546">
        <v>11.569079589999999</v>
      </c>
      <c r="D5546">
        <v>-22.224033510000002</v>
      </c>
    </row>
    <row r="5547" spans="1:4" x14ac:dyDescent="0.25">
      <c r="A5547">
        <v>18</v>
      </c>
      <c r="B5547">
        <v>47</v>
      </c>
      <c r="C5547">
        <v>11.95956299</v>
      </c>
      <c r="D5547">
        <v>-22.601435850000001</v>
      </c>
    </row>
    <row r="5548" spans="1:4" x14ac:dyDescent="0.25">
      <c r="A5548">
        <v>18</v>
      </c>
      <c r="B5548">
        <v>48</v>
      </c>
      <c r="C5548">
        <v>11.5830304</v>
      </c>
      <c r="D5548">
        <v>-23.272622680000001</v>
      </c>
    </row>
    <row r="5549" spans="1:4" x14ac:dyDescent="0.25">
      <c r="A5549">
        <v>18</v>
      </c>
      <c r="B5549">
        <v>49</v>
      </c>
      <c r="C5549">
        <v>11.88629517</v>
      </c>
      <c r="D5549">
        <v>-23.076667789999998</v>
      </c>
    </row>
    <row r="5550" spans="1:4" x14ac:dyDescent="0.25">
      <c r="A5550">
        <v>18</v>
      </c>
      <c r="B5550">
        <v>50</v>
      </c>
      <c r="C5550">
        <v>12.0793103</v>
      </c>
      <c r="D5550">
        <v>-23.83536896</v>
      </c>
    </row>
    <row r="5551" spans="1:4" x14ac:dyDescent="0.25">
      <c r="A5551">
        <v>18</v>
      </c>
      <c r="B5551">
        <v>51</v>
      </c>
      <c r="C5551">
        <v>11.780429079999999</v>
      </c>
      <c r="D5551">
        <v>-24.139938350000001</v>
      </c>
    </row>
    <row r="5552" spans="1:4" x14ac:dyDescent="0.25">
      <c r="A5552">
        <v>18</v>
      </c>
      <c r="B5552">
        <v>52</v>
      </c>
      <c r="C5552">
        <v>11.55474609</v>
      </c>
      <c r="D5552">
        <v>-24.150062259999999</v>
      </c>
    </row>
    <row r="5553" spans="1:4" x14ac:dyDescent="0.25">
      <c r="A5553">
        <v>18</v>
      </c>
      <c r="B5553">
        <v>53</v>
      </c>
      <c r="C5553">
        <v>11.473163449999999</v>
      </c>
      <c r="D5553">
        <v>-24.136389770000001</v>
      </c>
    </row>
    <row r="5554" spans="1:4" x14ac:dyDescent="0.25">
      <c r="A5554">
        <v>18</v>
      </c>
      <c r="B5554">
        <v>54</v>
      </c>
      <c r="C5554">
        <v>11.26237061</v>
      </c>
      <c r="D5554">
        <v>-24.070393070000002</v>
      </c>
    </row>
    <row r="5555" spans="1:4" x14ac:dyDescent="0.25">
      <c r="A5555">
        <v>18</v>
      </c>
      <c r="B5555">
        <v>55</v>
      </c>
      <c r="C5555">
        <v>10.93899719</v>
      </c>
      <c r="D5555">
        <v>-24.48942169</v>
      </c>
    </row>
    <row r="5556" spans="1:4" x14ac:dyDescent="0.25">
      <c r="A5556">
        <v>18</v>
      </c>
      <c r="B5556">
        <v>56</v>
      </c>
      <c r="C5556">
        <v>11.48666199</v>
      </c>
      <c r="D5556">
        <v>-24.02295685</v>
      </c>
    </row>
    <row r="5557" spans="1:4" x14ac:dyDescent="0.25">
      <c r="A5557">
        <v>18</v>
      </c>
      <c r="B5557">
        <v>57</v>
      </c>
      <c r="C5557">
        <v>11.37467285</v>
      </c>
      <c r="D5557">
        <v>-24.26927032</v>
      </c>
    </row>
    <row r="5558" spans="1:4" x14ac:dyDescent="0.25">
      <c r="A5558">
        <v>18</v>
      </c>
      <c r="B5558">
        <v>58</v>
      </c>
      <c r="C5558">
        <v>11.125958860000001</v>
      </c>
      <c r="D5558">
        <v>-23.879621889999999</v>
      </c>
    </row>
    <row r="5559" spans="1:4" x14ac:dyDescent="0.25">
      <c r="A5559">
        <v>18</v>
      </c>
      <c r="B5559">
        <v>59</v>
      </c>
      <c r="C5559">
        <v>11.788917850000001</v>
      </c>
      <c r="D5559">
        <v>-23.918760679999998</v>
      </c>
    </row>
    <row r="5560" spans="1:4" x14ac:dyDescent="0.25">
      <c r="A5560">
        <v>18</v>
      </c>
      <c r="B5560">
        <v>60</v>
      </c>
      <c r="C5560">
        <v>11.478486330000001</v>
      </c>
      <c r="D5560">
        <v>-23.40880829</v>
      </c>
    </row>
    <row r="5561" spans="1:4" x14ac:dyDescent="0.25">
      <c r="A5561">
        <v>18</v>
      </c>
      <c r="B5561">
        <v>61</v>
      </c>
      <c r="C5561">
        <v>11.6549762</v>
      </c>
      <c r="D5561">
        <v>-24.253214719999999</v>
      </c>
    </row>
    <row r="5562" spans="1:4" x14ac:dyDescent="0.25">
      <c r="A5562">
        <v>18</v>
      </c>
      <c r="B5562">
        <v>62</v>
      </c>
      <c r="C5562">
        <v>11.504300539999999</v>
      </c>
      <c r="D5562">
        <v>-24.702180179999999</v>
      </c>
    </row>
    <row r="5563" spans="1:4" x14ac:dyDescent="0.25">
      <c r="A5563">
        <v>18</v>
      </c>
      <c r="B5563">
        <v>63</v>
      </c>
      <c r="C5563">
        <v>12.00607727</v>
      </c>
      <c r="D5563">
        <v>-25.320990599999998</v>
      </c>
    </row>
    <row r="5564" spans="1:4" x14ac:dyDescent="0.25">
      <c r="A5564">
        <v>18</v>
      </c>
      <c r="B5564">
        <v>64</v>
      </c>
      <c r="C5564">
        <v>11.428632199999999</v>
      </c>
      <c r="D5564">
        <v>-25.655218510000001</v>
      </c>
    </row>
    <row r="5565" spans="1:4" x14ac:dyDescent="0.25">
      <c r="A5565">
        <v>18</v>
      </c>
      <c r="B5565">
        <v>65</v>
      </c>
      <c r="C5565">
        <v>11.26125732</v>
      </c>
      <c r="D5565">
        <v>-26.545182499999999</v>
      </c>
    </row>
    <row r="5566" spans="1:4" x14ac:dyDescent="0.25">
      <c r="A5566">
        <v>18</v>
      </c>
      <c r="B5566">
        <v>66</v>
      </c>
      <c r="C5566">
        <v>11.32812378</v>
      </c>
      <c r="D5566">
        <v>-26.58907013</v>
      </c>
    </row>
    <row r="5567" spans="1:4" x14ac:dyDescent="0.25">
      <c r="A5567">
        <v>18</v>
      </c>
      <c r="B5567">
        <v>67</v>
      </c>
      <c r="C5567">
        <v>11.228554689999999</v>
      </c>
      <c r="D5567">
        <v>-27.208385010000001</v>
      </c>
    </row>
    <row r="5568" spans="1:4" x14ac:dyDescent="0.25">
      <c r="A5568">
        <v>18</v>
      </c>
      <c r="B5568">
        <v>68</v>
      </c>
      <c r="C5568">
        <v>10.58100769</v>
      </c>
      <c r="D5568">
        <v>-27.194956049999998</v>
      </c>
    </row>
    <row r="5569" spans="1:4" x14ac:dyDescent="0.25">
      <c r="A5569">
        <v>18</v>
      </c>
      <c r="B5569">
        <v>69</v>
      </c>
      <c r="C5569">
        <v>10.496328739999999</v>
      </c>
      <c r="D5569">
        <v>-27.480356140000001</v>
      </c>
    </row>
    <row r="5570" spans="1:4" x14ac:dyDescent="0.25">
      <c r="A5570">
        <v>18</v>
      </c>
      <c r="B5570">
        <v>70</v>
      </c>
      <c r="C5570">
        <v>10.71557556</v>
      </c>
      <c r="D5570">
        <v>-27.934018250000001</v>
      </c>
    </row>
    <row r="5571" spans="1:4" x14ac:dyDescent="0.25">
      <c r="A5571">
        <v>18</v>
      </c>
      <c r="B5571">
        <v>71</v>
      </c>
      <c r="C5571">
        <v>9.3065789789999993</v>
      </c>
      <c r="D5571">
        <v>-29.490994260000001</v>
      </c>
    </row>
    <row r="5572" spans="1:4" x14ac:dyDescent="0.25">
      <c r="A5572">
        <v>18</v>
      </c>
      <c r="B5572">
        <v>72</v>
      </c>
      <c r="C5572">
        <v>9.2629174800000005</v>
      </c>
      <c r="D5572">
        <v>-29.228659969999999</v>
      </c>
    </row>
    <row r="5573" spans="1:4" x14ac:dyDescent="0.25">
      <c r="A5573">
        <v>18</v>
      </c>
      <c r="B5573">
        <v>73</v>
      </c>
      <c r="C5573">
        <v>9.6255688480000003</v>
      </c>
      <c r="D5573">
        <v>-29.52395782</v>
      </c>
    </row>
    <row r="5574" spans="1:4" x14ac:dyDescent="0.25">
      <c r="A5574">
        <v>18</v>
      </c>
      <c r="B5574">
        <v>74</v>
      </c>
      <c r="C5574">
        <v>9.506378174</v>
      </c>
      <c r="D5574">
        <v>-29.18308502</v>
      </c>
    </row>
    <row r="5575" spans="1:4" x14ac:dyDescent="0.25">
      <c r="A5575">
        <v>18</v>
      </c>
      <c r="B5575">
        <v>75</v>
      </c>
      <c r="C5575">
        <v>9.6157580570000007</v>
      </c>
      <c r="D5575">
        <v>-29.941351319999999</v>
      </c>
    </row>
    <row r="5576" spans="1:4" x14ac:dyDescent="0.25">
      <c r="A5576">
        <v>18</v>
      </c>
      <c r="B5576">
        <v>76</v>
      </c>
      <c r="C5576">
        <v>9.2527587889999996</v>
      </c>
      <c r="D5576">
        <v>-29.941803589999999</v>
      </c>
    </row>
    <row r="5577" spans="1:4" x14ac:dyDescent="0.25">
      <c r="A5577">
        <v>18</v>
      </c>
      <c r="B5577">
        <v>77</v>
      </c>
      <c r="C5577">
        <v>9.5361932370000009</v>
      </c>
      <c r="D5577">
        <v>-30.17180054</v>
      </c>
    </row>
    <row r="5578" spans="1:4" x14ac:dyDescent="0.25">
      <c r="A5578">
        <v>18</v>
      </c>
      <c r="B5578">
        <v>78</v>
      </c>
      <c r="C5578">
        <v>8.462259521</v>
      </c>
      <c r="D5578">
        <v>-30.382732539999999</v>
      </c>
    </row>
    <row r="5579" spans="1:4" x14ac:dyDescent="0.25">
      <c r="A5579">
        <v>18</v>
      </c>
      <c r="B5579">
        <v>79</v>
      </c>
      <c r="C5579">
        <v>8.1993511960000003</v>
      </c>
      <c r="D5579">
        <v>-31.081299130000001</v>
      </c>
    </row>
    <row r="5580" spans="1:4" x14ac:dyDescent="0.25">
      <c r="A5580">
        <v>18</v>
      </c>
      <c r="B5580">
        <v>80</v>
      </c>
      <c r="C5580">
        <v>9.0460363770000001</v>
      </c>
      <c r="D5580">
        <v>-31.05748535</v>
      </c>
    </row>
    <row r="5581" spans="1:4" x14ac:dyDescent="0.25">
      <c r="A5581">
        <v>18</v>
      </c>
      <c r="B5581">
        <v>81</v>
      </c>
      <c r="C5581">
        <v>8.4689739989999993</v>
      </c>
      <c r="D5581">
        <v>-32.708150940000003</v>
      </c>
    </row>
    <row r="5582" spans="1:4" x14ac:dyDescent="0.25">
      <c r="A5582">
        <v>18</v>
      </c>
      <c r="B5582">
        <v>82</v>
      </c>
      <c r="C5582">
        <v>7.8923291019999997</v>
      </c>
      <c r="D5582">
        <v>-33.434758299999999</v>
      </c>
    </row>
    <row r="5583" spans="1:4" x14ac:dyDescent="0.25">
      <c r="A5583">
        <v>18</v>
      </c>
      <c r="B5583">
        <v>83</v>
      </c>
      <c r="C5583">
        <v>8.0143725589999999</v>
      </c>
      <c r="D5583">
        <v>-32.509569399999997</v>
      </c>
    </row>
    <row r="5584" spans="1:4" x14ac:dyDescent="0.25">
      <c r="A5584">
        <v>18</v>
      </c>
      <c r="B5584">
        <v>84</v>
      </c>
      <c r="C5584">
        <v>8.3803985599999997</v>
      </c>
      <c r="D5584">
        <v>-32.298672179999997</v>
      </c>
    </row>
    <row r="5585" spans="1:4" x14ac:dyDescent="0.25">
      <c r="A5585">
        <v>18</v>
      </c>
      <c r="B5585">
        <v>85</v>
      </c>
      <c r="C5585">
        <v>8.9601049800000006</v>
      </c>
      <c r="D5585">
        <v>-31.537309570000001</v>
      </c>
    </row>
    <row r="5586" spans="1:4" x14ac:dyDescent="0.25">
      <c r="A5586">
        <v>18</v>
      </c>
      <c r="B5586">
        <v>86</v>
      </c>
      <c r="C5586">
        <v>9.7566925050000002</v>
      </c>
      <c r="D5586">
        <v>-31.78527557</v>
      </c>
    </row>
    <row r="5587" spans="1:4" x14ac:dyDescent="0.25">
      <c r="A5587">
        <v>18</v>
      </c>
      <c r="B5587">
        <v>87</v>
      </c>
      <c r="C5587">
        <v>9.4721099849999995</v>
      </c>
      <c r="D5587">
        <v>-31.555991819999999</v>
      </c>
    </row>
    <row r="5588" spans="1:4" x14ac:dyDescent="0.25">
      <c r="A5588">
        <v>18</v>
      </c>
      <c r="B5588">
        <v>88</v>
      </c>
      <c r="C5588">
        <v>10.67313171</v>
      </c>
      <c r="D5588">
        <v>-31.537031249999998</v>
      </c>
    </row>
    <row r="5589" spans="1:4" x14ac:dyDescent="0.25">
      <c r="A5589">
        <v>18</v>
      </c>
      <c r="B5589">
        <v>89</v>
      </c>
      <c r="C5589">
        <v>10.996365969999999</v>
      </c>
      <c r="D5589">
        <v>-31.191340029999999</v>
      </c>
    </row>
    <row r="5590" spans="1:4" x14ac:dyDescent="0.25">
      <c r="A5590">
        <v>18</v>
      </c>
      <c r="B5590">
        <v>90</v>
      </c>
      <c r="C5590">
        <v>11.519712520000001</v>
      </c>
      <c r="D5590">
        <v>-30.385167849999998</v>
      </c>
    </row>
    <row r="5591" spans="1:4" x14ac:dyDescent="0.25">
      <c r="A5591">
        <v>18</v>
      </c>
      <c r="B5591">
        <v>91</v>
      </c>
      <c r="C5591">
        <v>12.380209349999999</v>
      </c>
      <c r="D5591">
        <v>-31.204908140000001</v>
      </c>
    </row>
    <row r="5592" spans="1:4" x14ac:dyDescent="0.25">
      <c r="A5592">
        <v>18</v>
      </c>
      <c r="B5592">
        <v>92</v>
      </c>
      <c r="C5592">
        <v>11.75252747</v>
      </c>
      <c r="D5592">
        <v>-31.38663391</v>
      </c>
    </row>
    <row r="5593" spans="1:4" x14ac:dyDescent="0.25">
      <c r="A5593">
        <v>18</v>
      </c>
      <c r="B5593">
        <v>93</v>
      </c>
      <c r="C5593">
        <v>12.28707642</v>
      </c>
      <c r="D5593">
        <v>-29.819707950000002</v>
      </c>
    </row>
    <row r="5594" spans="1:4" x14ac:dyDescent="0.25">
      <c r="A5594">
        <v>18</v>
      </c>
      <c r="B5594">
        <v>94</v>
      </c>
      <c r="C5594">
        <v>12.457999879999999</v>
      </c>
      <c r="D5594">
        <v>-29.828631590000001</v>
      </c>
    </row>
    <row r="5595" spans="1:4" x14ac:dyDescent="0.25">
      <c r="A5595">
        <v>18</v>
      </c>
      <c r="B5595">
        <v>95</v>
      </c>
      <c r="C5595">
        <v>11.52583557</v>
      </c>
      <c r="D5595">
        <v>-31.24289886</v>
      </c>
    </row>
    <row r="5596" spans="1:4" x14ac:dyDescent="0.25">
      <c r="A5596">
        <v>18</v>
      </c>
      <c r="B5596">
        <v>96</v>
      </c>
      <c r="C5596">
        <v>11.534011230000001</v>
      </c>
      <c r="D5596">
        <v>-31.350939329999999</v>
      </c>
    </row>
    <row r="5597" spans="1:4" x14ac:dyDescent="0.25">
      <c r="A5597">
        <v>18</v>
      </c>
      <c r="B5597">
        <v>97</v>
      </c>
      <c r="C5597">
        <v>11.79820679</v>
      </c>
      <c r="D5597">
        <v>-31.3964447</v>
      </c>
    </row>
    <row r="5598" spans="1:4" x14ac:dyDescent="0.25">
      <c r="A5598">
        <v>18</v>
      </c>
      <c r="B5598">
        <v>98</v>
      </c>
      <c r="C5598">
        <v>12.14019287</v>
      </c>
      <c r="D5598">
        <v>-31.455205079999999</v>
      </c>
    </row>
    <row r="5599" spans="1:4" x14ac:dyDescent="0.25">
      <c r="A5599">
        <v>18</v>
      </c>
      <c r="B5599">
        <v>99</v>
      </c>
      <c r="C5599">
        <v>12.191334230000001</v>
      </c>
      <c r="D5599">
        <v>-32.20348663</v>
      </c>
    </row>
    <row r="5600" spans="1:4" x14ac:dyDescent="0.25">
      <c r="A5600">
        <v>18</v>
      </c>
      <c r="B5600">
        <v>100</v>
      </c>
      <c r="C5600">
        <v>12.06699463</v>
      </c>
      <c r="D5600">
        <v>-32.01407227</v>
      </c>
    </row>
    <row r="5601" spans="1:4" x14ac:dyDescent="0.25">
      <c r="A5601">
        <v>18</v>
      </c>
      <c r="B5601">
        <v>101</v>
      </c>
      <c r="C5601">
        <v>12.150664669999999</v>
      </c>
      <c r="D5601">
        <v>-32.137263789999999</v>
      </c>
    </row>
    <row r="5602" spans="1:4" x14ac:dyDescent="0.25">
      <c r="A5602">
        <v>18</v>
      </c>
      <c r="B5602">
        <v>102</v>
      </c>
      <c r="C5602">
        <v>12.02705566</v>
      </c>
      <c r="D5602">
        <v>-31.715208440000001</v>
      </c>
    </row>
    <row r="5603" spans="1:4" x14ac:dyDescent="0.25">
      <c r="A5603">
        <v>18</v>
      </c>
      <c r="B5603">
        <v>103</v>
      </c>
      <c r="C5603">
        <v>11.56243469</v>
      </c>
      <c r="D5603">
        <v>-33.215720210000001</v>
      </c>
    </row>
    <row r="5604" spans="1:4" x14ac:dyDescent="0.25">
      <c r="A5604">
        <v>18</v>
      </c>
      <c r="B5604">
        <v>104</v>
      </c>
      <c r="C5604">
        <v>12.076492310000001</v>
      </c>
      <c r="D5604">
        <v>-33.329396670000001</v>
      </c>
    </row>
    <row r="5605" spans="1:4" x14ac:dyDescent="0.25">
      <c r="A5605">
        <v>18</v>
      </c>
      <c r="B5605">
        <v>105</v>
      </c>
      <c r="C5605">
        <v>12.015853269999999</v>
      </c>
      <c r="D5605">
        <v>-32.818313600000003</v>
      </c>
    </row>
    <row r="5606" spans="1:4" x14ac:dyDescent="0.25">
      <c r="A5606">
        <v>18</v>
      </c>
      <c r="B5606">
        <v>106</v>
      </c>
      <c r="C5606">
        <v>11.388484500000001</v>
      </c>
      <c r="D5606">
        <v>-32.268213500000002</v>
      </c>
    </row>
    <row r="5607" spans="1:4" x14ac:dyDescent="0.25">
      <c r="A5607">
        <v>18</v>
      </c>
      <c r="B5607">
        <v>107</v>
      </c>
      <c r="C5607">
        <v>9.9443151860000008</v>
      </c>
      <c r="D5607">
        <v>-33.239968869999998</v>
      </c>
    </row>
    <row r="5608" spans="1:4" x14ac:dyDescent="0.25">
      <c r="A5608">
        <v>18</v>
      </c>
      <c r="B5608">
        <v>108</v>
      </c>
      <c r="C5608">
        <v>9.3396643069999996</v>
      </c>
      <c r="D5608">
        <v>-32.682267150000001</v>
      </c>
    </row>
    <row r="5609" spans="1:4" x14ac:dyDescent="0.25">
      <c r="A5609">
        <v>18</v>
      </c>
      <c r="B5609">
        <v>109</v>
      </c>
      <c r="C5609">
        <v>8.8027844240000004</v>
      </c>
      <c r="D5609">
        <v>-33.655153200000001</v>
      </c>
    </row>
    <row r="5610" spans="1:4" x14ac:dyDescent="0.25">
      <c r="A5610">
        <v>18</v>
      </c>
      <c r="B5610">
        <v>110</v>
      </c>
      <c r="C5610">
        <v>8.6873162839999996</v>
      </c>
      <c r="D5610">
        <v>-33.417189329999999</v>
      </c>
    </row>
    <row r="5611" spans="1:4" x14ac:dyDescent="0.25">
      <c r="A5611">
        <v>18</v>
      </c>
      <c r="B5611">
        <v>111</v>
      </c>
      <c r="C5611">
        <v>8.4223553469999999</v>
      </c>
      <c r="D5611">
        <v>-33.327239689999999</v>
      </c>
    </row>
    <row r="5612" spans="1:4" x14ac:dyDescent="0.25">
      <c r="A5612">
        <v>18</v>
      </c>
      <c r="B5612">
        <v>112</v>
      </c>
      <c r="C5612">
        <v>8.2798205570000007</v>
      </c>
      <c r="D5612">
        <v>-33.68180237</v>
      </c>
    </row>
    <row r="5613" spans="1:4" x14ac:dyDescent="0.25">
      <c r="A5613">
        <v>18</v>
      </c>
      <c r="B5613">
        <v>113</v>
      </c>
      <c r="C5613">
        <v>8.1096624760000005</v>
      </c>
      <c r="D5613">
        <v>-34.094916689999998</v>
      </c>
    </row>
    <row r="5614" spans="1:4" x14ac:dyDescent="0.25">
      <c r="A5614">
        <v>18</v>
      </c>
      <c r="B5614">
        <v>114</v>
      </c>
      <c r="C5614">
        <v>8.4877258300000005</v>
      </c>
      <c r="D5614">
        <v>-32.333218690000002</v>
      </c>
    </row>
    <row r="5615" spans="1:4" x14ac:dyDescent="0.25">
      <c r="A5615">
        <v>18</v>
      </c>
      <c r="B5615">
        <v>115</v>
      </c>
      <c r="C5615">
        <v>8.2993377689999992</v>
      </c>
      <c r="D5615">
        <v>-34.045671390000003</v>
      </c>
    </row>
    <row r="5616" spans="1:4" x14ac:dyDescent="0.25">
      <c r="A5616">
        <v>18</v>
      </c>
      <c r="B5616">
        <v>116</v>
      </c>
      <c r="C5616">
        <v>8.1425390629999992</v>
      </c>
      <c r="D5616">
        <v>-33.924393309999999</v>
      </c>
    </row>
    <row r="5617" spans="1:4" x14ac:dyDescent="0.25">
      <c r="A5617">
        <v>18</v>
      </c>
      <c r="B5617">
        <v>117</v>
      </c>
      <c r="C5617">
        <v>8.8676330570000008</v>
      </c>
      <c r="D5617">
        <v>-33.266374509999999</v>
      </c>
    </row>
    <row r="5618" spans="1:4" x14ac:dyDescent="0.25">
      <c r="A5618">
        <v>18</v>
      </c>
      <c r="B5618">
        <v>118</v>
      </c>
      <c r="C5618">
        <v>9.5990936280000003</v>
      </c>
      <c r="D5618">
        <v>-33.127684019999997</v>
      </c>
    </row>
    <row r="5619" spans="1:4" x14ac:dyDescent="0.25">
      <c r="A5619">
        <v>18</v>
      </c>
      <c r="B5619">
        <v>119</v>
      </c>
      <c r="C5619">
        <v>9.3562243649999992</v>
      </c>
      <c r="D5619">
        <v>-33.640924069999997</v>
      </c>
    </row>
    <row r="5620" spans="1:4" x14ac:dyDescent="0.25">
      <c r="A5620">
        <v>18</v>
      </c>
      <c r="B5620">
        <v>120</v>
      </c>
      <c r="C5620">
        <v>10.0780481</v>
      </c>
      <c r="D5620">
        <v>-32.286513059999997</v>
      </c>
    </row>
    <row r="5621" spans="1:4" x14ac:dyDescent="0.25">
      <c r="A5621">
        <v>18</v>
      </c>
      <c r="B5621">
        <v>121</v>
      </c>
      <c r="C5621">
        <v>10.0147998</v>
      </c>
      <c r="D5621">
        <v>-33.020356749999998</v>
      </c>
    </row>
    <row r="5622" spans="1:4" x14ac:dyDescent="0.25">
      <c r="A5622">
        <v>18</v>
      </c>
      <c r="B5622">
        <v>122</v>
      </c>
      <c r="C5622">
        <v>10.055712890000001</v>
      </c>
      <c r="D5622">
        <v>-33.762028200000003</v>
      </c>
    </row>
    <row r="5623" spans="1:4" x14ac:dyDescent="0.25">
      <c r="A5623">
        <v>18</v>
      </c>
      <c r="B5623">
        <v>123</v>
      </c>
      <c r="C5623">
        <v>10.328014530000001</v>
      </c>
      <c r="D5623">
        <v>-33.060574039999999</v>
      </c>
    </row>
    <row r="5624" spans="1:4" x14ac:dyDescent="0.25">
      <c r="A5624">
        <v>18</v>
      </c>
      <c r="B5624">
        <v>124</v>
      </c>
      <c r="C5624">
        <v>9.4832427979999991</v>
      </c>
      <c r="D5624">
        <v>-31.791363830000002</v>
      </c>
    </row>
    <row r="5625" spans="1:4" x14ac:dyDescent="0.25">
      <c r="A5625">
        <v>18</v>
      </c>
      <c r="B5625">
        <v>125</v>
      </c>
      <c r="C5625">
        <v>10.00488464</v>
      </c>
      <c r="D5625">
        <v>-32.802101440000001</v>
      </c>
    </row>
    <row r="5626" spans="1:4" x14ac:dyDescent="0.25">
      <c r="A5626">
        <v>18</v>
      </c>
      <c r="B5626">
        <v>126</v>
      </c>
      <c r="C5626">
        <v>10.57436279</v>
      </c>
      <c r="D5626">
        <v>-32.228031010000002</v>
      </c>
    </row>
    <row r="5627" spans="1:4" x14ac:dyDescent="0.25">
      <c r="A5627">
        <v>18</v>
      </c>
      <c r="B5627">
        <v>127</v>
      </c>
      <c r="C5627">
        <v>11.199783330000001</v>
      </c>
      <c r="D5627">
        <v>-32.00850586</v>
      </c>
    </row>
    <row r="5628" spans="1:4" x14ac:dyDescent="0.25">
      <c r="A5628">
        <v>18</v>
      </c>
      <c r="B5628">
        <v>128</v>
      </c>
      <c r="C5628">
        <v>11.15817444</v>
      </c>
      <c r="D5628">
        <v>-32.987723690000003</v>
      </c>
    </row>
    <row r="5629" spans="1:4" x14ac:dyDescent="0.25">
      <c r="A5629">
        <v>18</v>
      </c>
      <c r="B5629">
        <v>129</v>
      </c>
      <c r="C5629">
        <v>11.914927369999999</v>
      </c>
      <c r="D5629">
        <v>-32.130688480000003</v>
      </c>
    </row>
    <row r="5630" spans="1:4" x14ac:dyDescent="0.25">
      <c r="A5630">
        <v>18</v>
      </c>
      <c r="B5630">
        <v>130</v>
      </c>
      <c r="C5630">
        <v>11.216482539999999</v>
      </c>
      <c r="D5630">
        <v>-32.476831969999999</v>
      </c>
    </row>
    <row r="5631" spans="1:4" x14ac:dyDescent="0.25">
      <c r="A5631">
        <v>18</v>
      </c>
      <c r="B5631">
        <v>131</v>
      </c>
      <c r="C5631">
        <v>11.02270203</v>
      </c>
      <c r="D5631">
        <v>-31.599792480000001</v>
      </c>
    </row>
    <row r="5632" spans="1:4" x14ac:dyDescent="0.25">
      <c r="A5632">
        <v>18</v>
      </c>
      <c r="B5632">
        <v>132</v>
      </c>
      <c r="C5632">
        <v>10.668748170000001</v>
      </c>
      <c r="D5632">
        <v>-32.046461790000002</v>
      </c>
    </row>
    <row r="5633" spans="1:4" x14ac:dyDescent="0.25">
      <c r="A5633">
        <v>18</v>
      </c>
      <c r="B5633">
        <v>133</v>
      </c>
      <c r="C5633">
        <v>10.74330322</v>
      </c>
      <c r="D5633">
        <v>-32.454705509999997</v>
      </c>
    </row>
    <row r="5634" spans="1:4" x14ac:dyDescent="0.25">
      <c r="A5634">
        <v>18</v>
      </c>
      <c r="B5634">
        <v>134</v>
      </c>
      <c r="C5634">
        <v>11.051821289999999</v>
      </c>
      <c r="D5634">
        <v>-32.396849670000002</v>
      </c>
    </row>
    <row r="5635" spans="1:4" x14ac:dyDescent="0.25">
      <c r="A5635">
        <v>18</v>
      </c>
      <c r="B5635">
        <v>135</v>
      </c>
      <c r="C5635">
        <v>11.32078308</v>
      </c>
      <c r="D5635">
        <v>-32.76480652</v>
      </c>
    </row>
    <row r="5636" spans="1:4" x14ac:dyDescent="0.25">
      <c r="A5636">
        <v>18</v>
      </c>
      <c r="B5636">
        <v>136</v>
      </c>
      <c r="C5636">
        <v>10.943485109999999</v>
      </c>
      <c r="D5636">
        <v>-33.317950740000001</v>
      </c>
    </row>
    <row r="5637" spans="1:4" x14ac:dyDescent="0.25">
      <c r="A5637">
        <v>18</v>
      </c>
      <c r="B5637">
        <v>137</v>
      </c>
      <c r="C5637">
        <v>10.64832642</v>
      </c>
      <c r="D5637">
        <v>-31.941395870000001</v>
      </c>
    </row>
    <row r="5638" spans="1:4" x14ac:dyDescent="0.25">
      <c r="A5638">
        <v>18</v>
      </c>
      <c r="B5638">
        <v>138</v>
      </c>
      <c r="C5638">
        <v>10.95948853</v>
      </c>
      <c r="D5638">
        <v>-33.029715269999997</v>
      </c>
    </row>
    <row r="5639" spans="1:4" x14ac:dyDescent="0.25">
      <c r="A5639">
        <v>18</v>
      </c>
      <c r="B5639">
        <v>139</v>
      </c>
      <c r="C5639">
        <v>11.17556946</v>
      </c>
      <c r="D5639">
        <v>-30.457600710000001</v>
      </c>
    </row>
    <row r="5640" spans="1:4" x14ac:dyDescent="0.25">
      <c r="A5640">
        <v>18</v>
      </c>
      <c r="B5640">
        <v>140</v>
      </c>
      <c r="C5640">
        <v>11.093534549999999</v>
      </c>
      <c r="D5640">
        <v>-31.771150819999999</v>
      </c>
    </row>
    <row r="5641" spans="1:4" x14ac:dyDescent="0.25">
      <c r="A5641">
        <v>18</v>
      </c>
      <c r="B5641">
        <v>141</v>
      </c>
      <c r="C5641">
        <v>11.089359740000001</v>
      </c>
      <c r="D5641">
        <v>-30.280101930000001</v>
      </c>
    </row>
    <row r="5642" spans="1:4" x14ac:dyDescent="0.25">
      <c r="A5642">
        <v>18</v>
      </c>
      <c r="B5642">
        <v>142</v>
      </c>
      <c r="C5642">
        <v>10.67041809</v>
      </c>
      <c r="D5642">
        <v>-32.383385930000003</v>
      </c>
    </row>
    <row r="5643" spans="1:4" x14ac:dyDescent="0.25">
      <c r="A5643">
        <v>18</v>
      </c>
      <c r="B5643">
        <v>143</v>
      </c>
      <c r="C5643">
        <v>11.00864685</v>
      </c>
      <c r="D5643">
        <v>-31.482932739999999</v>
      </c>
    </row>
    <row r="5644" spans="1:4" x14ac:dyDescent="0.25">
      <c r="A5644">
        <v>18</v>
      </c>
      <c r="B5644">
        <v>144</v>
      </c>
      <c r="C5644">
        <v>10.86687744</v>
      </c>
      <c r="D5644">
        <v>-32.37049622</v>
      </c>
    </row>
    <row r="5645" spans="1:4" x14ac:dyDescent="0.25">
      <c r="A5645">
        <v>18</v>
      </c>
      <c r="B5645">
        <v>145</v>
      </c>
      <c r="C5645">
        <v>10.34947998</v>
      </c>
      <c r="D5645">
        <v>-34.242113340000003</v>
      </c>
    </row>
    <row r="5646" spans="1:4" x14ac:dyDescent="0.25">
      <c r="A5646">
        <v>18</v>
      </c>
      <c r="B5646">
        <v>146</v>
      </c>
      <c r="C5646">
        <v>9.5309747310000006</v>
      </c>
      <c r="D5646">
        <v>-33.183939510000002</v>
      </c>
    </row>
    <row r="5647" spans="1:4" x14ac:dyDescent="0.25">
      <c r="A5647">
        <v>18</v>
      </c>
      <c r="B5647">
        <v>147</v>
      </c>
      <c r="C5647">
        <v>9.7875512699999998</v>
      </c>
      <c r="D5647">
        <v>-34.534784549999998</v>
      </c>
    </row>
    <row r="5648" spans="1:4" x14ac:dyDescent="0.25">
      <c r="A5648">
        <v>18</v>
      </c>
      <c r="B5648">
        <v>148</v>
      </c>
      <c r="C5648">
        <v>9.2437481689999998</v>
      </c>
      <c r="D5648">
        <v>-35.218356630000002</v>
      </c>
    </row>
    <row r="5649" spans="1:4" x14ac:dyDescent="0.25">
      <c r="A5649">
        <v>18</v>
      </c>
      <c r="B5649">
        <v>149</v>
      </c>
      <c r="C5649">
        <v>8.9952429200000008</v>
      </c>
      <c r="D5649">
        <v>-34.015073549999997</v>
      </c>
    </row>
    <row r="5650" spans="1:4" x14ac:dyDescent="0.25">
      <c r="A5650">
        <v>18</v>
      </c>
      <c r="B5650">
        <v>150</v>
      </c>
      <c r="C5650">
        <v>8.8313470459999994</v>
      </c>
      <c r="D5650">
        <v>-35.071072999999998</v>
      </c>
    </row>
    <row r="5651" spans="1:4" x14ac:dyDescent="0.25">
      <c r="A5651">
        <v>18</v>
      </c>
      <c r="B5651">
        <v>151</v>
      </c>
      <c r="C5651">
        <v>9.2443743900000008</v>
      </c>
      <c r="D5651">
        <v>-34.255716249999999</v>
      </c>
    </row>
    <row r="5652" spans="1:4" x14ac:dyDescent="0.25">
      <c r="A5652">
        <v>18</v>
      </c>
      <c r="B5652">
        <v>152</v>
      </c>
      <c r="C5652">
        <v>9.7184582519999996</v>
      </c>
      <c r="D5652">
        <v>-33.56271606</v>
      </c>
    </row>
    <row r="5653" spans="1:4" x14ac:dyDescent="0.25">
      <c r="A5653">
        <v>18</v>
      </c>
      <c r="B5653">
        <v>153</v>
      </c>
      <c r="C5653">
        <v>9.9453588869999994</v>
      </c>
      <c r="D5653">
        <v>-33.341260069999997</v>
      </c>
    </row>
    <row r="5654" spans="1:4" x14ac:dyDescent="0.25">
      <c r="A5654">
        <v>18</v>
      </c>
      <c r="B5654">
        <v>154</v>
      </c>
      <c r="C5654">
        <v>10.40695313</v>
      </c>
      <c r="D5654">
        <v>-34.956126709999999</v>
      </c>
    </row>
    <row r="5655" spans="1:4" x14ac:dyDescent="0.25">
      <c r="A5655">
        <v>18</v>
      </c>
      <c r="B5655">
        <v>155</v>
      </c>
      <c r="C5655">
        <v>10.20972839</v>
      </c>
      <c r="D5655">
        <v>-33.64015869</v>
      </c>
    </row>
    <row r="5656" spans="1:4" x14ac:dyDescent="0.25">
      <c r="A5656">
        <v>18</v>
      </c>
      <c r="B5656">
        <v>156</v>
      </c>
      <c r="C5656">
        <v>10.51786377</v>
      </c>
      <c r="D5656">
        <v>-35.129937740000003</v>
      </c>
    </row>
    <row r="5657" spans="1:4" x14ac:dyDescent="0.25">
      <c r="A5657">
        <v>18</v>
      </c>
      <c r="B5657">
        <v>157</v>
      </c>
      <c r="C5657">
        <v>10.569735720000001</v>
      </c>
      <c r="D5657">
        <v>-35.172816470000001</v>
      </c>
    </row>
    <row r="5658" spans="1:4" x14ac:dyDescent="0.25">
      <c r="A5658">
        <v>18</v>
      </c>
      <c r="B5658">
        <v>158</v>
      </c>
      <c r="C5658">
        <v>10.60977905</v>
      </c>
      <c r="D5658">
        <v>-35.96512482</v>
      </c>
    </row>
    <row r="5659" spans="1:4" x14ac:dyDescent="0.25">
      <c r="A5659">
        <v>18</v>
      </c>
      <c r="B5659">
        <v>159</v>
      </c>
      <c r="C5659">
        <v>10.63573242</v>
      </c>
      <c r="D5659">
        <v>-34.662237849999997</v>
      </c>
    </row>
    <row r="5660" spans="1:4" x14ac:dyDescent="0.25">
      <c r="A5660">
        <v>18</v>
      </c>
      <c r="B5660">
        <v>160</v>
      </c>
      <c r="C5660">
        <v>10.80923035</v>
      </c>
      <c r="D5660">
        <v>-35.148202509999997</v>
      </c>
    </row>
    <row r="5661" spans="1:4" x14ac:dyDescent="0.25">
      <c r="A5661">
        <v>18</v>
      </c>
      <c r="B5661">
        <v>161</v>
      </c>
      <c r="C5661">
        <v>10.413911130000001</v>
      </c>
      <c r="D5661">
        <v>-36.053804630000002</v>
      </c>
    </row>
    <row r="5662" spans="1:4" x14ac:dyDescent="0.25">
      <c r="A5662">
        <v>18</v>
      </c>
      <c r="B5662">
        <v>162</v>
      </c>
      <c r="C5662">
        <v>10.66359924</v>
      </c>
      <c r="D5662">
        <v>-36.294238589999999</v>
      </c>
    </row>
    <row r="5663" spans="1:4" x14ac:dyDescent="0.25">
      <c r="A5663">
        <v>18</v>
      </c>
      <c r="B5663">
        <v>163</v>
      </c>
      <c r="C5663">
        <v>9.909525146</v>
      </c>
      <c r="D5663">
        <v>-37.385341189999998</v>
      </c>
    </row>
    <row r="5664" spans="1:4" x14ac:dyDescent="0.25">
      <c r="A5664">
        <v>18</v>
      </c>
      <c r="B5664">
        <v>164</v>
      </c>
      <c r="C5664">
        <v>9.8975573729999997</v>
      </c>
      <c r="D5664">
        <v>-37.012096249999999</v>
      </c>
    </row>
    <row r="5665" spans="1:4" x14ac:dyDescent="0.25">
      <c r="A5665">
        <v>18</v>
      </c>
      <c r="B5665">
        <v>165</v>
      </c>
      <c r="C5665">
        <v>9.7773229980000007</v>
      </c>
      <c r="D5665">
        <v>-37.262271419999998</v>
      </c>
    </row>
    <row r="5666" spans="1:4" x14ac:dyDescent="0.25">
      <c r="A5666">
        <v>18</v>
      </c>
      <c r="B5666">
        <v>166</v>
      </c>
      <c r="C5666">
        <v>9.5450646970000008</v>
      </c>
      <c r="D5666">
        <v>-37.195144040000002</v>
      </c>
    </row>
    <row r="5667" spans="1:4" x14ac:dyDescent="0.25">
      <c r="A5667">
        <v>18</v>
      </c>
      <c r="B5667">
        <v>167</v>
      </c>
      <c r="C5667">
        <v>9.4497052000000004</v>
      </c>
      <c r="D5667">
        <v>-37.468263239999999</v>
      </c>
    </row>
    <row r="5668" spans="1:4" x14ac:dyDescent="0.25">
      <c r="A5668">
        <v>18</v>
      </c>
      <c r="B5668">
        <v>168</v>
      </c>
      <c r="C5668">
        <v>9.5856646730000001</v>
      </c>
      <c r="D5668">
        <v>-37.199092710000002</v>
      </c>
    </row>
    <row r="5669" spans="1:4" x14ac:dyDescent="0.25">
      <c r="A5669">
        <v>18</v>
      </c>
      <c r="B5669">
        <v>169</v>
      </c>
      <c r="C5669">
        <v>11.563582759999999</v>
      </c>
      <c r="D5669">
        <v>-36.473685609999997</v>
      </c>
    </row>
    <row r="5670" spans="1:4" x14ac:dyDescent="0.25">
      <c r="A5670">
        <v>18</v>
      </c>
      <c r="B5670">
        <v>170</v>
      </c>
      <c r="C5670">
        <v>10.33612061</v>
      </c>
      <c r="D5670">
        <v>-36.60656616</v>
      </c>
    </row>
    <row r="5671" spans="1:4" x14ac:dyDescent="0.25">
      <c r="A5671">
        <v>18</v>
      </c>
      <c r="B5671">
        <v>171</v>
      </c>
      <c r="C5671">
        <v>10.14178345</v>
      </c>
      <c r="D5671">
        <v>-36.788761600000001</v>
      </c>
    </row>
    <row r="5672" spans="1:4" x14ac:dyDescent="0.25">
      <c r="A5672">
        <v>18</v>
      </c>
      <c r="B5672">
        <v>172</v>
      </c>
      <c r="C5672">
        <v>10.347462159999999</v>
      </c>
      <c r="D5672">
        <v>-36.464153140000001</v>
      </c>
    </row>
    <row r="5673" spans="1:4" x14ac:dyDescent="0.25">
      <c r="A5673">
        <v>18</v>
      </c>
      <c r="B5673">
        <v>173</v>
      </c>
      <c r="C5673">
        <v>11.03299988</v>
      </c>
      <c r="D5673">
        <v>-36.360374450000002</v>
      </c>
    </row>
    <row r="5674" spans="1:4" x14ac:dyDescent="0.25">
      <c r="A5674">
        <v>18</v>
      </c>
      <c r="B5674">
        <v>174</v>
      </c>
      <c r="C5674">
        <v>11.6497229</v>
      </c>
      <c r="D5674">
        <v>-35.304896849999999</v>
      </c>
    </row>
    <row r="5675" spans="1:4" x14ac:dyDescent="0.25">
      <c r="A5675">
        <v>18</v>
      </c>
      <c r="B5675">
        <v>175</v>
      </c>
      <c r="C5675">
        <v>11.39227661</v>
      </c>
      <c r="D5675">
        <v>-35.460373539999999</v>
      </c>
    </row>
    <row r="5676" spans="1:4" x14ac:dyDescent="0.25">
      <c r="A5676">
        <v>18</v>
      </c>
      <c r="B5676">
        <v>176</v>
      </c>
      <c r="C5676">
        <v>11.29966553</v>
      </c>
      <c r="D5676">
        <v>-36.034913639999999</v>
      </c>
    </row>
    <row r="5677" spans="1:4" x14ac:dyDescent="0.25">
      <c r="A5677">
        <v>18</v>
      </c>
      <c r="B5677">
        <v>177</v>
      </c>
      <c r="C5677">
        <v>11.66294312</v>
      </c>
      <c r="D5677">
        <v>-36.62796204</v>
      </c>
    </row>
    <row r="5678" spans="1:4" x14ac:dyDescent="0.25">
      <c r="A5678">
        <v>18</v>
      </c>
      <c r="B5678">
        <v>178</v>
      </c>
      <c r="C5678">
        <v>11.166871950000001</v>
      </c>
      <c r="D5678">
        <v>-37.614364010000003</v>
      </c>
    </row>
    <row r="5679" spans="1:4" x14ac:dyDescent="0.25">
      <c r="A5679">
        <v>18</v>
      </c>
      <c r="B5679">
        <v>179</v>
      </c>
      <c r="C5679">
        <v>11.408071290000001</v>
      </c>
      <c r="D5679">
        <v>-38.360836489999997</v>
      </c>
    </row>
    <row r="5680" spans="1:4" x14ac:dyDescent="0.25">
      <c r="A5680">
        <v>18</v>
      </c>
      <c r="B5680">
        <v>180</v>
      </c>
      <c r="C5680">
        <v>11.509449460000001</v>
      </c>
      <c r="D5680">
        <v>-38.746518860000002</v>
      </c>
    </row>
    <row r="5681" spans="1:4" x14ac:dyDescent="0.25">
      <c r="A5681">
        <v>18</v>
      </c>
      <c r="B5681">
        <v>181</v>
      </c>
      <c r="C5681">
        <v>10.51800293</v>
      </c>
      <c r="D5681">
        <v>-39.797891239999998</v>
      </c>
    </row>
    <row r="5682" spans="1:4" x14ac:dyDescent="0.25">
      <c r="A5682">
        <v>18</v>
      </c>
      <c r="B5682">
        <v>182</v>
      </c>
      <c r="C5682">
        <v>11.17828308</v>
      </c>
      <c r="D5682">
        <v>-39.019672849999999</v>
      </c>
    </row>
    <row r="5683" spans="1:4" x14ac:dyDescent="0.25">
      <c r="A5683">
        <v>18</v>
      </c>
      <c r="B5683">
        <v>183</v>
      </c>
      <c r="C5683">
        <v>9.8988098139999998</v>
      </c>
      <c r="D5683">
        <v>-40.339850460000001</v>
      </c>
    </row>
    <row r="5684" spans="1:4" x14ac:dyDescent="0.25">
      <c r="A5684">
        <v>18</v>
      </c>
      <c r="B5684">
        <v>184</v>
      </c>
      <c r="C5684">
        <v>9.3661395259999995</v>
      </c>
      <c r="D5684">
        <v>-39.951680600000003</v>
      </c>
    </row>
    <row r="5685" spans="1:4" x14ac:dyDescent="0.25">
      <c r="A5685">
        <v>18</v>
      </c>
      <c r="B5685">
        <v>185</v>
      </c>
      <c r="C5685">
        <v>9.4454956049999996</v>
      </c>
      <c r="D5685">
        <v>-40.728037720000003</v>
      </c>
    </row>
    <row r="5686" spans="1:4" x14ac:dyDescent="0.25">
      <c r="A5686">
        <v>18</v>
      </c>
      <c r="B5686">
        <v>186</v>
      </c>
      <c r="C5686">
        <v>9.5953015140000009</v>
      </c>
      <c r="D5686">
        <v>-40.83719147</v>
      </c>
    </row>
    <row r="5687" spans="1:4" x14ac:dyDescent="0.25">
      <c r="A5687">
        <v>18</v>
      </c>
      <c r="B5687">
        <v>187</v>
      </c>
      <c r="C5687">
        <v>9.9453588869999994</v>
      </c>
      <c r="D5687">
        <v>-40.011067199999999</v>
      </c>
    </row>
    <row r="5688" spans="1:4" x14ac:dyDescent="0.25">
      <c r="A5688">
        <v>18</v>
      </c>
      <c r="B5688">
        <v>188</v>
      </c>
      <c r="C5688">
        <v>9.6050775149999996</v>
      </c>
      <c r="D5688">
        <v>-40.207056880000003</v>
      </c>
    </row>
    <row r="5689" spans="1:4" x14ac:dyDescent="0.25">
      <c r="A5689">
        <v>18</v>
      </c>
      <c r="B5689">
        <v>189</v>
      </c>
      <c r="C5689">
        <v>9.1819262699999999</v>
      </c>
      <c r="D5689">
        <v>-40.327204279999997</v>
      </c>
    </row>
    <row r="5690" spans="1:4" x14ac:dyDescent="0.25">
      <c r="A5690">
        <v>18</v>
      </c>
      <c r="B5690">
        <v>190</v>
      </c>
      <c r="C5690">
        <v>9.2235351560000005</v>
      </c>
      <c r="D5690">
        <v>-40.862640380000002</v>
      </c>
    </row>
    <row r="5691" spans="1:4" x14ac:dyDescent="0.25">
      <c r="A5691">
        <v>18</v>
      </c>
      <c r="B5691">
        <v>191</v>
      </c>
      <c r="C5691">
        <v>9.4852258299999992</v>
      </c>
      <c r="D5691">
        <v>-40.945805970000002</v>
      </c>
    </row>
    <row r="5692" spans="1:4" x14ac:dyDescent="0.25">
      <c r="A5692">
        <v>18</v>
      </c>
      <c r="B5692">
        <v>192</v>
      </c>
      <c r="C5692">
        <v>8.8488812259999996</v>
      </c>
      <c r="D5692">
        <v>-41.818740230000003</v>
      </c>
    </row>
    <row r="5693" spans="1:4" x14ac:dyDescent="0.25">
      <c r="A5693">
        <v>18</v>
      </c>
      <c r="B5693">
        <v>193</v>
      </c>
      <c r="C5693">
        <v>8.9260803220000007</v>
      </c>
      <c r="D5693">
        <v>-42.068306579999998</v>
      </c>
    </row>
    <row r="5694" spans="1:4" x14ac:dyDescent="0.25">
      <c r="A5694">
        <v>18</v>
      </c>
      <c r="B5694">
        <v>194</v>
      </c>
      <c r="C5694">
        <v>8.8340606689999994</v>
      </c>
      <c r="D5694">
        <v>-43.045297849999997</v>
      </c>
    </row>
    <row r="5695" spans="1:4" x14ac:dyDescent="0.25">
      <c r="A5695">
        <v>18</v>
      </c>
      <c r="B5695">
        <v>195</v>
      </c>
      <c r="C5695">
        <v>9.4044433590000001</v>
      </c>
      <c r="D5695">
        <v>-43.580159909999999</v>
      </c>
    </row>
    <row r="5696" spans="1:4" x14ac:dyDescent="0.25">
      <c r="A5696">
        <v>18</v>
      </c>
      <c r="B5696">
        <v>196</v>
      </c>
      <c r="C5696">
        <v>9.0017138669999994</v>
      </c>
      <c r="D5696">
        <v>-43.675536800000003</v>
      </c>
    </row>
    <row r="5697" spans="1:4" x14ac:dyDescent="0.25">
      <c r="A5697">
        <v>18</v>
      </c>
      <c r="B5697">
        <v>197</v>
      </c>
      <c r="C5697">
        <v>9.3441174319999991</v>
      </c>
      <c r="D5697">
        <v>-42.746955870000001</v>
      </c>
    </row>
    <row r="5698" spans="1:4" x14ac:dyDescent="0.25">
      <c r="A5698">
        <v>18</v>
      </c>
      <c r="B5698">
        <v>198</v>
      </c>
      <c r="C5698">
        <v>8.9317858890000004</v>
      </c>
      <c r="D5698">
        <v>-43.640120539999998</v>
      </c>
    </row>
    <row r="5699" spans="1:4" x14ac:dyDescent="0.25">
      <c r="A5699">
        <v>18</v>
      </c>
      <c r="B5699">
        <v>199</v>
      </c>
      <c r="C5699">
        <v>9.2897406010000001</v>
      </c>
      <c r="D5699">
        <v>-43.898871460000002</v>
      </c>
    </row>
    <row r="5700" spans="1:4" x14ac:dyDescent="0.25">
      <c r="A5700">
        <v>18</v>
      </c>
      <c r="B5700">
        <v>200</v>
      </c>
      <c r="C5700">
        <v>9.2736676029999998</v>
      </c>
      <c r="D5700">
        <v>-44.33527771</v>
      </c>
    </row>
    <row r="5701" spans="1:4" x14ac:dyDescent="0.25">
      <c r="A5701">
        <v>18</v>
      </c>
      <c r="B5701">
        <v>201</v>
      </c>
      <c r="C5701">
        <v>9.8249505619999997</v>
      </c>
      <c r="D5701">
        <v>-44.173973689999997</v>
      </c>
    </row>
    <row r="5702" spans="1:4" x14ac:dyDescent="0.25">
      <c r="A5702">
        <v>18</v>
      </c>
      <c r="B5702">
        <v>202</v>
      </c>
      <c r="C5702">
        <v>9.8297167969999997</v>
      </c>
      <c r="D5702">
        <v>-44.299496150000003</v>
      </c>
    </row>
    <row r="5703" spans="1:4" x14ac:dyDescent="0.25">
      <c r="A5703">
        <v>18</v>
      </c>
      <c r="B5703">
        <v>203</v>
      </c>
      <c r="C5703">
        <v>10.19480347</v>
      </c>
      <c r="D5703">
        <v>-44.256600040000002</v>
      </c>
    </row>
    <row r="5704" spans="1:4" x14ac:dyDescent="0.25">
      <c r="A5704">
        <v>18</v>
      </c>
      <c r="B5704">
        <v>204</v>
      </c>
      <c r="C5704">
        <v>10.476115719999999</v>
      </c>
      <c r="D5704">
        <v>-44.75007935</v>
      </c>
    </row>
    <row r="5705" spans="1:4" x14ac:dyDescent="0.25">
      <c r="A5705">
        <v>18</v>
      </c>
      <c r="B5705">
        <v>205</v>
      </c>
      <c r="C5705">
        <v>10.464008789999999</v>
      </c>
      <c r="D5705">
        <v>-44.61370239</v>
      </c>
    </row>
    <row r="5706" spans="1:4" x14ac:dyDescent="0.25">
      <c r="A5706">
        <v>18</v>
      </c>
      <c r="B5706">
        <v>206</v>
      </c>
      <c r="C5706">
        <v>11.04955994</v>
      </c>
      <c r="D5706">
        <v>-44.640142820000001</v>
      </c>
    </row>
    <row r="5707" spans="1:4" x14ac:dyDescent="0.25">
      <c r="A5707">
        <v>18</v>
      </c>
      <c r="B5707">
        <v>207</v>
      </c>
      <c r="C5707">
        <v>10.49131897</v>
      </c>
      <c r="D5707">
        <v>-45.514138180000003</v>
      </c>
    </row>
    <row r="5708" spans="1:4" x14ac:dyDescent="0.25">
      <c r="A5708">
        <v>18</v>
      </c>
      <c r="B5708">
        <v>208</v>
      </c>
      <c r="C5708">
        <v>9.9518298339999998</v>
      </c>
      <c r="D5708">
        <v>-45.984795230000003</v>
      </c>
    </row>
    <row r="5709" spans="1:4" x14ac:dyDescent="0.25">
      <c r="A5709">
        <v>18</v>
      </c>
      <c r="B5709">
        <v>209</v>
      </c>
      <c r="C5709">
        <v>9.386178589</v>
      </c>
      <c r="D5709">
        <v>-46.530511779999998</v>
      </c>
    </row>
    <row r="5710" spans="1:4" x14ac:dyDescent="0.25">
      <c r="A5710">
        <v>18</v>
      </c>
      <c r="B5710">
        <v>210</v>
      </c>
      <c r="C5710">
        <v>9.4521752929999998</v>
      </c>
      <c r="D5710">
        <v>-47.745710449999997</v>
      </c>
    </row>
    <row r="5711" spans="1:4" x14ac:dyDescent="0.25">
      <c r="A5711">
        <v>18</v>
      </c>
      <c r="B5711">
        <v>211</v>
      </c>
      <c r="C5711">
        <v>9.5440557859999995</v>
      </c>
      <c r="D5711">
        <v>-48.056785580000003</v>
      </c>
    </row>
    <row r="5712" spans="1:4" x14ac:dyDescent="0.25">
      <c r="A5712">
        <v>18</v>
      </c>
      <c r="B5712">
        <v>212</v>
      </c>
      <c r="C5712">
        <v>10.631870729999999</v>
      </c>
      <c r="D5712">
        <v>-48.181107789999999</v>
      </c>
    </row>
    <row r="5713" spans="1:4" x14ac:dyDescent="0.25">
      <c r="A5713">
        <v>18</v>
      </c>
      <c r="B5713">
        <v>213</v>
      </c>
      <c r="C5713">
        <v>9.8873638919999998</v>
      </c>
      <c r="D5713">
        <v>-48.911402889999998</v>
      </c>
    </row>
    <row r="5714" spans="1:4" x14ac:dyDescent="0.25">
      <c r="A5714">
        <v>18</v>
      </c>
      <c r="B5714">
        <v>214</v>
      </c>
      <c r="C5714">
        <v>10.33796448</v>
      </c>
      <c r="D5714">
        <v>-49.299711909999999</v>
      </c>
    </row>
    <row r="5715" spans="1:4" x14ac:dyDescent="0.25">
      <c r="A5715">
        <v>18</v>
      </c>
      <c r="B5715">
        <v>215</v>
      </c>
      <c r="C5715">
        <v>10.39355896</v>
      </c>
      <c r="D5715">
        <v>-49.50259003</v>
      </c>
    </row>
    <row r="5716" spans="1:4" x14ac:dyDescent="0.25">
      <c r="A5716">
        <v>18</v>
      </c>
      <c r="B5716">
        <v>216</v>
      </c>
      <c r="C5716">
        <v>10.54590454</v>
      </c>
      <c r="D5716">
        <v>-49.963401490000003</v>
      </c>
    </row>
    <row r="5717" spans="1:4" x14ac:dyDescent="0.25">
      <c r="A5717">
        <v>18</v>
      </c>
      <c r="B5717">
        <v>217</v>
      </c>
      <c r="C5717">
        <v>10.142931519999999</v>
      </c>
      <c r="D5717">
        <v>-50.012890319999997</v>
      </c>
    </row>
    <row r="5718" spans="1:4" x14ac:dyDescent="0.25">
      <c r="A5718">
        <v>18</v>
      </c>
      <c r="B5718">
        <v>218</v>
      </c>
      <c r="C5718">
        <v>9.9592053220000007</v>
      </c>
      <c r="D5718">
        <v>-50.675205689999999</v>
      </c>
    </row>
    <row r="5719" spans="1:4" x14ac:dyDescent="0.25">
      <c r="A5719">
        <v>18</v>
      </c>
      <c r="B5719">
        <v>219</v>
      </c>
      <c r="C5719">
        <v>9.5491003419999991</v>
      </c>
      <c r="D5719">
        <v>-50.572001040000004</v>
      </c>
    </row>
    <row r="5720" spans="1:4" x14ac:dyDescent="0.25">
      <c r="A5720">
        <v>18</v>
      </c>
      <c r="B5720">
        <v>220</v>
      </c>
      <c r="C5720">
        <v>9.8522607420000003</v>
      </c>
      <c r="D5720">
        <v>-50.138691100000003</v>
      </c>
    </row>
    <row r="5721" spans="1:4" x14ac:dyDescent="0.25">
      <c r="A5721">
        <v>18</v>
      </c>
      <c r="B5721">
        <v>221</v>
      </c>
      <c r="C5721">
        <v>10.08785889</v>
      </c>
      <c r="D5721">
        <v>-50.553701480000001</v>
      </c>
    </row>
    <row r="5722" spans="1:4" x14ac:dyDescent="0.25">
      <c r="A5722">
        <v>18</v>
      </c>
      <c r="B5722">
        <v>222</v>
      </c>
      <c r="C5722">
        <v>10.59701111</v>
      </c>
      <c r="D5722">
        <v>-50.281104130000003</v>
      </c>
    </row>
    <row r="5723" spans="1:4" x14ac:dyDescent="0.25">
      <c r="A5723">
        <v>18</v>
      </c>
      <c r="B5723">
        <v>223</v>
      </c>
      <c r="C5723">
        <v>10.950895389999999</v>
      </c>
      <c r="D5723">
        <v>-51.033577880000003</v>
      </c>
    </row>
    <row r="5724" spans="1:4" x14ac:dyDescent="0.25">
      <c r="A5724">
        <v>18</v>
      </c>
      <c r="B5724">
        <v>224</v>
      </c>
      <c r="C5724">
        <v>11.22587585</v>
      </c>
      <c r="D5724">
        <v>-51.488335880000001</v>
      </c>
    </row>
    <row r="5725" spans="1:4" x14ac:dyDescent="0.25">
      <c r="A5725">
        <v>18</v>
      </c>
      <c r="B5725">
        <v>225</v>
      </c>
      <c r="C5725">
        <v>10.64289917</v>
      </c>
      <c r="D5725">
        <v>-51.188150020000002</v>
      </c>
    </row>
    <row r="5726" spans="1:4" x14ac:dyDescent="0.25">
      <c r="A5726">
        <v>18</v>
      </c>
      <c r="B5726">
        <v>226</v>
      </c>
      <c r="C5726">
        <v>10.988085939999999</v>
      </c>
      <c r="D5726">
        <v>-51.000823060000002</v>
      </c>
    </row>
    <row r="5727" spans="1:4" x14ac:dyDescent="0.25">
      <c r="A5727">
        <v>18</v>
      </c>
      <c r="B5727">
        <v>227</v>
      </c>
      <c r="C5727">
        <v>11.43231995</v>
      </c>
      <c r="D5727">
        <v>-50.444078060000002</v>
      </c>
    </row>
    <row r="5728" spans="1:4" x14ac:dyDescent="0.25">
      <c r="A5728">
        <v>18</v>
      </c>
      <c r="B5728">
        <v>228</v>
      </c>
      <c r="C5728">
        <v>10.54920959</v>
      </c>
      <c r="D5728">
        <v>-50.572696839999999</v>
      </c>
    </row>
    <row r="5729" spans="1:4" x14ac:dyDescent="0.25">
      <c r="A5729">
        <v>18</v>
      </c>
      <c r="B5729">
        <v>229</v>
      </c>
      <c r="C5729">
        <v>11.23182495</v>
      </c>
      <c r="D5729">
        <v>-50.282808840000001</v>
      </c>
    </row>
    <row r="5730" spans="1:4" x14ac:dyDescent="0.25">
      <c r="A5730">
        <v>18</v>
      </c>
      <c r="B5730">
        <v>230</v>
      </c>
      <c r="C5730">
        <v>11.300848390000001</v>
      </c>
      <c r="D5730">
        <v>-50.030981140000002</v>
      </c>
    </row>
    <row r="5731" spans="1:4" x14ac:dyDescent="0.25">
      <c r="A5731">
        <v>18</v>
      </c>
      <c r="B5731">
        <v>231</v>
      </c>
      <c r="C5731">
        <v>11.23109436</v>
      </c>
      <c r="D5731">
        <v>-49.694039609999997</v>
      </c>
    </row>
    <row r="5732" spans="1:4" x14ac:dyDescent="0.25">
      <c r="A5732">
        <v>18</v>
      </c>
      <c r="B5732">
        <v>232</v>
      </c>
      <c r="C5732">
        <v>10.78164185</v>
      </c>
      <c r="D5732">
        <v>-49.206457210000003</v>
      </c>
    </row>
    <row r="5733" spans="1:4" x14ac:dyDescent="0.25">
      <c r="A5733">
        <v>18</v>
      </c>
      <c r="B5733">
        <v>233</v>
      </c>
      <c r="C5733">
        <v>11.178700559999999</v>
      </c>
      <c r="D5733">
        <v>-49.056320800000002</v>
      </c>
    </row>
    <row r="5734" spans="1:4" x14ac:dyDescent="0.25">
      <c r="A5734">
        <v>18</v>
      </c>
      <c r="B5734">
        <v>234</v>
      </c>
      <c r="C5734">
        <v>11.16384521</v>
      </c>
      <c r="D5734">
        <v>-48.855617070000001</v>
      </c>
    </row>
    <row r="5735" spans="1:4" x14ac:dyDescent="0.25">
      <c r="A5735">
        <v>18</v>
      </c>
      <c r="B5735">
        <v>235</v>
      </c>
      <c r="C5735">
        <v>10.695606079999999</v>
      </c>
      <c r="D5735">
        <v>-48.695982970000003</v>
      </c>
    </row>
    <row r="5736" spans="1:4" x14ac:dyDescent="0.25">
      <c r="A5736">
        <v>18</v>
      </c>
      <c r="B5736">
        <v>236</v>
      </c>
      <c r="C5736">
        <v>11.085324099999999</v>
      </c>
      <c r="D5736">
        <v>-49.00241364</v>
      </c>
    </row>
    <row r="5737" spans="1:4" x14ac:dyDescent="0.25">
      <c r="A5737">
        <v>18</v>
      </c>
      <c r="B5737">
        <v>237</v>
      </c>
      <c r="C5737">
        <v>11.01428284</v>
      </c>
      <c r="D5737">
        <v>-48.538975520000001</v>
      </c>
    </row>
    <row r="5738" spans="1:4" x14ac:dyDescent="0.25">
      <c r="A5738">
        <v>18</v>
      </c>
      <c r="B5738">
        <v>238</v>
      </c>
      <c r="C5738">
        <v>11.8250647</v>
      </c>
      <c r="D5738">
        <v>-48.87511688</v>
      </c>
    </row>
    <row r="5739" spans="1:4" x14ac:dyDescent="0.25">
      <c r="A5739">
        <v>18</v>
      </c>
      <c r="B5739">
        <v>239</v>
      </c>
      <c r="C5739">
        <v>11.46446594</v>
      </c>
      <c r="D5739">
        <v>-49.287204899999999</v>
      </c>
    </row>
    <row r="5740" spans="1:4" x14ac:dyDescent="0.25">
      <c r="A5740">
        <v>18</v>
      </c>
      <c r="B5740">
        <v>240</v>
      </c>
      <c r="C5740">
        <v>11.115695799999999</v>
      </c>
      <c r="D5740">
        <v>-48.73061646</v>
      </c>
    </row>
    <row r="5741" spans="1:4" x14ac:dyDescent="0.25">
      <c r="A5741">
        <v>18</v>
      </c>
      <c r="B5741">
        <v>241</v>
      </c>
      <c r="C5741">
        <v>11.942585449999999</v>
      </c>
      <c r="D5741">
        <v>-49.641697999999998</v>
      </c>
    </row>
    <row r="5742" spans="1:4" x14ac:dyDescent="0.25">
      <c r="A5742">
        <v>18</v>
      </c>
      <c r="B5742">
        <v>242</v>
      </c>
      <c r="C5742">
        <v>11.788117679999999</v>
      </c>
      <c r="D5742">
        <v>-50.234989929999998</v>
      </c>
    </row>
    <row r="5743" spans="1:4" x14ac:dyDescent="0.25">
      <c r="A5743">
        <v>18</v>
      </c>
      <c r="B5743">
        <v>243</v>
      </c>
      <c r="C5743">
        <v>11.623421629999999</v>
      </c>
      <c r="D5743">
        <v>-51.263974910000002</v>
      </c>
    </row>
    <row r="5744" spans="1:4" x14ac:dyDescent="0.25">
      <c r="A5744">
        <v>18</v>
      </c>
      <c r="B5744">
        <v>244</v>
      </c>
      <c r="C5744">
        <v>11.79796326</v>
      </c>
      <c r="D5744">
        <v>-51.271228639999997</v>
      </c>
    </row>
    <row r="5745" spans="1:4" x14ac:dyDescent="0.25">
      <c r="A5745">
        <v>18</v>
      </c>
      <c r="B5745">
        <v>245</v>
      </c>
      <c r="C5745">
        <v>11.216691279999999</v>
      </c>
      <c r="D5745">
        <v>-51.13613892</v>
      </c>
    </row>
    <row r="5746" spans="1:4" x14ac:dyDescent="0.25">
      <c r="A5746">
        <v>18</v>
      </c>
      <c r="B5746">
        <v>246</v>
      </c>
      <c r="C5746">
        <v>10.892656860000001</v>
      </c>
      <c r="D5746">
        <v>-50.919901430000003</v>
      </c>
    </row>
    <row r="5747" spans="1:4" x14ac:dyDescent="0.25">
      <c r="A5747">
        <v>18</v>
      </c>
      <c r="B5747">
        <v>247</v>
      </c>
      <c r="C5747">
        <v>11.473163449999999</v>
      </c>
      <c r="D5747">
        <v>-51.914531250000003</v>
      </c>
    </row>
    <row r="5748" spans="1:4" x14ac:dyDescent="0.25">
      <c r="A5748">
        <v>18</v>
      </c>
      <c r="B5748">
        <v>248</v>
      </c>
      <c r="C5748">
        <v>12.17804443</v>
      </c>
      <c r="D5748">
        <v>-53.600543520000002</v>
      </c>
    </row>
    <row r="5749" spans="1:4" x14ac:dyDescent="0.25">
      <c r="A5749">
        <v>18</v>
      </c>
      <c r="B5749">
        <v>249</v>
      </c>
      <c r="C5749">
        <v>12.46231384</v>
      </c>
      <c r="D5749">
        <v>-54.615368959999998</v>
      </c>
    </row>
    <row r="5750" spans="1:4" x14ac:dyDescent="0.25">
      <c r="A5750">
        <v>18</v>
      </c>
      <c r="B5750">
        <v>250</v>
      </c>
      <c r="C5750">
        <v>12.472472529999999</v>
      </c>
      <c r="D5750">
        <v>-55.637743839999999</v>
      </c>
    </row>
    <row r="5751" spans="1:4" x14ac:dyDescent="0.25">
      <c r="A5751">
        <v>18</v>
      </c>
      <c r="B5751">
        <v>251</v>
      </c>
      <c r="C5751">
        <v>12.25600891</v>
      </c>
      <c r="D5751">
        <v>-55.878056030000003</v>
      </c>
    </row>
    <row r="5752" spans="1:4" x14ac:dyDescent="0.25">
      <c r="A5752">
        <v>18</v>
      </c>
      <c r="B5752">
        <v>252</v>
      </c>
      <c r="C5752">
        <v>12.66333069</v>
      </c>
      <c r="D5752">
        <v>-57.137298889999997</v>
      </c>
    </row>
    <row r="5753" spans="1:4" x14ac:dyDescent="0.25">
      <c r="A5753">
        <v>18</v>
      </c>
      <c r="B5753">
        <v>253</v>
      </c>
      <c r="C5753">
        <v>13.394478149999999</v>
      </c>
      <c r="D5753">
        <v>-57.794030460000002</v>
      </c>
    </row>
    <row r="5754" spans="1:4" x14ac:dyDescent="0.25">
      <c r="A5754">
        <v>18</v>
      </c>
      <c r="B5754">
        <v>254</v>
      </c>
      <c r="C5754">
        <v>13.739873660000001</v>
      </c>
      <c r="D5754">
        <v>-57.751099549999999</v>
      </c>
    </row>
    <row r="5755" spans="1:4" x14ac:dyDescent="0.25">
      <c r="A5755">
        <v>18</v>
      </c>
      <c r="B5755">
        <v>255</v>
      </c>
      <c r="C5755">
        <v>14.28726013</v>
      </c>
      <c r="D5755">
        <v>-57.565355529999998</v>
      </c>
    </row>
    <row r="5756" spans="1:4" x14ac:dyDescent="0.25">
      <c r="A5756">
        <v>18</v>
      </c>
      <c r="B5756">
        <v>256</v>
      </c>
      <c r="C5756">
        <v>13.228807979999999</v>
      </c>
      <c r="D5756">
        <v>-58.484143070000002</v>
      </c>
    </row>
    <row r="5757" spans="1:4" x14ac:dyDescent="0.25">
      <c r="A5757">
        <v>18</v>
      </c>
      <c r="B5757">
        <v>257</v>
      </c>
      <c r="C5757">
        <v>13.034366459999999</v>
      </c>
      <c r="D5757">
        <v>-58.760219419999999</v>
      </c>
    </row>
    <row r="5758" spans="1:4" x14ac:dyDescent="0.25">
      <c r="A5758">
        <v>18</v>
      </c>
      <c r="B5758">
        <v>258</v>
      </c>
      <c r="C5758">
        <v>12.87057495</v>
      </c>
      <c r="D5758">
        <v>-58.787077330000002</v>
      </c>
    </row>
    <row r="5759" spans="1:4" x14ac:dyDescent="0.25">
      <c r="A5759">
        <v>18</v>
      </c>
      <c r="B5759">
        <v>259</v>
      </c>
      <c r="C5759">
        <v>13.50765015</v>
      </c>
      <c r="D5759">
        <v>-59.076843570000001</v>
      </c>
    </row>
    <row r="5760" spans="1:4" x14ac:dyDescent="0.25">
      <c r="A5760">
        <v>18</v>
      </c>
      <c r="B5760">
        <v>260</v>
      </c>
      <c r="C5760">
        <v>13.311364749999999</v>
      </c>
      <c r="D5760">
        <v>-58.744877010000003</v>
      </c>
    </row>
    <row r="5761" spans="1:4" x14ac:dyDescent="0.25">
      <c r="A5761">
        <v>18</v>
      </c>
      <c r="B5761">
        <v>261</v>
      </c>
      <c r="C5761">
        <v>13.5029187</v>
      </c>
      <c r="D5761">
        <v>-59.360973819999998</v>
      </c>
    </row>
    <row r="5762" spans="1:4" x14ac:dyDescent="0.25">
      <c r="A5762">
        <v>18</v>
      </c>
      <c r="B5762">
        <v>262</v>
      </c>
      <c r="C5762">
        <v>13.481000979999999</v>
      </c>
      <c r="D5762">
        <v>-60.109464109999998</v>
      </c>
    </row>
    <row r="5763" spans="1:4" x14ac:dyDescent="0.25">
      <c r="A5763">
        <v>18</v>
      </c>
      <c r="B5763">
        <v>263</v>
      </c>
      <c r="C5763">
        <v>13.73148926</v>
      </c>
      <c r="D5763">
        <v>-60.219609380000001</v>
      </c>
    </row>
    <row r="5764" spans="1:4" x14ac:dyDescent="0.25">
      <c r="A5764">
        <v>18</v>
      </c>
      <c r="B5764">
        <v>264</v>
      </c>
      <c r="C5764">
        <v>13.508172</v>
      </c>
      <c r="D5764">
        <v>-59.611705630000003</v>
      </c>
    </row>
    <row r="5765" spans="1:4" x14ac:dyDescent="0.25">
      <c r="A5765">
        <v>18</v>
      </c>
      <c r="B5765">
        <v>265</v>
      </c>
      <c r="C5765">
        <v>13.406202390000001</v>
      </c>
      <c r="D5765">
        <v>-59.600381470000002</v>
      </c>
    </row>
    <row r="5766" spans="1:4" x14ac:dyDescent="0.25">
      <c r="A5766">
        <v>18</v>
      </c>
      <c r="B5766">
        <v>266</v>
      </c>
      <c r="C5766">
        <v>13.460927119999999</v>
      </c>
      <c r="D5766">
        <v>-59.48106903</v>
      </c>
    </row>
    <row r="5767" spans="1:4" x14ac:dyDescent="0.25">
      <c r="A5767">
        <v>18</v>
      </c>
      <c r="B5767">
        <v>267</v>
      </c>
      <c r="C5767">
        <v>13.80705322</v>
      </c>
      <c r="D5767">
        <v>-59.316303410000003</v>
      </c>
    </row>
    <row r="5768" spans="1:4" x14ac:dyDescent="0.25">
      <c r="A5768">
        <v>18</v>
      </c>
      <c r="B5768">
        <v>268</v>
      </c>
      <c r="C5768">
        <v>14.308551639999999</v>
      </c>
      <c r="D5768">
        <v>-59.471571349999998</v>
      </c>
    </row>
    <row r="5769" spans="1:4" x14ac:dyDescent="0.25">
      <c r="A5769">
        <v>18</v>
      </c>
      <c r="B5769">
        <v>269</v>
      </c>
      <c r="C5769">
        <v>14.091044309999999</v>
      </c>
      <c r="D5769">
        <v>-59.147102050000001</v>
      </c>
    </row>
    <row r="5770" spans="1:4" x14ac:dyDescent="0.25">
      <c r="A5770">
        <v>18</v>
      </c>
      <c r="B5770">
        <v>270</v>
      </c>
      <c r="C5770">
        <v>13.456439209999999</v>
      </c>
      <c r="D5770">
        <v>-59.206140750000003</v>
      </c>
    </row>
    <row r="5771" spans="1:4" x14ac:dyDescent="0.25">
      <c r="A5771">
        <v>18</v>
      </c>
      <c r="B5771">
        <v>271</v>
      </c>
      <c r="C5771">
        <v>13.6140033</v>
      </c>
      <c r="D5771">
        <v>-58.98701569</v>
      </c>
    </row>
    <row r="5772" spans="1:4" x14ac:dyDescent="0.25">
      <c r="A5772">
        <v>18</v>
      </c>
      <c r="B5772">
        <v>272</v>
      </c>
      <c r="C5772">
        <v>13.53360352</v>
      </c>
      <c r="D5772">
        <v>-59.319225770000003</v>
      </c>
    </row>
    <row r="5773" spans="1:4" x14ac:dyDescent="0.25">
      <c r="A5773">
        <v>18</v>
      </c>
      <c r="B5773">
        <v>273</v>
      </c>
      <c r="C5773">
        <v>12.880211790000001</v>
      </c>
      <c r="D5773">
        <v>-59.277147220000003</v>
      </c>
    </row>
    <row r="5774" spans="1:4" x14ac:dyDescent="0.25">
      <c r="A5774">
        <v>18</v>
      </c>
      <c r="B5774">
        <v>274</v>
      </c>
      <c r="C5774">
        <v>12.8990332</v>
      </c>
      <c r="D5774">
        <v>-59.858088680000002</v>
      </c>
    </row>
    <row r="5775" spans="1:4" x14ac:dyDescent="0.25">
      <c r="A5775">
        <v>18</v>
      </c>
      <c r="B5775">
        <v>275</v>
      </c>
      <c r="C5775">
        <v>13.178258059999999</v>
      </c>
      <c r="D5775">
        <v>-59.57785492</v>
      </c>
    </row>
    <row r="5776" spans="1:4" x14ac:dyDescent="0.25">
      <c r="A5776">
        <v>18</v>
      </c>
      <c r="B5776">
        <v>276</v>
      </c>
      <c r="C5776">
        <v>12.78923584</v>
      </c>
      <c r="D5776">
        <v>-59.723277279999998</v>
      </c>
    </row>
    <row r="5777" spans="1:4" x14ac:dyDescent="0.25">
      <c r="A5777">
        <v>18</v>
      </c>
      <c r="B5777">
        <v>277</v>
      </c>
      <c r="C5777">
        <v>13.450803219999999</v>
      </c>
      <c r="D5777">
        <v>-58.285857239999999</v>
      </c>
    </row>
    <row r="5778" spans="1:4" x14ac:dyDescent="0.25">
      <c r="A5778">
        <v>18</v>
      </c>
      <c r="B5778">
        <v>278</v>
      </c>
      <c r="C5778">
        <v>12.923038330000001</v>
      </c>
      <c r="D5778">
        <v>-58.97781372</v>
      </c>
    </row>
    <row r="5779" spans="1:4" x14ac:dyDescent="0.25">
      <c r="A5779">
        <v>18</v>
      </c>
      <c r="B5779">
        <v>279</v>
      </c>
      <c r="C5779">
        <v>13.41942261</v>
      </c>
      <c r="D5779">
        <v>-58.914287109999997</v>
      </c>
    </row>
    <row r="5780" spans="1:4" x14ac:dyDescent="0.25">
      <c r="A5780">
        <v>18</v>
      </c>
      <c r="B5780">
        <v>280</v>
      </c>
      <c r="C5780">
        <v>13.948335569999999</v>
      </c>
      <c r="D5780">
        <v>-58.761193540000001</v>
      </c>
    </row>
    <row r="5781" spans="1:4" x14ac:dyDescent="0.25">
      <c r="A5781">
        <v>18</v>
      </c>
      <c r="B5781">
        <v>281</v>
      </c>
      <c r="C5781">
        <v>14.677604369999999</v>
      </c>
      <c r="D5781">
        <v>-58.328283689999999</v>
      </c>
    </row>
    <row r="5782" spans="1:4" x14ac:dyDescent="0.25">
      <c r="A5782">
        <v>18</v>
      </c>
      <c r="B5782">
        <v>282</v>
      </c>
      <c r="C5782">
        <v>14.27685791</v>
      </c>
      <c r="D5782">
        <v>-57.904697570000003</v>
      </c>
    </row>
    <row r="5783" spans="1:4" x14ac:dyDescent="0.25">
      <c r="A5783">
        <v>18</v>
      </c>
      <c r="B5783">
        <v>283</v>
      </c>
      <c r="C5783">
        <v>13.549154659999999</v>
      </c>
      <c r="D5783">
        <v>-57.499028320000001</v>
      </c>
    </row>
    <row r="5784" spans="1:4" x14ac:dyDescent="0.25">
      <c r="A5784">
        <v>18</v>
      </c>
      <c r="B5784">
        <v>284</v>
      </c>
      <c r="C5784">
        <v>13.376213379999999</v>
      </c>
      <c r="D5784">
        <v>-57.570782780000002</v>
      </c>
    </row>
    <row r="5785" spans="1:4" x14ac:dyDescent="0.25">
      <c r="A5785">
        <v>18</v>
      </c>
      <c r="B5785">
        <v>285</v>
      </c>
      <c r="C5785">
        <v>13.35878357</v>
      </c>
      <c r="D5785">
        <v>-57.617279660000001</v>
      </c>
    </row>
    <row r="5786" spans="1:4" x14ac:dyDescent="0.25">
      <c r="A5786">
        <v>18</v>
      </c>
      <c r="B5786">
        <v>286</v>
      </c>
      <c r="C5786">
        <v>13.28398499</v>
      </c>
      <c r="D5786">
        <v>-58.65320526</v>
      </c>
    </row>
    <row r="5787" spans="1:4" x14ac:dyDescent="0.25">
      <c r="A5787">
        <v>18</v>
      </c>
      <c r="B5787">
        <v>287</v>
      </c>
      <c r="C5787">
        <v>13.51676514</v>
      </c>
      <c r="D5787">
        <v>-58.543338319999997</v>
      </c>
    </row>
    <row r="5788" spans="1:4" x14ac:dyDescent="0.25">
      <c r="A5788">
        <v>18</v>
      </c>
      <c r="B5788">
        <v>288</v>
      </c>
      <c r="C5788">
        <v>13.670223999999999</v>
      </c>
      <c r="D5788">
        <v>-58.224678959999999</v>
      </c>
    </row>
    <row r="5789" spans="1:4" x14ac:dyDescent="0.25">
      <c r="A5789">
        <v>18</v>
      </c>
      <c r="B5789">
        <v>289</v>
      </c>
      <c r="C5789">
        <v>13.506571660000001</v>
      </c>
      <c r="D5789">
        <v>-57.930720520000001</v>
      </c>
    </row>
    <row r="5790" spans="1:4" x14ac:dyDescent="0.25">
      <c r="A5790">
        <v>18</v>
      </c>
      <c r="B5790">
        <v>290</v>
      </c>
      <c r="C5790">
        <v>13.81964722</v>
      </c>
      <c r="D5790">
        <v>-58.308992609999997</v>
      </c>
    </row>
    <row r="5791" spans="1:4" x14ac:dyDescent="0.25">
      <c r="A5791">
        <v>18</v>
      </c>
      <c r="B5791">
        <v>291</v>
      </c>
      <c r="C5791">
        <v>14.672768550000001</v>
      </c>
      <c r="D5791">
        <v>-58.795513919999998</v>
      </c>
    </row>
    <row r="5792" spans="1:4" x14ac:dyDescent="0.25">
      <c r="A5792">
        <v>18</v>
      </c>
      <c r="B5792">
        <v>292</v>
      </c>
      <c r="C5792">
        <v>15.2841687</v>
      </c>
      <c r="D5792">
        <v>-59.360834660000002</v>
      </c>
    </row>
    <row r="5793" spans="1:4" x14ac:dyDescent="0.25">
      <c r="A5793">
        <v>18</v>
      </c>
      <c r="B5793">
        <v>293</v>
      </c>
      <c r="C5793">
        <v>15.41490967</v>
      </c>
      <c r="D5793">
        <v>-59.531984250000001</v>
      </c>
    </row>
    <row r="5794" spans="1:4" x14ac:dyDescent="0.25">
      <c r="A5794">
        <v>18</v>
      </c>
      <c r="B5794">
        <v>294</v>
      </c>
      <c r="C5794">
        <v>15.212257689999999</v>
      </c>
      <c r="D5794">
        <v>-60.478916929999997</v>
      </c>
    </row>
    <row r="5795" spans="1:4" x14ac:dyDescent="0.25">
      <c r="A5795">
        <v>18</v>
      </c>
      <c r="B5795">
        <v>295</v>
      </c>
      <c r="C5795">
        <v>15.86679749</v>
      </c>
      <c r="D5795">
        <v>-60.514141850000001</v>
      </c>
    </row>
    <row r="5796" spans="1:4" x14ac:dyDescent="0.25">
      <c r="A5796">
        <v>18</v>
      </c>
      <c r="B5796">
        <v>296</v>
      </c>
      <c r="C5796">
        <v>15.15454102</v>
      </c>
      <c r="D5796">
        <v>-61.0570752</v>
      </c>
    </row>
    <row r="5797" spans="1:4" x14ac:dyDescent="0.25">
      <c r="A5797">
        <v>18</v>
      </c>
      <c r="B5797">
        <v>297</v>
      </c>
      <c r="C5797">
        <v>15.33123962</v>
      </c>
      <c r="D5797">
        <v>-61.14201508</v>
      </c>
    </row>
    <row r="5798" spans="1:4" x14ac:dyDescent="0.25">
      <c r="A5798">
        <v>18</v>
      </c>
      <c r="B5798">
        <v>298</v>
      </c>
      <c r="C5798">
        <v>15.62862488</v>
      </c>
      <c r="D5798">
        <v>-61.177448730000002</v>
      </c>
    </row>
    <row r="5799" spans="1:4" x14ac:dyDescent="0.25">
      <c r="A5799">
        <v>18</v>
      </c>
      <c r="B5799">
        <v>299</v>
      </c>
      <c r="C5799">
        <v>15.717095949999999</v>
      </c>
      <c r="D5799">
        <v>-61.590632630000002</v>
      </c>
    </row>
    <row r="5800" spans="1:4" x14ac:dyDescent="0.25">
      <c r="A5800">
        <v>18</v>
      </c>
      <c r="B5800">
        <v>300</v>
      </c>
      <c r="C5800">
        <v>16.305917359999999</v>
      </c>
      <c r="D5800">
        <v>-62.245589899999999</v>
      </c>
    </row>
    <row r="5801" spans="1:4" x14ac:dyDescent="0.25">
      <c r="A5801">
        <v>18</v>
      </c>
      <c r="B5801">
        <v>301</v>
      </c>
      <c r="C5801">
        <v>16.31433655</v>
      </c>
      <c r="D5801">
        <v>-62.654564209999997</v>
      </c>
    </row>
    <row r="5802" spans="1:4" x14ac:dyDescent="0.25">
      <c r="A5802">
        <v>18</v>
      </c>
      <c r="B5802">
        <v>302</v>
      </c>
      <c r="C5802">
        <v>16.79659607</v>
      </c>
      <c r="D5802">
        <v>-62.309829710000002</v>
      </c>
    </row>
    <row r="5803" spans="1:4" x14ac:dyDescent="0.25">
      <c r="A5803">
        <v>18</v>
      </c>
      <c r="B5803">
        <v>303</v>
      </c>
      <c r="C5803">
        <v>17.357411500000001</v>
      </c>
      <c r="D5803">
        <v>-62.359022830000001</v>
      </c>
    </row>
    <row r="5804" spans="1:4" x14ac:dyDescent="0.25">
      <c r="A5804">
        <v>18</v>
      </c>
      <c r="B5804">
        <v>304</v>
      </c>
      <c r="C5804">
        <v>16.972946780000001</v>
      </c>
      <c r="D5804">
        <v>-63.010014040000002</v>
      </c>
    </row>
    <row r="5805" spans="1:4" x14ac:dyDescent="0.25">
      <c r="A5805">
        <v>18</v>
      </c>
      <c r="B5805">
        <v>305</v>
      </c>
      <c r="C5805">
        <v>17.75777527</v>
      </c>
      <c r="D5805">
        <v>-61.953110049999999</v>
      </c>
    </row>
    <row r="5806" spans="1:4" x14ac:dyDescent="0.25">
      <c r="A5806">
        <v>18</v>
      </c>
      <c r="B5806">
        <v>306</v>
      </c>
      <c r="C5806">
        <v>16.59317871</v>
      </c>
      <c r="D5806">
        <v>-62.523788449999998</v>
      </c>
    </row>
    <row r="5807" spans="1:4" x14ac:dyDescent="0.25">
      <c r="A5807">
        <v>18</v>
      </c>
      <c r="B5807">
        <v>307</v>
      </c>
      <c r="C5807">
        <v>15.930741579999999</v>
      </c>
      <c r="D5807">
        <v>-62.433995359999997</v>
      </c>
    </row>
    <row r="5808" spans="1:4" x14ac:dyDescent="0.25">
      <c r="A5808">
        <v>18</v>
      </c>
      <c r="B5808">
        <v>308</v>
      </c>
      <c r="C5808">
        <v>15.65391724</v>
      </c>
      <c r="D5808">
        <v>-61.782899780000001</v>
      </c>
    </row>
    <row r="5809" spans="1:4" x14ac:dyDescent="0.25">
      <c r="A5809">
        <v>18</v>
      </c>
      <c r="B5809">
        <v>309</v>
      </c>
      <c r="C5809">
        <v>16.034833370000001</v>
      </c>
      <c r="D5809">
        <v>-62.566110530000003</v>
      </c>
    </row>
    <row r="5810" spans="1:4" x14ac:dyDescent="0.25">
      <c r="A5810">
        <v>18</v>
      </c>
      <c r="B5810">
        <v>310</v>
      </c>
      <c r="C5810">
        <v>14.68532776</v>
      </c>
      <c r="D5810">
        <v>-63.091509700000003</v>
      </c>
    </row>
    <row r="5811" spans="1:4" x14ac:dyDescent="0.25">
      <c r="A5811">
        <v>18</v>
      </c>
      <c r="B5811">
        <v>311</v>
      </c>
      <c r="C5811">
        <v>14.955646359999999</v>
      </c>
      <c r="D5811">
        <v>-63.199741520000003</v>
      </c>
    </row>
    <row r="5812" spans="1:4" x14ac:dyDescent="0.25">
      <c r="A5812">
        <v>18</v>
      </c>
      <c r="B5812">
        <v>312</v>
      </c>
      <c r="C5812">
        <v>14.87667297</v>
      </c>
      <c r="D5812">
        <v>-63.684627689999999</v>
      </c>
    </row>
    <row r="5813" spans="1:4" x14ac:dyDescent="0.25">
      <c r="A5813">
        <v>18</v>
      </c>
      <c r="B5813">
        <v>313</v>
      </c>
      <c r="C5813">
        <v>14.40046692</v>
      </c>
      <c r="D5813">
        <v>-64.180855410000007</v>
      </c>
    </row>
    <row r="5814" spans="1:4" x14ac:dyDescent="0.25">
      <c r="A5814">
        <v>18</v>
      </c>
      <c r="B5814">
        <v>314</v>
      </c>
      <c r="C5814">
        <v>14.102490230000001</v>
      </c>
      <c r="D5814">
        <v>-64.594630739999999</v>
      </c>
    </row>
    <row r="5815" spans="1:4" x14ac:dyDescent="0.25">
      <c r="A5815">
        <v>18</v>
      </c>
      <c r="B5815">
        <v>315</v>
      </c>
      <c r="C5815">
        <v>13.18497253</v>
      </c>
      <c r="D5815">
        <v>-65.819066160000006</v>
      </c>
    </row>
    <row r="5816" spans="1:4" x14ac:dyDescent="0.25">
      <c r="A5816">
        <v>18</v>
      </c>
      <c r="B5816">
        <v>316</v>
      </c>
      <c r="C5816">
        <v>12.71523743</v>
      </c>
      <c r="D5816">
        <v>-66.006567079999996</v>
      </c>
    </row>
    <row r="5817" spans="1:4" x14ac:dyDescent="0.25">
      <c r="A5817">
        <v>18</v>
      </c>
      <c r="B5817">
        <v>317</v>
      </c>
      <c r="C5817">
        <v>12.225741579999999</v>
      </c>
      <c r="D5817">
        <v>-65.593487550000006</v>
      </c>
    </row>
    <row r="5818" spans="1:4" x14ac:dyDescent="0.25">
      <c r="A5818">
        <v>18</v>
      </c>
      <c r="B5818">
        <v>318</v>
      </c>
      <c r="C5818">
        <v>11.94115906</v>
      </c>
      <c r="D5818">
        <v>-66.199042969999994</v>
      </c>
    </row>
    <row r="5819" spans="1:4" x14ac:dyDescent="0.25">
      <c r="A5819">
        <v>18</v>
      </c>
      <c r="B5819">
        <v>319</v>
      </c>
      <c r="C5819">
        <v>11.482626339999999</v>
      </c>
      <c r="D5819">
        <v>-66.251662899999999</v>
      </c>
    </row>
    <row r="5820" spans="1:4" x14ac:dyDescent="0.25">
      <c r="A5820">
        <v>18</v>
      </c>
      <c r="B5820">
        <v>320</v>
      </c>
      <c r="C5820">
        <v>11.23693909</v>
      </c>
      <c r="D5820">
        <v>-66.490009459999996</v>
      </c>
    </row>
    <row r="5821" spans="1:4" x14ac:dyDescent="0.25">
      <c r="A5821">
        <v>18</v>
      </c>
      <c r="B5821">
        <v>321</v>
      </c>
      <c r="C5821">
        <v>10.3169165</v>
      </c>
      <c r="D5821">
        <v>-66.169523620000007</v>
      </c>
    </row>
    <row r="5822" spans="1:4" x14ac:dyDescent="0.25">
      <c r="A5822">
        <v>18</v>
      </c>
      <c r="B5822">
        <v>322</v>
      </c>
      <c r="C5822">
        <v>10.126997680000001</v>
      </c>
      <c r="D5822">
        <v>-66.330758059999994</v>
      </c>
    </row>
    <row r="5823" spans="1:4" x14ac:dyDescent="0.25">
      <c r="A5823">
        <v>18</v>
      </c>
      <c r="B5823">
        <v>323</v>
      </c>
      <c r="C5823">
        <v>10.34099121</v>
      </c>
      <c r="D5823">
        <v>-66.625203549999995</v>
      </c>
    </row>
    <row r="5824" spans="1:4" x14ac:dyDescent="0.25">
      <c r="A5824">
        <v>18</v>
      </c>
      <c r="B5824">
        <v>324</v>
      </c>
      <c r="C5824">
        <v>9.4685614010000005</v>
      </c>
      <c r="D5824">
        <v>-66.299168699999996</v>
      </c>
    </row>
    <row r="5825" spans="1:4" x14ac:dyDescent="0.25">
      <c r="A5825">
        <v>18</v>
      </c>
      <c r="B5825">
        <v>325</v>
      </c>
      <c r="C5825">
        <v>9.2070446780000008</v>
      </c>
      <c r="D5825">
        <v>-66.290158079999998</v>
      </c>
    </row>
    <row r="5826" spans="1:4" x14ac:dyDescent="0.25">
      <c r="A5826">
        <v>18</v>
      </c>
      <c r="B5826">
        <v>326</v>
      </c>
      <c r="C5826">
        <v>8.8990484619999997</v>
      </c>
      <c r="D5826">
        <v>-66.355406799999997</v>
      </c>
    </row>
    <row r="5827" spans="1:4" x14ac:dyDescent="0.25">
      <c r="A5827">
        <v>18</v>
      </c>
      <c r="B5827">
        <v>327</v>
      </c>
      <c r="C5827">
        <v>9.3885443120000005</v>
      </c>
      <c r="D5827">
        <v>-66.282886959999999</v>
      </c>
    </row>
    <row r="5828" spans="1:4" x14ac:dyDescent="0.25">
      <c r="A5828">
        <v>18</v>
      </c>
      <c r="B5828">
        <v>328</v>
      </c>
      <c r="C5828">
        <v>9.5104833979999999</v>
      </c>
      <c r="D5828">
        <v>-66.018239140000006</v>
      </c>
    </row>
    <row r="5829" spans="1:4" x14ac:dyDescent="0.25">
      <c r="A5829">
        <v>18</v>
      </c>
      <c r="B5829">
        <v>329</v>
      </c>
      <c r="C5829">
        <v>9.4806683350000007</v>
      </c>
      <c r="D5829">
        <v>-66.046593020000003</v>
      </c>
    </row>
    <row r="5830" spans="1:4" x14ac:dyDescent="0.25">
      <c r="A5830">
        <v>18</v>
      </c>
      <c r="B5830">
        <v>330</v>
      </c>
      <c r="C5830">
        <v>9.2922454830000003</v>
      </c>
      <c r="D5830">
        <v>-65.627025149999994</v>
      </c>
    </row>
    <row r="5831" spans="1:4" x14ac:dyDescent="0.25">
      <c r="A5831">
        <v>18</v>
      </c>
      <c r="B5831">
        <v>331</v>
      </c>
      <c r="C5831">
        <v>9.8005975339999996</v>
      </c>
      <c r="D5831">
        <v>-65.504425049999995</v>
      </c>
    </row>
    <row r="5832" spans="1:4" x14ac:dyDescent="0.25">
      <c r="A5832">
        <v>18</v>
      </c>
      <c r="B5832">
        <v>332</v>
      </c>
      <c r="C5832">
        <v>9.5806549069999996</v>
      </c>
      <c r="D5832">
        <v>-65.785772089999995</v>
      </c>
    </row>
    <row r="5833" spans="1:4" x14ac:dyDescent="0.25">
      <c r="A5833">
        <v>18</v>
      </c>
      <c r="B5833">
        <v>333</v>
      </c>
      <c r="C5833">
        <v>8.9871368409999999</v>
      </c>
      <c r="D5833">
        <v>-65.855473939999996</v>
      </c>
    </row>
    <row r="5834" spans="1:4" x14ac:dyDescent="0.25">
      <c r="A5834">
        <v>18</v>
      </c>
      <c r="B5834">
        <v>334</v>
      </c>
      <c r="C5834">
        <v>9.0358428960000001</v>
      </c>
      <c r="D5834">
        <v>-65.724002380000002</v>
      </c>
    </row>
    <row r="5835" spans="1:4" x14ac:dyDescent="0.25">
      <c r="A5835">
        <v>18</v>
      </c>
      <c r="B5835">
        <v>335</v>
      </c>
      <c r="C5835">
        <v>9.1182952880000006</v>
      </c>
      <c r="D5835">
        <v>-65.787633360000001</v>
      </c>
    </row>
    <row r="5836" spans="1:4" x14ac:dyDescent="0.25">
      <c r="A5836">
        <v>18</v>
      </c>
      <c r="B5836">
        <v>336</v>
      </c>
      <c r="C5836">
        <v>8.4487261960000009</v>
      </c>
      <c r="D5836">
        <v>-65.896282650000003</v>
      </c>
    </row>
    <row r="5837" spans="1:4" x14ac:dyDescent="0.25">
      <c r="A5837">
        <v>18</v>
      </c>
      <c r="B5837">
        <v>337</v>
      </c>
      <c r="C5837">
        <v>8.0640875239999996</v>
      </c>
      <c r="D5837">
        <v>-66.360468749999995</v>
      </c>
    </row>
    <row r="5838" spans="1:4" x14ac:dyDescent="0.25">
      <c r="A5838">
        <v>18</v>
      </c>
      <c r="B5838">
        <v>338</v>
      </c>
      <c r="C5838">
        <v>7.743392944</v>
      </c>
      <c r="D5838">
        <v>-67.343009030000005</v>
      </c>
    </row>
    <row r="5839" spans="1:4" x14ac:dyDescent="0.25">
      <c r="A5839">
        <v>18</v>
      </c>
      <c r="B5839">
        <v>339</v>
      </c>
      <c r="C5839">
        <v>8.545129395</v>
      </c>
      <c r="D5839">
        <v>-67.15420349</v>
      </c>
    </row>
    <row r="5840" spans="1:4" x14ac:dyDescent="0.25">
      <c r="A5840">
        <v>18</v>
      </c>
      <c r="B5840">
        <v>340</v>
      </c>
      <c r="C5840">
        <v>8.9917291259999992</v>
      </c>
      <c r="D5840">
        <v>-66.263804629999996</v>
      </c>
    </row>
    <row r="5841" spans="1:4" x14ac:dyDescent="0.25">
      <c r="A5841">
        <v>18</v>
      </c>
      <c r="B5841">
        <v>341</v>
      </c>
      <c r="C5841">
        <v>9.6030596920000004</v>
      </c>
      <c r="D5841">
        <v>-65.608534239999997</v>
      </c>
    </row>
    <row r="5842" spans="1:4" x14ac:dyDescent="0.25">
      <c r="A5842">
        <v>18</v>
      </c>
      <c r="B5842">
        <v>342</v>
      </c>
      <c r="C5842">
        <v>10.10191406</v>
      </c>
      <c r="D5842">
        <v>-65.348617860000004</v>
      </c>
    </row>
    <row r="5843" spans="1:4" x14ac:dyDescent="0.25">
      <c r="A5843">
        <v>18</v>
      </c>
      <c r="B5843">
        <v>343</v>
      </c>
      <c r="C5843">
        <v>10.469644779999999</v>
      </c>
      <c r="D5843">
        <v>-64.402276610000001</v>
      </c>
    </row>
    <row r="5844" spans="1:4" x14ac:dyDescent="0.25">
      <c r="A5844">
        <v>18</v>
      </c>
      <c r="B5844">
        <v>344</v>
      </c>
      <c r="C5844">
        <v>11.691297</v>
      </c>
      <c r="D5844">
        <v>-62.721308899999997</v>
      </c>
    </row>
    <row r="5845" spans="1:4" x14ac:dyDescent="0.25">
      <c r="A5845">
        <v>18</v>
      </c>
      <c r="B5845">
        <v>345</v>
      </c>
      <c r="C5845">
        <v>12.43378601</v>
      </c>
      <c r="D5845">
        <v>-62.86003418</v>
      </c>
    </row>
    <row r="5846" spans="1:4" x14ac:dyDescent="0.25">
      <c r="A5846">
        <v>18</v>
      </c>
      <c r="B5846">
        <v>346</v>
      </c>
      <c r="C5846">
        <v>13.71322449</v>
      </c>
      <c r="D5846">
        <v>-63.136980289999997</v>
      </c>
    </row>
    <row r="5847" spans="1:4" x14ac:dyDescent="0.25">
      <c r="A5847">
        <v>18</v>
      </c>
      <c r="B5847">
        <v>347</v>
      </c>
      <c r="C5847">
        <v>13.287463989999999</v>
      </c>
      <c r="D5847">
        <v>-62.922082209999999</v>
      </c>
    </row>
    <row r="5848" spans="1:4" x14ac:dyDescent="0.25">
      <c r="A5848">
        <v>18</v>
      </c>
      <c r="B5848">
        <v>348</v>
      </c>
      <c r="C5848">
        <v>13.507754520000001</v>
      </c>
      <c r="D5848">
        <v>-63.24862152</v>
      </c>
    </row>
    <row r="5849" spans="1:4" x14ac:dyDescent="0.25">
      <c r="A5849">
        <v>18</v>
      </c>
      <c r="B5849">
        <v>349</v>
      </c>
      <c r="C5849">
        <v>13.66768433</v>
      </c>
      <c r="D5849">
        <v>-62.962682190000002</v>
      </c>
    </row>
    <row r="5850" spans="1:4" x14ac:dyDescent="0.25">
      <c r="A5850">
        <v>18</v>
      </c>
      <c r="B5850">
        <v>350</v>
      </c>
      <c r="C5850">
        <v>14.070935670000001</v>
      </c>
      <c r="D5850">
        <v>-62.791932680000002</v>
      </c>
    </row>
    <row r="5851" spans="1:4" x14ac:dyDescent="0.25">
      <c r="A5851">
        <v>18</v>
      </c>
      <c r="B5851">
        <v>351</v>
      </c>
      <c r="C5851">
        <v>13.54661499</v>
      </c>
      <c r="D5851">
        <v>-62.980633849999997</v>
      </c>
    </row>
    <row r="5852" spans="1:4" x14ac:dyDescent="0.25">
      <c r="A5852">
        <v>18</v>
      </c>
      <c r="B5852">
        <v>352</v>
      </c>
      <c r="C5852">
        <v>13.3792749</v>
      </c>
      <c r="D5852">
        <v>-62.566754150000001</v>
      </c>
    </row>
    <row r="5853" spans="1:4" x14ac:dyDescent="0.25">
      <c r="A5853">
        <v>18</v>
      </c>
      <c r="B5853">
        <v>353</v>
      </c>
      <c r="C5853">
        <v>13.393643190000001</v>
      </c>
      <c r="D5853">
        <v>-61.804400020000003</v>
      </c>
    </row>
    <row r="5854" spans="1:4" x14ac:dyDescent="0.25">
      <c r="A5854">
        <v>18</v>
      </c>
      <c r="B5854">
        <v>354</v>
      </c>
      <c r="C5854">
        <v>13.205672610000001</v>
      </c>
      <c r="D5854">
        <v>-61.4768866</v>
      </c>
    </row>
    <row r="5855" spans="1:4" x14ac:dyDescent="0.25">
      <c r="A5855">
        <v>18</v>
      </c>
      <c r="B5855">
        <v>355</v>
      </c>
      <c r="C5855">
        <v>12.990809329999999</v>
      </c>
      <c r="D5855">
        <v>-60.881489870000003</v>
      </c>
    </row>
    <row r="5856" spans="1:4" x14ac:dyDescent="0.25">
      <c r="A5856">
        <v>18</v>
      </c>
      <c r="B5856">
        <v>356</v>
      </c>
      <c r="C5856">
        <v>13.24223694</v>
      </c>
      <c r="D5856">
        <v>-60.357099609999999</v>
      </c>
    </row>
    <row r="5857" spans="1:4" x14ac:dyDescent="0.25">
      <c r="A5857">
        <v>18</v>
      </c>
      <c r="B5857">
        <v>357</v>
      </c>
      <c r="C5857">
        <v>13.3757959</v>
      </c>
      <c r="D5857">
        <v>-60.00805115</v>
      </c>
    </row>
    <row r="5858" spans="1:4" x14ac:dyDescent="0.25">
      <c r="A5858">
        <v>18</v>
      </c>
      <c r="B5858">
        <v>358</v>
      </c>
      <c r="C5858">
        <v>13.989005130000001</v>
      </c>
      <c r="D5858">
        <v>-59.3124939</v>
      </c>
    </row>
    <row r="5859" spans="1:4" x14ac:dyDescent="0.25">
      <c r="A5859">
        <v>18</v>
      </c>
      <c r="B5859">
        <v>359</v>
      </c>
      <c r="C5859">
        <v>13.823439329999999</v>
      </c>
      <c r="D5859">
        <v>-58.961218870000003</v>
      </c>
    </row>
    <row r="5860" spans="1:4" x14ac:dyDescent="0.25">
      <c r="A5860">
        <v>18</v>
      </c>
      <c r="B5860">
        <v>360</v>
      </c>
      <c r="C5860">
        <v>13.751771850000001</v>
      </c>
      <c r="D5860">
        <v>-58.113768309999998</v>
      </c>
    </row>
    <row r="5861" spans="1:4" x14ac:dyDescent="0.25">
      <c r="A5861">
        <v>18</v>
      </c>
      <c r="B5861">
        <v>361</v>
      </c>
      <c r="C5861">
        <v>13.87332825</v>
      </c>
      <c r="D5861">
        <v>-56.914990539999998</v>
      </c>
    </row>
    <row r="5862" spans="1:4" x14ac:dyDescent="0.25">
      <c r="A5862">
        <v>18</v>
      </c>
      <c r="B5862">
        <v>362</v>
      </c>
      <c r="C5862">
        <v>13.89524597</v>
      </c>
      <c r="D5862">
        <v>-56.284455870000002</v>
      </c>
    </row>
    <row r="5863" spans="1:4" x14ac:dyDescent="0.25">
      <c r="A5863">
        <v>18</v>
      </c>
      <c r="B5863">
        <v>363</v>
      </c>
      <c r="C5863">
        <v>14.55723083</v>
      </c>
      <c r="D5863">
        <v>-54.982229920000002</v>
      </c>
    </row>
    <row r="5864" spans="1:4" x14ac:dyDescent="0.25">
      <c r="A5864">
        <v>18</v>
      </c>
      <c r="B5864">
        <v>364</v>
      </c>
      <c r="C5864">
        <v>14.128443600000001</v>
      </c>
      <c r="D5864">
        <v>-53.84085571</v>
      </c>
    </row>
    <row r="5865" spans="1:4" x14ac:dyDescent="0.25">
      <c r="A5865">
        <v>18</v>
      </c>
      <c r="B5865">
        <v>365</v>
      </c>
      <c r="C5865">
        <v>14.310812990000001</v>
      </c>
      <c r="D5865">
        <v>-53.549941410000002</v>
      </c>
    </row>
    <row r="5866" spans="1:4" x14ac:dyDescent="0.25">
      <c r="A5866">
        <v>18</v>
      </c>
      <c r="B5866">
        <v>366</v>
      </c>
      <c r="C5866">
        <v>14.19030029</v>
      </c>
      <c r="D5866">
        <v>-53.270072939999999</v>
      </c>
    </row>
    <row r="5867" spans="1:4" x14ac:dyDescent="0.25">
      <c r="A5867">
        <v>18</v>
      </c>
      <c r="B5867">
        <v>367</v>
      </c>
      <c r="C5867">
        <v>13.914380489999999</v>
      </c>
      <c r="D5867">
        <v>-53.126250919999997</v>
      </c>
    </row>
    <row r="5868" spans="1:4" x14ac:dyDescent="0.25">
      <c r="A5868">
        <v>18</v>
      </c>
      <c r="B5868">
        <v>368</v>
      </c>
      <c r="C5868">
        <v>13.965765380000001</v>
      </c>
      <c r="D5868">
        <v>-52.4176474</v>
      </c>
    </row>
    <row r="5869" spans="1:4" x14ac:dyDescent="0.25">
      <c r="A5869">
        <v>18</v>
      </c>
      <c r="B5869">
        <v>369</v>
      </c>
      <c r="C5869">
        <v>14.14549072</v>
      </c>
      <c r="D5869">
        <v>-52.329593809999999</v>
      </c>
    </row>
    <row r="5870" spans="1:4" x14ac:dyDescent="0.25">
      <c r="A5870">
        <v>18</v>
      </c>
      <c r="B5870">
        <v>370</v>
      </c>
      <c r="C5870">
        <v>13.91493713</v>
      </c>
      <c r="D5870">
        <v>-52.204593199999998</v>
      </c>
    </row>
    <row r="5871" spans="1:4" x14ac:dyDescent="0.25">
      <c r="A5871">
        <v>18</v>
      </c>
      <c r="B5871">
        <v>371</v>
      </c>
      <c r="C5871">
        <v>14.620618289999999</v>
      </c>
      <c r="D5871">
        <v>-51.844255369999999</v>
      </c>
    </row>
    <row r="5872" spans="1:4" x14ac:dyDescent="0.25">
      <c r="A5872">
        <v>18</v>
      </c>
      <c r="B5872">
        <v>372</v>
      </c>
      <c r="C5872">
        <v>14.785697020000001</v>
      </c>
      <c r="D5872">
        <v>-52.179318240000001</v>
      </c>
    </row>
    <row r="5873" spans="1:4" x14ac:dyDescent="0.25">
      <c r="A5873">
        <v>18</v>
      </c>
      <c r="B5873">
        <v>373</v>
      </c>
      <c r="C5873">
        <v>14.812694090000001</v>
      </c>
      <c r="D5873">
        <v>-51.566700439999998</v>
      </c>
    </row>
    <row r="5874" spans="1:4" x14ac:dyDescent="0.25">
      <c r="A5874">
        <v>18</v>
      </c>
      <c r="B5874">
        <v>374</v>
      </c>
      <c r="C5874">
        <v>14.61251221</v>
      </c>
      <c r="D5874">
        <v>-51.165553889999998</v>
      </c>
    </row>
    <row r="5875" spans="1:4" x14ac:dyDescent="0.25">
      <c r="A5875">
        <v>18</v>
      </c>
      <c r="B5875">
        <v>375</v>
      </c>
      <c r="C5875">
        <v>14.361293330000001</v>
      </c>
      <c r="D5875">
        <v>-50.52682617</v>
      </c>
    </row>
    <row r="5876" spans="1:4" x14ac:dyDescent="0.25">
      <c r="A5876">
        <v>18</v>
      </c>
      <c r="B5876">
        <v>376</v>
      </c>
      <c r="C5876">
        <v>14.671898799999999</v>
      </c>
      <c r="D5876">
        <v>-50.807912289999997</v>
      </c>
    </row>
    <row r="5877" spans="1:4" x14ac:dyDescent="0.25">
      <c r="A5877">
        <v>18</v>
      </c>
      <c r="B5877">
        <v>377</v>
      </c>
      <c r="C5877">
        <v>14.93654663</v>
      </c>
      <c r="D5877">
        <v>-50.516336979999998</v>
      </c>
    </row>
    <row r="5878" spans="1:4" x14ac:dyDescent="0.25">
      <c r="A5878">
        <v>18</v>
      </c>
      <c r="B5878">
        <v>378</v>
      </c>
      <c r="C5878">
        <v>14.61780029</v>
      </c>
      <c r="D5878">
        <v>-50.058413090000002</v>
      </c>
    </row>
    <row r="5879" spans="1:4" x14ac:dyDescent="0.25">
      <c r="A5879">
        <v>18</v>
      </c>
      <c r="B5879">
        <v>379</v>
      </c>
      <c r="C5879">
        <v>14.17930664</v>
      </c>
      <c r="D5879">
        <v>-49.959244079999998</v>
      </c>
    </row>
    <row r="5880" spans="1:4" x14ac:dyDescent="0.25">
      <c r="A5880">
        <v>18</v>
      </c>
      <c r="B5880">
        <v>380</v>
      </c>
      <c r="C5880">
        <v>13.45456055</v>
      </c>
      <c r="D5880">
        <v>-49.202108459999998</v>
      </c>
    </row>
    <row r="5881" spans="1:4" x14ac:dyDescent="0.25">
      <c r="A5881">
        <v>18</v>
      </c>
      <c r="B5881">
        <v>381</v>
      </c>
      <c r="C5881">
        <v>13.14934753</v>
      </c>
      <c r="D5881">
        <v>-48.443668209999998</v>
      </c>
    </row>
    <row r="5882" spans="1:4" x14ac:dyDescent="0.25">
      <c r="A5882">
        <v>18</v>
      </c>
      <c r="B5882">
        <v>382</v>
      </c>
      <c r="C5882">
        <v>12.659190669999999</v>
      </c>
      <c r="D5882">
        <v>-48.77347778</v>
      </c>
    </row>
    <row r="5883" spans="1:4" x14ac:dyDescent="0.25">
      <c r="A5883">
        <v>18</v>
      </c>
      <c r="B5883">
        <v>383</v>
      </c>
      <c r="C5883">
        <v>12.197422489999999</v>
      </c>
      <c r="D5883">
        <v>-48.047879330000001</v>
      </c>
    </row>
    <row r="5884" spans="1:4" x14ac:dyDescent="0.25">
      <c r="A5884">
        <v>18</v>
      </c>
      <c r="B5884">
        <v>384</v>
      </c>
      <c r="C5884">
        <v>12.004407349999999</v>
      </c>
      <c r="D5884">
        <v>-47.389756159999997</v>
      </c>
    </row>
    <row r="5885" spans="1:4" x14ac:dyDescent="0.25">
      <c r="A5885">
        <v>18</v>
      </c>
      <c r="B5885">
        <v>385</v>
      </c>
      <c r="C5885">
        <v>11.780568239999999</v>
      </c>
      <c r="D5885">
        <v>-45.964982300000003</v>
      </c>
    </row>
    <row r="5886" spans="1:4" x14ac:dyDescent="0.25">
      <c r="A5886">
        <v>18</v>
      </c>
      <c r="B5886">
        <v>386</v>
      </c>
      <c r="C5886">
        <v>11.91409241</v>
      </c>
      <c r="D5886">
        <v>-43.855627439999999</v>
      </c>
    </row>
    <row r="5887" spans="1:4" x14ac:dyDescent="0.25">
      <c r="A5887">
        <v>18</v>
      </c>
      <c r="B5887">
        <v>387</v>
      </c>
      <c r="C5887">
        <v>11.66924011</v>
      </c>
      <c r="D5887">
        <v>-41.723311160000002</v>
      </c>
    </row>
    <row r="5888" spans="1:4" x14ac:dyDescent="0.25">
      <c r="A5888">
        <v>18</v>
      </c>
      <c r="B5888">
        <v>388</v>
      </c>
      <c r="C5888">
        <v>11.637998659999999</v>
      </c>
      <c r="D5888">
        <v>-41.101282650000002</v>
      </c>
    </row>
    <row r="5889" spans="1:4" x14ac:dyDescent="0.25">
      <c r="A5889">
        <v>18</v>
      </c>
      <c r="B5889">
        <v>389</v>
      </c>
      <c r="C5889">
        <v>12.02639465</v>
      </c>
      <c r="D5889">
        <v>-40.185956730000001</v>
      </c>
    </row>
    <row r="5890" spans="1:4" x14ac:dyDescent="0.25">
      <c r="A5890">
        <v>18</v>
      </c>
      <c r="B5890">
        <v>390</v>
      </c>
      <c r="C5890">
        <v>11.546779170000001</v>
      </c>
      <c r="D5890">
        <v>-39.438945009999998</v>
      </c>
    </row>
    <row r="5891" spans="1:4" x14ac:dyDescent="0.25">
      <c r="A5891">
        <v>18</v>
      </c>
      <c r="B5891">
        <v>391</v>
      </c>
      <c r="C5891">
        <v>11.91270081</v>
      </c>
      <c r="D5891">
        <v>-39.367468870000003</v>
      </c>
    </row>
    <row r="5892" spans="1:4" x14ac:dyDescent="0.25">
      <c r="A5892">
        <v>18</v>
      </c>
      <c r="B5892">
        <v>392</v>
      </c>
      <c r="C5892">
        <v>11.333272709999999</v>
      </c>
      <c r="D5892">
        <v>-39.424002690000002</v>
      </c>
    </row>
    <row r="5893" spans="1:4" x14ac:dyDescent="0.25">
      <c r="A5893">
        <v>18</v>
      </c>
      <c r="B5893">
        <v>393</v>
      </c>
      <c r="C5893">
        <v>11.494628909999999</v>
      </c>
      <c r="D5893">
        <v>-38.248255919999998</v>
      </c>
    </row>
    <row r="5894" spans="1:4" x14ac:dyDescent="0.25">
      <c r="A5894">
        <v>18</v>
      </c>
      <c r="B5894">
        <v>394</v>
      </c>
      <c r="C5894">
        <v>11.15598267</v>
      </c>
      <c r="D5894">
        <v>-38.565836789999999</v>
      </c>
    </row>
    <row r="5895" spans="1:4" x14ac:dyDescent="0.25">
      <c r="A5895">
        <v>18</v>
      </c>
      <c r="B5895">
        <v>395</v>
      </c>
      <c r="C5895">
        <v>10.85543152</v>
      </c>
      <c r="D5895">
        <v>-38.226964420000002</v>
      </c>
    </row>
    <row r="5896" spans="1:4" x14ac:dyDescent="0.25">
      <c r="A5896">
        <v>18</v>
      </c>
      <c r="B5896">
        <v>396</v>
      </c>
      <c r="C5896">
        <v>11.39749512</v>
      </c>
      <c r="D5896">
        <v>-38.509372560000003</v>
      </c>
    </row>
    <row r="5897" spans="1:4" x14ac:dyDescent="0.25">
      <c r="A5897">
        <v>18</v>
      </c>
      <c r="B5897">
        <v>397</v>
      </c>
      <c r="C5897">
        <v>10.810656740000001</v>
      </c>
      <c r="D5897">
        <v>-37.049582520000001</v>
      </c>
    </row>
    <row r="5898" spans="1:4" x14ac:dyDescent="0.25">
      <c r="A5898">
        <v>18</v>
      </c>
      <c r="B5898">
        <v>398</v>
      </c>
      <c r="C5898">
        <v>10.96317627</v>
      </c>
      <c r="D5898">
        <v>-37.118518979999997</v>
      </c>
    </row>
    <row r="5899" spans="1:4" x14ac:dyDescent="0.25">
      <c r="A5899">
        <v>18</v>
      </c>
      <c r="B5899">
        <v>399</v>
      </c>
      <c r="C5899">
        <v>10.955731200000001</v>
      </c>
      <c r="D5899">
        <v>-38.544893190000003</v>
      </c>
    </row>
    <row r="5900" spans="1:4" x14ac:dyDescent="0.25">
      <c r="A5900">
        <v>18</v>
      </c>
      <c r="B5900">
        <v>400</v>
      </c>
      <c r="C5900">
        <v>11.36044373</v>
      </c>
      <c r="D5900">
        <v>-38.484184569999996</v>
      </c>
    </row>
    <row r="5901" spans="1:4" x14ac:dyDescent="0.25">
      <c r="A5901">
        <v>18</v>
      </c>
      <c r="B5901">
        <v>401</v>
      </c>
      <c r="C5901">
        <v>10.91046936</v>
      </c>
      <c r="D5901">
        <v>-39.316205750000002</v>
      </c>
    </row>
    <row r="5902" spans="1:4" x14ac:dyDescent="0.25">
      <c r="A5902">
        <v>18</v>
      </c>
      <c r="B5902">
        <v>402</v>
      </c>
      <c r="C5902">
        <v>10.551992800000001</v>
      </c>
      <c r="D5902">
        <v>-39.197571719999999</v>
      </c>
    </row>
    <row r="5903" spans="1:4" x14ac:dyDescent="0.25">
      <c r="A5903">
        <v>18</v>
      </c>
      <c r="B5903">
        <v>403</v>
      </c>
      <c r="C5903">
        <v>10.223748779999999</v>
      </c>
      <c r="D5903">
        <v>-39.714377749999997</v>
      </c>
    </row>
    <row r="5904" spans="1:4" x14ac:dyDescent="0.25">
      <c r="A5904">
        <v>18</v>
      </c>
      <c r="B5904">
        <v>404</v>
      </c>
      <c r="C5904">
        <v>9.8828063959999994</v>
      </c>
      <c r="D5904">
        <v>-39.813598939999999</v>
      </c>
    </row>
    <row r="5905" spans="1:4" x14ac:dyDescent="0.25">
      <c r="A5905">
        <v>18</v>
      </c>
      <c r="B5905">
        <v>405</v>
      </c>
      <c r="C5905">
        <v>9.7897778320000004</v>
      </c>
      <c r="D5905">
        <v>-40.328891599999999</v>
      </c>
    </row>
    <row r="5906" spans="1:4" x14ac:dyDescent="0.25">
      <c r="A5906">
        <v>18</v>
      </c>
      <c r="B5906">
        <v>406</v>
      </c>
      <c r="C5906">
        <v>9.2482360840000002</v>
      </c>
      <c r="D5906">
        <v>-41.575557860000004</v>
      </c>
    </row>
    <row r="5907" spans="1:4" x14ac:dyDescent="0.25">
      <c r="A5907">
        <v>18</v>
      </c>
      <c r="B5907">
        <v>407</v>
      </c>
      <c r="C5907">
        <v>10.029237670000001</v>
      </c>
      <c r="D5907">
        <v>-41.650304259999999</v>
      </c>
    </row>
    <row r="5908" spans="1:4" x14ac:dyDescent="0.25">
      <c r="A5908">
        <v>18</v>
      </c>
      <c r="B5908">
        <v>408</v>
      </c>
      <c r="C5908">
        <v>9.771060791</v>
      </c>
      <c r="D5908">
        <v>-41.828533630000003</v>
      </c>
    </row>
    <row r="5909" spans="1:4" x14ac:dyDescent="0.25">
      <c r="A5909">
        <v>18</v>
      </c>
      <c r="B5909">
        <v>409</v>
      </c>
      <c r="C5909">
        <v>9.5471868900000008</v>
      </c>
      <c r="D5909">
        <v>-41.83446533</v>
      </c>
    </row>
    <row r="5910" spans="1:4" x14ac:dyDescent="0.25">
      <c r="A5910">
        <v>18</v>
      </c>
      <c r="B5910">
        <v>410</v>
      </c>
      <c r="C5910">
        <v>10.338208010000001</v>
      </c>
      <c r="D5910">
        <v>-40.469078060000001</v>
      </c>
    </row>
    <row r="5911" spans="1:4" x14ac:dyDescent="0.25">
      <c r="A5911">
        <v>18</v>
      </c>
      <c r="B5911">
        <v>411</v>
      </c>
      <c r="C5911">
        <v>10.189202269999999</v>
      </c>
      <c r="D5911">
        <v>-40.168074650000001</v>
      </c>
    </row>
    <row r="5912" spans="1:4" x14ac:dyDescent="0.25">
      <c r="A5912">
        <v>18</v>
      </c>
      <c r="B5912">
        <v>412</v>
      </c>
      <c r="C5912">
        <v>10.9082428</v>
      </c>
      <c r="D5912">
        <v>-40.17317139</v>
      </c>
    </row>
    <row r="5913" spans="1:4" x14ac:dyDescent="0.25">
      <c r="A5913">
        <v>18</v>
      </c>
      <c r="B5913">
        <v>413</v>
      </c>
      <c r="C5913">
        <v>10.822624510000001</v>
      </c>
      <c r="D5913">
        <v>-39.563841250000003</v>
      </c>
    </row>
    <row r="5914" spans="1:4" x14ac:dyDescent="0.25">
      <c r="A5914">
        <v>18</v>
      </c>
      <c r="B5914">
        <v>414</v>
      </c>
      <c r="C5914">
        <v>10.7580542</v>
      </c>
      <c r="D5914">
        <v>-39.088522339999997</v>
      </c>
    </row>
    <row r="5915" spans="1:4" x14ac:dyDescent="0.25">
      <c r="A5915">
        <v>18</v>
      </c>
      <c r="B5915">
        <v>415</v>
      </c>
      <c r="C5915">
        <v>10.670661620000001</v>
      </c>
      <c r="D5915">
        <v>-38.303119809999998</v>
      </c>
    </row>
    <row r="5916" spans="1:4" x14ac:dyDescent="0.25">
      <c r="A5916">
        <v>18</v>
      </c>
      <c r="B5916">
        <v>416</v>
      </c>
      <c r="C5916">
        <v>10.424487299999999</v>
      </c>
      <c r="D5916">
        <v>-38.419805599999997</v>
      </c>
    </row>
    <row r="5917" spans="1:4" x14ac:dyDescent="0.25">
      <c r="A5917">
        <v>18</v>
      </c>
      <c r="B5917">
        <v>417</v>
      </c>
      <c r="C5917">
        <v>10.336085819999999</v>
      </c>
      <c r="D5917">
        <v>-39.003930359999998</v>
      </c>
    </row>
    <row r="5918" spans="1:4" x14ac:dyDescent="0.25">
      <c r="A5918">
        <v>18</v>
      </c>
      <c r="B5918">
        <v>418</v>
      </c>
      <c r="C5918">
        <v>9.5414117429999994</v>
      </c>
      <c r="D5918">
        <v>-38.541692500000003</v>
      </c>
    </row>
    <row r="5919" spans="1:4" x14ac:dyDescent="0.25">
      <c r="A5919">
        <v>18</v>
      </c>
      <c r="B5919">
        <v>419</v>
      </c>
      <c r="C5919">
        <v>9.0202569579999992</v>
      </c>
      <c r="D5919">
        <v>-38.216022950000003</v>
      </c>
    </row>
    <row r="5920" spans="1:4" x14ac:dyDescent="0.25">
      <c r="A5920">
        <v>18</v>
      </c>
      <c r="B5920">
        <v>420</v>
      </c>
      <c r="C5920">
        <v>8.6289733890000004</v>
      </c>
      <c r="D5920">
        <v>-37.529511110000001</v>
      </c>
    </row>
    <row r="5921" spans="1:4" x14ac:dyDescent="0.25">
      <c r="A5921">
        <v>18</v>
      </c>
      <c r="B5921">
        <v>421</v>
      </c>
      <c r="C5921">
        <v>8.4696002200000002</v>
      </c>
      <c r="D5921">
        <v>-37.664600829999998</v>
      </c>
    </row>
    <row r="5922" spans="1:4" x14ac:dyDescent="0.25">
      <c r="A5922">
        <v>18</v>
      </c>
      <c r="B5922">
        <v>422</v>
      </c>
      <c r="C5922">
        <v>8.7708471679999995</v>
      </c>
      <c r="D5922">
        <v>-37.90480865</v>
      </c>
    </row>
    <row r="5923" spans="1:4" x14ac:dyDescent="0.25">
      <c r="A5923">
        <v>18</v>
      </c>
      <c r="B5923">
        <v>423</v>
      </c>
      <c r="C5923">
        <v>8.3180896000000004</v>
      </c>
      <c r="D5923">
        <v>-38.353113100000002</v>
      </c>
    </row>
    <row r="5924" spans="1:4" x14ac:dyDescent="0.25">
      <c r="A5924">
        <v>18</v>
      </c>
      <c r="B5924">
        <v>424</v>
      </c>
      <c r="C5924">
        <v>8.6711737059999994</v>
      </c>
      <c r="D5924">
        <v>-39.277901919999998</v>
      </c>
    </row>
    <row r="5925" spans="1:4" x14ac:dyDescent="0.25">
      <c r="A5925">
        <v>18</v>
      </c>
      <c r="B5925">
        <v>425</v>
      </c>
      <c r="C5925">
        <v>8.6680078129999991</v>
      </c>
      <c r="D5925">
        <v>-39.529416500000004</v>
      </c>
    </row>
    <row r="5926" spans="1:4" x14ac:dyDescent="0.25">
      <c r="A5926">
        <v>18</v>
      </c>
      <c r="B5926">
        <v>426</v>
      </c>
      <c r="C5926">
        <v>8.7725866700000008</v>
      </c>
      <c r="D5926">
        <v>-39.298741149999998</v>
      </c>
    </row>
    <row r="5927" spans="1:4" x14ac:dyDescent="0.25">
      <c r="A5927">
        <v>18</v>
      </c>
      <c r="B5927">
        <v>427</v>
      </c>
      <c r="C5927">
        <v>9.3341326900000006</v>
      </c>
      <c r="D5927">
        <v>-40.283403630000002</v>
      </c>
    </row>
    <row r="5928" spans="1:4" x14ac:dyDescent="0.25">
      <c r="A5928">
        <v>18</v>
      </c>
      <c r="B5928">
        <v>428</v>
      </c>
      <c r="C5928">
        <v>9.932625732</v>
      </c>
      <c r="D5928">
        <v>-41.286191709999997</v>
      </c>
    </row>
    <row r="5929" spans="1:4" x14ac:dyDescent="0.25">
      <c r="A5929">
        <v>18</v>
      </c>
      <c r="B5929">
        <v>429</v>
      </c>
      <c r="C5929">
        <v>10.332641600000001</v>
      </c>
      <c r="D5929">
        <v>-41.445356140000001</v>
      </c>
    </row>
    <row r="5930" spans="1:4" x14ac:dyDescent="0.25">
      <c r="A5930">
        <v>18</v>
      </c>
      <c r="B5930">
        <v>430</v>
      </c>
      <c r="C5930">
        <v>9.6520788569999993</v>
      </c>
      <c r="D5930">
        <v>-41.32181671</v>
      </c>
    </row>
    <row r="5931" spans="1:4" x14ac:dyDescent="0.25">
      <c r="A5931">
        <v>18</v>
      </c>
      <c r="B5931">
        <v>431</v>
      </c>
      <c r="C5931">
        <v>9.4156805420000005</v>
      </c>
      <c r="D5931">
        <v>-41.632196039999997</v>
      </c>
    </row>
    <row r="5932" spans="1:4" x14ac:dyDescent="0.25">
      <c r="A5932">
        <v>18</v>
      </c>
      <c r="B5932">
        <v>432</v>
      </c>
      <c r="C5932">
        <v>9.0286761470000005</v>
      </c>
      <c r="D5932">
        <v>-41.581454770000001</v>
      </c>
    </row>
    <row r="5933" spans="1:4" x14ac:dyDescent="0.25">
      <c r="A5933">
        <v>18</v>
      </c>
      <c r="B5933">
        <v>433</v>
      </c>
      <c r="C5933">
        <v>9.2843481449999992</v>
      </c>
      <c r="D5933">
        <v>-42.329423220000002</v>
      </c>
    </row>
    <row r="5934" spans="1:4" x14ac:dyDescent="0.25">
      <c r="A5934">
        <v>18</v>
      </c>
      <c r="B5934">
        <v>434</v>
      </c>
      <c r="C5934">
        <v>9.7223199460000007</v>
      </c>
      <c r="D5934">
        <v>-43.058083189999998</v>
      </c>
    </row>
    <row r="5935" spans="1:4" x14ac:dyDescent="0.25">
      <c r="A5935">
        <v>18</v>
      </c>
      <c r="B5935">
        <v>435</v>
      </c>
      <c r="C5935">
        <v>9.6959838870000006</v>
      </c>
      <c r="D5935">
        <v>-43.76073761</v>
      </c>
    </row>
    <row r="5936" spans="1:4" x14ac:dyDescent="0.25">
      <c r="A5936">
        <v>18</v>
      </c>
      <c r="B5936">
        <v>436</v>
      </c>
      <c r="C5936">
        <v>9.7087866209999998</v>
      </c>
      <c r="D5936">
        <v>-43.553215029999997</v>
      </c>
    </row>
    <row r="5937" spans="1:4" x14ac:dyDescent="0.25">
      <c r="A5937">
        <v>18</v>
      </c>
      <c r="B5937">
        <v>437</v>
      </c>
      <c r="C5937">
        <v>9.2240917969999998</v>
      </c>
      <c r="D5937">
        <v>-42.294006959999997</v>
      </c>
    </row>
    <row r="5938" spans="1:4" x14ac:dyDescent="0.25">
      <c r="A5938">
        <v>18</v>
      </c>
      <c r="B5938">
        <v>438</v>
      </c>
      <c r="C5938">
        <v>9.2565856929999999</v>
      </c>
      <c r="D5938">
        <v>-41.640249939999997</v>
      </c>
    </row>
    <row r="5939" spans="1:4" x14ac:dyDescent="0.25">
      <c r="A5939">
        <v>18</v>
      </c>
      <c r="B5939">
        <v>439</v>
      </c>
      <c r="C5939">
        <v>9.6421289059999999</v>
      </c>
      <c r="D5939">
        <v>-40.319880980000001</v>
      </c>
    </row>
    <row r="5940" spans="1:4" x14ac:dyDescent="0.25">
      <c r="A5940">
        <v>18</v>
      </c>
      <c r="B5940">
        <v>440</v>
      </c>
      <c r="C5940">
        <v>9.4612554929999995</v>
      </c>
      <c r="D5940">
        <v>-37.810858150000001</v>
      </c>
    </row>
    <row r="5941" spans="1:4" x14ac:dyDescent="0.25">
      <c r="A5941">
        <v>18</v>
      </c>
      <c r="B5941">
        <v>441</v>
      </c>
      <c r="C5941">
        <v>9.7849768069999996</v>
      </c>
      <c r="D5941">
        <v>-36.478625790000002</v>
      </c>
    </row>
    <row r="5942" spans="1:4" x14ac:dyDescent="0.25">
      <c r="A5942">
        <v>18</v>
      </c>
      <c r="B5942">
        <v>442</v>
      </c>
      <c r="C5942">
        <v>9.8136437989999994</v>
      </c>
      <c r="D5942">
        <v>-35.919114989999997</v>
      </c>
    </row>
    <row r="5943" spans="1:4" x14ac:dyDescent="0.25">
      <c r="A5943">
        <v>18</v>
      </c>
      <c r="B5943">
        <v>443</v>
      </c>
      <c r="C5943">
        <v>10.731822510000001</v>
      </c>
      <c r="D5943">
        <v>-35.985163880000002</v>
      </c>
    </row>
    <row r="5944" spans="1:4" x14ac:dyDescent="0.25">
      <c r="A5944">
        <v>18</v>
      </c>
      <c r="B5944">
        <v>444</v>
      </c>
      <c r="C5944">
        <v>10.6417511</v>
      </c>
      <c r="D5944">
        <v>-35.89651886</v>
      </c>
    </row>
    <row r="5945" spans="1:4" x14ac:dyDescent="0.25">
      <c r="A5945">
        <v>18</v>
      </c>
      <c r="B5945">
        <v>445</v>
      </c>
      <c r="C5945">
        <v>10.53407593</v>
      </c>
      <c r="D5945">
        <v>-35.961958920000001</v>
      </c>
    </row>
    <row r="5946" spans="1:4" x14ac:dyDescent="0.25">
      <c r="A5946">
        <v>18</v>
      </c>
      <c r="B5946">
        <v>446</v>
      </c>
      <c r="C5946">
        <v>9.8631500239999994</v>
      </c>
      <c r="D5946">
        <v>-36.396799620000003</v>
      </c>
    </row>
    <row r="5947" spans="1:4" x14ac:dyDescent="0.25">
      <c r="A5947">
        <v>18</v>
      </c>
      <c r="B5947">
        <v>447</v>
      </c>
      <c r="C5947">
        <v>9.5908135990000005</v>
      </c>
      <c r="D5947">
        <v>-36.086855159999999</v>
      </c>
    </row>
    <row r="5948" spans="1:4" x14ac:dyDescent="0.25">
      <c r="A5948">
        <v>18</v>
      </c>
      <c r="B5948">
        <v>448</v>
      </c>
      <c r="C5948">
        <v>8.9808398440000001</v>
      </c>
      <c r="D5948">
        <v>-36.609036250000003</v>
      </c>
    </row>
    <row r="5949" spans="1:4" x14ac:dyDescent="0.25">
      <c r="A5949">
        <v>18</v>
      </c>
      <c r="B5949">
        <v>449</v>
      </c>
      <c r="C5949">
        <v>9.6225769040000007</v>
      </c>
      <c r="D5949">
        <v>-37.644544369999998</v>
      </c>
    </row>
    <row r="5950" spans="1:4" x14ac:dyDescent="0.25">
      <c r="A5950">
        <v>18</v>
      </c>
      <c r="B5950">
        <v>450</v>
      </c>
      <c r="C5950">
        <v>9.2651092530000003</v>
      </c>
      <c r="D5950">
        <v>-38.331612849999999</v>
      </c>
    </row>
    <row r="5951" spans="1:4" x14ac:dyDescent="0.25">
      <c r="A5951">
        <v>18</v>
      </c>
      <c r="B5951">
        <v>451</v>
      </c>
      <c r="C5951">
        <v>9.2806604000000004</v>
      </c>
      <c r="D5951">
        <v>-39.242763979999999</v>
      </c>
    </row>
    <row r="5952" spans="1:4" x14ac:dyDescent="0.25">
      <c r="A5952">
        <v>18</v>
      </c>
      <c r="B5952">
        <v>452</v>
      </c>
      <c r="C5952">
        <v>9.3043524170000005</v>
      </c>
      <c r="D5952">
        <v>-42.0095636</v>
      </c>
    </row>
    <row r="5953" spans="1:4" x14ac:dyDescent="0.25">
      <c r="A5953">
        <v>18</v>
      </c>
      <c r="B5953">
        <v>453</v>
      </c>
      <c r="C5953">
        <v>9.5358453369999996</v>
      </c>
      <c r="D5953">
        <v>-43.906890560000001</v>
      </c>
    </row>
    <row r="5954" spans="1:4" x14ac:dyDescent="0.25">
      <c r="A5954">
        <v>18</v>
      </c>
      <c r="B5954">
        <v>454</v>
      </c>
      <c r="C5954">
        <v>10.258643190000001</v>
      </c>
      <c r="D5954">
        <v>-45.375569460000001</v>
      </c>
    </row>
    <row r="5955" spans="1:4" x14ac:dyDescent="0.25">
      <c r="A5955">
        <v>18</v>
      </c>
      <c r="B5955">
        <v>455</v>
      </c>
      <c r="C5955">
        <v>9.2347027589999993</v>
      </c>
      <c r="D5955">
        <v>-46.311612850000003</v>
      </c>
    </row>
    <row r="5956" spans="1:4" x14ac:dyDescent="0.25">
      <c r="A5956">
        <v>18</v>
      </c>
      <c r="B5956">
        <v>456</v>
      </c>
      <c r="C5956">
        <v>10.035325930000001</v>
      </c>
      <c r="D5956">
        <v>-47.207508539999999</v>
      </c>
    </row>
    <row r="5957" spans="1:4" x14ac:dyDescent="0.25">
      <c r="A5957">
        <v>18</v>
      </c>
      <c r="B5957">
        <v>457</v>
      </c>
      <c r="C5957">
        <v>9.8839544680000007</v>
      </c>
      <c r="D5957">
        <v>-47.816716919999998</v>
      </c>
    </row>
    <row r="5958" spans="1:4" x14ac:dyDescent="0.25">
      <c r="A5958">
        <v>18</v>
      </c>
      <c r="B5958">
        <v>458</v>
      </c>
      <c r="C5958">
        <v>9.5034906009999993</v>
      </c>
      <c r="D5958">
        <v>-48.398806460000003</v>
      </c>
    </row>
    <row r="5959" spans="1:4" x14ac:dyDescent="0.25">
      <c r="A5959">
        <v>18</v>
      </c>
      <c r="B5959">
        <v>459</v>
      </c>
      <c r="C5959">
        <v>9.4863391109999995</v>
      </c>
      <c r="D5959">
        <v>-48.97292908</v>
      </c>
    </row>
    <row r="5960" spans="1:4" x14ac:dyDescent="0.25">
      <c r="A5960">
        <v>18</v>
      </c>
      <c r="B5960">
        <v>460</v>
      </c>
      <c r="C5960">
        <v>9.6225421139999998</v>
      </c>
      <c r="D5960">
        <v>-49.57841492</v>
      </c>
    </row>
    <row r="5961" spans="1:4" x14ac:dyDescent="0.25">
      <c r="A5961">
        <v>18</v>
      </c>
      <c r="B5961">
        <v>461</v>
      </c>
      <c r="C5961">
        <v>9.4936102289999997</v>
      </c>
      <c r="D5961">
        <v>-49.788390200000002</v>
      </c>
    </row>
    <row r="5962" spans="1:4" x14ac:dyDescent="0.25">
      <c r="A5962">
        <v>18</v>
      </c>
      <c r="B5962">
        <v>462</v>
      </c>
      <c r="C5962">
        <v>10.04645874</v>
      </c>
      <c r="D5962">
        <v>-50.46378662</v>
      </c>
    </row>
    <row r="5963" spans="1:4" x14ac:dyDescent="0.25">
      <c r="A5963">
        <v>18</v>
      </c>
      <c r="B5963">
        <v>463</v>
      </c>
      <c r="C5963">
        <v>10.327736209999999</v>
      </c>
      <c r="D5963">
        <v>-51.20742371</v>
      </c>
    </row>
    <row r="5964" spans="1:4" x14ac:dyDescent="0.25">
      <c r="A5964">
        <v>18</v>
      </c>
      <c r="B5964">
        <v>464</v>
      </c>
      <c r="C5964">
        <v>10.3291626</v>
      </c>
      <c r="D5964">
        <v>-52.197078550000001</v>
      </c>
    </row>
    <row r="5965" spans="1:4" x14ac:dyDescent="0.25">
      <c r="A5965">
        <v>18</v>
      </c>
      <c r="B5965">
        <v>465</v>
      </c>
      <c r="C5965">
        <v>10.809265140000001</v>
      </c>
      <c r="D5965">
        <v>-53.439187320000002</v>
      </c>
    </row>
    <row r="5966" spans="1:4" x14ac:dyDescent="0.25">
      <c r="A5966">
        <v>18</v>
      </c>
      <c r="B5966">
        <v>466</v>
      </c>
      <c r="C5966">
        <v>10.81591003</v>
      </c>
      <c r="D5966">
        <v>-54.280967099999998</v>
      </c>
    </row>
    <row r="5967" spans="1:4" x14ac:dyDescent="0.25">
      <c r="A5967">
        <v>18</v>
      </c>
      <c r="B5967">
        <v>467</v>
      </c>
      <c r="C5967">
        <v>10.96488098</v>
      </c>
      <c r="D5967">
        <v>-55.586985169999998</v>
      </c>
    </row>
    <row r="5968" spans="1:4" x14ac:dyDescent="0.25">
      <c r="A5968">
        <v>18</v>
      </c>
      <c r="B5968">
        <v>468</v>
      </c>
      <c r="C5968">
        <v>11.5100061</v>
      </c>
      <c r="D5968">
        <v>-56.461276249999997</v>
      </c>
    </row>
    <row r="5969" spans="1:4" x14ac:dyDescent="0.25">
      <c r="A5969">
        <v>18</v>
      </c>
      <c r="B5969">
        <v>469</v>
      </c>
      <c r="C5969">
        <v>12.18458496</v>
      </c>
      <c r="D5969">
        <v>-57.18468292</v>
      </c>
    </row>
    <row r="5970" spans="1:4" x14ac:dyDescent="0.25">
      <c r="A5970">
        <v>18</v>
      </c>
      <c r="B5970">
        <v>470</v>
      </c>
      <c r="C5970">
        <v>12.549602050000001</v>
      </c>
      <c r="D5970">
        <v>-57.766772459999999</v>
      </c>
    </row>
    <row r="5971" spans="1:4" x14ac:dyDescent="0.25">
      <c r="A5971">
        <v>18</v>
      </c>
      <c r="B5971">
        <v>471</v>
      </c>
      <c r="C5971">
        <v>12.26258423</v>
      </c>
      <c r="D5971">
        <v>-58.511157529999998</v>
      </c>
    </row>
    <row r="5972" spans="1:4" x14ac:dyDescent="0.25">
      <c r="A5972">
        <v>18</v>
      </c>
      <c r="B5972">
        <v>472</v>
      </c>
      <c r="C5972">
        <v>12.627636109999999</v>
      </c>
      <c r="D5972">
        <v>-58.775753170000002</v>
      </c>
    </row>
    <row r="5973" spans="1:4" x14ac:dyDescent="0.25">
      <c r="A5973">
        <v>18</v>
      </c>
      <c r="B5973">
        <v>473</v>
      </c>
      <c r="C5973">
        <v>12.456225590000001</v>
      </c>
      <c r="D5973">
        <v>-59.423561100000001</v>
      </c>
    </row>
    <row r="5974" spans="1:4" x14ac:dyDescent="0.25">
      <c r="A5974">
        <v>18</v>
      </c>
      <c r="B5974">
        <v>474</v>
      </c>
      <c r="C5974">
        <v>12.351298829999999</v>
      </c>
      <c r="D5974">
        <v>-60.283988340000001</v>
      </c>
    </row>
    <row r="5975" spans="1:4" x14ac:dyDescent="0.25">
      <c r="A5975">
        <v>18</v>
      </c>
      <c r="B5975">
        <v>475</v>
      </c>
      <c r="C5975">
        <v>12.42957642</v>
      </c>
      <c r="D5975">
        <v>-60.629714360000001</v>
      </c>
    </row>
    <row r="5976" spans="1:4" x14ac:dyDescent="0.25">
      <c r="A5976">
        <v>18</v>
      </c>
      <c r="B5976">
        <v>476</v>
      </c>
      <c r="C5976">
        <v>12.22619385</v>
      </c>
      <c r="D5976">
        <v>-61.015222780000002</v>
      </c>
    </row>
    <row r="5977" spans="1:4" x14ac:dyDescent="0.25">
      <c r="A5977">
        <v>18</v>
      </c>
      <c r="B5977">
        <v>477</v>
      </c>
      <c r="C5977">
        <v>12.37046814</v>
      </c>
      <c r="D5977">
        <v>-61.536638490000001</v>
      </c>
    </row>
    <row r="5978" spans="1:4" x14ac:dyDescent="0.25">
      <c r="A5978">
        <v>18</v>
      </c>
      <c r="B5978">
        <v>478</v>
      </c>
      <c r="C5978">
        <v>12.69363281</v>
      </c>
      <c r="D5978">
        <v>-61.772201840000001</v>
      </c>
    </row>
    <row r="5979" spans="1:4" x14ac:dyDescent="0.25">
      <c r="A5979">
        <v>18</v>
      </c>
      <c r="B5979">
        <v>479</v>
      </c>
      <c r="C5979">
        <v>12.341766359999999</v>
      </c>
      <c r="D5979">
        <v>-62.388698730000002</v>
      </c>
    </row>
    <row r="5980" spans="1:4" x14ac:dyDescent="0.25">
      <c r="A5980">
        <v>18</v>
      </c>
      <c r="B5980">
        <v>480</v>
      </c>
      <c r="C5980">
        <v>12.66722717</v>
      </c>
      <c r="D5980">
        <v>-63.041846919999998</v>
      </c>
    </row>
    <row r="5981" spans="1:4" x14ac:dyDescent="0.25">
      <c r="A5981">
        <v>18</v>
      </c>
      <c r="B5981">
        <v>481</v>
      </c>
      <c r="C5981">
        <v>12.53568604</v>
      </c>
      <c r="D5981">
        <v>-64.046339720000006</v>
      </c>
    </row>
    <row r="5982" spans="1:4" x14ac:dyDescent="0.25">
      <c r="A5982">
        <v>18</v>
      </c>
      <c r="B5982">
        <v>482</v>
      </c>
      <c r="C5982">
        <v>11.79914612</v>
      </c>
      <c r="D5982">
        <v>-64.974729310000001</v>
      </c>
    </row>
    <row r="5983" spans="1:4" x14ac:dyDescent="0.25">
      <c r="A5983">
        <v>18</v>
      </c>
      <c r="B5983">
        <v>483</v>
      </c>
      <c r="C5983">
        <v>10.95569641</v>
      </c>
      <c r="D5983">
        <v>-65.644907230000001</v>
      </c>
    </row>
    <row r="5984" spans="1:4" x14ac:dyDescent="0.25">
      <c r="A5984">
        <v>18</v>
      </c>
      <c r="B5984">
        <v>484</v>
      </c>
      <c r="C5984">
        <v>10.7444165</v>
      </c>
      <c r="D5984">
        <v>-66.318772890000005</v>
      </c>
    </row>
    <row r="5985" spans="1:4" x14ac:dyDescent="0.25">
      <c r="A5985">
        <v>18</v>
      </c>
      <c r="B5985">
        <v>485</v>
      </c>
      <c r="C5985">
        <v>9.5404376220000007</v>
      </c>
      <c r="D5985">
        <v>-66.025388489999997</v>
      </c>
    </row>
    <row r="5986" spans="1:4" x14ac:dyDescent="0.25">
      <c r="A5986">
        <v>18</v>
      </c>
      <c r="B5986">
        <v>486</v>
      </c>
      <c r="C5986">
        <v>9.8331958010000005</v>
      </c>
      <c r="D5986">
        <v>-65.912129519999993</v>
      </c>
    </row>
    <row r="5987" spans="1:4" x14ac:dyDescent="0.25">
      <c r="A5987">
        <v>18</v>
      </c>
      <c r="B5987">
        <v>487</v>
      </c>
      <c r="C5987">
        <v>9.8753265379999995</v>
      </c>
      <c r="D5987">
        <v>-66.130715330000001</v>
      </c>
    </row>
    <row r="5988" spans="1:4" x14ac:dyDescent="0.25">
      <c r="A5988">
        <v>18</v>
      </c>
      <c r="B5988">
        <v>488</v>
      </c>
      <c r="C5988">
        <v>10.05157288</v>
      </c>
      <c r="D5988">
        <v>-66.678484499999996</v>
      </c>
    </row>
    <row r="5989" spans="1:4" x14ac:dyDescent="0.25">
      <c r="A5989">
        <v>18</v>
      </c>
      <c r="B5989">
        <v>489</v>
      </c>
      <c r="C5989">
        <v>10.27857788</v>
      </c>
      <c r="D5989">
        <v>-65.779562069999997</v>
      </c>
    </row>
    <row r="5990" spans="1:4" x14ac:dyDescent="0.25">
      <c r="A5990">
        <v>18</v>
      </c>
      <c r="B5990">
        <v>490</v>
      </c>
      <c r="C5990">
        <v>9.7883514399999996</v>
      </c>
      <c r="D5990">
        <v>-66.132072140000005</v>
      </c>
    </row>
    <row r="5991" spans="1:4" x14ac:dyDescent="0.25">
      <c r="A5991">
        <v>18</v>
      </c>
      <c r="B5991">
        <v>491</v>
      </c>
      <c r="C5991">
        <v>9.1229571529999998</v>
      </c>
      <c r="D5991">
        <v>-66.700297849999998</v>
      </c>
    </row>
    <row r="5992" spans="1:4" x14ac:dyDescent="0.25">
      <c r="A5992">
        <v>18</v>
      </c>
      <c r="B5992">
        <v>492</v>
      </c>
      <c r="C5992">
        <v>8.5004589839999998</v>
      </c>
      <c r="D5992">
        <v>-67.519307560000001</v>
      </c>
    </row>
    <row r="5993" spans="1:4" x14ac:dyDescent="0.25">
      <c r="A5993">
        <v>18</v>
      </c>
      <c r="B5993">
        <v>493</v>
      </c>
      <c r="C5993">
        <v>7.7859759520000003</v>
      </c>
      <c r="D5993">
        <v>-68.308450010000001</v>
      </c>
    </row>
    <row r="5994" spans="1:4" x14ac:dyDescent="0.25">
      <c r="A5994">
        <v>18</v>
      </c>
      <c r="B5994">
        <v>494</v>
      </c>
      <c r="C5994">
        <v>7.4200195310000003</v>
      </c>
      <c r="D5994">
        <v>-68.741011959999994</v>
      </c>
    </row>
    <row r="5995" spans="1:4" x14ac:dyDescent="0.25">
      <c r="A5995">
        <v>18</v>
      </c>
      <c r="B5995">
        <v>495</v>
      </c>
      <c r="C5995">
        <v>6.7592175289999998</v>
      </c>
      <c r="D5995">
        <v>-68.081636349999997</v>
      </c>
    </row>
    <row r="5996" spans="1:4" x14ac:dyDescent="0.25">
      <c r="A5996">
        <v>18</v>
      </c>
      <c r="B5996">
        <v>496</v>
      </c>
      <c r="C5996">
        <v>6.3524176030000001</v>
      </c>
      <c r="D5996">
        <v>-68.239130860000003</v>
      </c>
    </row>
    <row r="5997" spans="1:4" x14ac:dyDescent="0.25">
      <c r="A5997">
        <v>18</v>
      </c>
      <c r="B5997">
        <v>497</v>
      </c>
      <c r="C5997">
        <v>5.7825915529999996</v>
      </c>
      <c r="D5997">
        <v>-68.141283869999995</v>
      </c>
    </row>
    <row r="5998" spans="1:4" x14ac:dyDescent="0.25">
      <c r="A5998">
        <v>18</v>
      </c>
      <c r="B5998">
        <v>498</v>
      </c>
      <c r="C5998">
        <v>5.3689031979999999</v>
      </c>
      <c r="D5998">
        <v>-67.688439329999994</v>
      </c>
    </row>
    <row r="5999" spans="1:4" x14ac:dyDescent="0.25">
      <c r="A5999">
        <v>18</v>
      </c>
      <c r="B5999">
        <v>499</v>
      </c>
      <c r="C5999">
        <v>5.6407525630000004</v>
      </c>
      <c r="D5999">
        <v>-67.278299559999994</v>
      </c>
    </row>
    <row r="6000" spans="1:4" x14ac:dyDescent="0.25">
      <c r="A6000">
        <v>18</v>
      </c>
      <c r="B6000">
        <v>500</v>
      </c>
      <c r="C6000">
        <v>5.681109009</v>
      </c>
      <c r="D6000">
        <v>-67.366874999999993</v>
      </c>
    </row>
    <row r="6001" spans="1:4" x14ac:dyDescent="0.25">
      <c r="A6001">
        <v>19</v>
      </c>
      <c r="B6001">
        <v>1</v>
      </c>
      <c r="C6001">
        <v>0</v>
      </c>
      <c r="D6001">
        <v>0</v>
      </c>
    </row>
    <row r="6002" spans="1:4" x14ac:dyDescent="0.25">
      <c r="A6002">
        <v>19</v>
      </c>
      <c r="B6002">
        <v>2</v>
      </c>
      <c r="C6002">
        <v>-0.12482666000000001</v>
      </c>
      <c r="D6002">
        <v>0.185822296</v>
      </c>
    </row>
    <row r="6003" spans="1:4" x14ac:dyDescent="0.25">
      <c r="A6003">
        <v>19</v>
      </c>
      <c r="B6003">
        <v>3</v>
      </c>
      <c r="C6003">
        <v>-0.137420654</v>
      </c>
      <c r="D6003">
        <v>-0.26000335699999999</v>
      </c>
    </row>
    <row r="6004" spans="1:4" x14ac:dyDescent="0.25">
      <c r="A6004">
        <v>19</v>
      </c>
      <c r="B6004">
        <v>4</v>
      </c>
      <c r="C6004">
        <v>-0.16594848600000001</v>
      </c>
      <c r="D6004">
        <v>7.9138640999999996E-2</v>
      </c>
    </row>
    <row r="6005" spans="1:4" x14ac:dyDescent="0.25">
      <c r="A6005">
        <v>19</v>
      </c>
      <c r="B6005">
        <v>5</v>
      </c>
      <c r="C6005">
        <v>0.44176391599999998</v>
      </c>
      <c r="D6005">
        <v>0.69753158599999998</v>
      </c>
    </row>
    <row r="6006" spans="1:4" x14ac:dyDescent="0.25">
      <c r="A6006">
        <v>19</v>
      </c>
      <c r="B6006">
        <v>6</v>
      </c>
      <c r="C6006">
        <v>0.90975952100000002</v>
      </c>
      <c r="D6006">
        <v>2.0878720089999998</v>
      </c>
    </row>
    <row r="6007" spans="1:4" x14ac:dyDescent="0.25">
      <c r="A6007">
        <v>19</v>
      </c>
      <c r="B6007">
        <v>7</v>
      </c>
      <c r="C6007">
        <v>1.1745117190000001</v>
      </c>
      <c r="D6007">
        <v>1.759558411</v>
      </c>
    </row>
    <row r="6008" spans="1:4" x14ac:dyDescent="0.25">
      <c r="A6008">
        <v>19</v>
      </c>
      <c r="B6008">
        <v>8</v>
      </c>
      <c r="C6008">
        <v>1.132276611</v>
      </c>
      <c r="D6008">
        <v>1.724255219</v>
      </c>
    </row>
    <row r="6009" spans="1:4" x14ac:dyDescent="0.25">
      <c r="A6009">
        <v>19</v>
      </c>
      <c r="B6009">
        <v>9</v>
      </c>
      <c r="C6009">
        <v>1.3068530270000001</v>
      </c>
      <c r="D6009">
        <v>1.9606448359999999</v>
      </c>
    </row>
    <row r="6010" spans="1:4" x14ac:dyDescent="0.25">
      <c r="A6010">
        <v>19</v>
      </c>
      <c r="B6010">
        <v>10</v>
      </c>
      <c r="C6010">
        <v>1.212780762</v>
      </c>
      <c r="D6010">
        <v>1.2528414919999999</v>
      </c>
    </row>
    <row r="6011" spans="1:4" x14ac:dyDescent="0.25">
      <c r="A6011">
        <v>19</v>
      </c>
      <c r="B6011">
        <v>11</v>
      </c>
      <c r="C6011">
        <v>2.0718859859999998</v>
      </c>
      <c r="D6011">
        <v>1.539137421</v>
      </c>
    </row>
    <row r="6012" spans="1:4" x14ac:dyDescent="0.25">
      <c r="A6012">
        <v>19</v>
      </c>
      <c r="B6012">
        <v>12</v>
      </c>
      <c r="C6012">
        <v>2.638615723</v>
      </c>
      <c r="D6012">
        <v>1.2892231750000001</v>
      </c>
    </row>
    <row r="6013" spans="1:4" x14ac:dyDescent="0.25">
      <c r="A6013">
        <v>19</v>
      </c>
      <c r="B6013">
        <v>13</v>
      </c>
      <c r="C6013">
        <v>3.2907897949999998</v>
      </c>
      <c r="D6013">
        <v>1.6927615359999999</v>
      </c>
    </row>
    <row r="6014" spans="1:4" x14ac:dyDescent="0.25">
      <c r="A6014">
        <v>19</v>
      </c>
      <c r="B6014">
        <v>14</v>
      </c>
      <c r="C6014">
        <v>3.4769165040000001</v>
      </c>
      <c r="D6014">
        <v>1.234576721</v>
      </c>
    </row>
    <row r="6015" spans="1:4" x14ac:dyDescent="0.25">
      <c r="A6015">
        <v>19</v>
      </c>
      <c r="B6015">
        <v>15</v>
      </c>
      <c r="C6015">
        <v>4.1924780269999999</v>
      </c>
      <c r="D6015">
        <v>1.361560364</v>
      </c>
    </row>
    <row r="6016" spans="1:4" x14ac:dyDescent="0.25">
      <c r="A6016">
        <v>19</v>
      </c>
      <c r="B6016">
        <v>16</v>
      </c>
      <c r="C6016">
        <v>4.8198120119999999</v>
      </c>
      <c r="D6016">
        <v>0.489895935</v>
      </c>
    </row>
    <row r="6017" spans="1:4" x14ac:dyDescent="0.25">
      <c r="A6017">
        <v>19</v>
      </c>
      <c r="B6017">
        <v>17</v>
      </c>
      <c r="C6017">
        <v>5.3947521969999999</v>
      </c>
      <c r="D6017">
        <v>-0.533018188</v>
      </c>
    </row>
    <row r="6018" spans="1:4" x14ac:dyDescent="0.25">
      <c r="A6018">
        <v>19</v>
      </c>
      <c r="B6018">
        <v>18</v>
      </c>
      <c r="C6018">
        <v>6.0074047850000003</v>
      </c>
      <c r="D6018">
        <v>-0.86062728899999996</v>
      </c>
    </row>
    <row r="6019" spans="1:4" x14ac:dyDescent="0.25">
      <c r="A6019">
        <v>19</v>
      </c>
      <c r="B6019">
        <v>19</v>
      </c>
      <c r="C6019">
        <v>5.9320495610000004</v>
      </c>
      <c r="D6019">
        <v>-2.852104797</v>
      </c>
    </row>
    <row r="6020" spans="1:4" x14ac:dyDescent="0.25">
      <c r="A6020">
        <v>19</v>
      </c>
      <c r="B6020">
        <v>20</v>
      </c>
      <c r="C6020">
        <v>6.1116357419999998</v>
      </c>
      <c r="D6020">
        <v>-2.5157025150000001</v>
      </c>
    </row>
    <row r="6021" spans="1:4" x14ac:dyDescent="0.25">
      <c r="A6021">
        <v>19</v>
      </c>
      <c r="B6021">
        <v>21</v>
      </c>
      <c r="C6021">
        <v>6.7547644040000003</v>
      </c>
      <c r="D6021">
        <v>-2.531375427</v>
      </c>
    </row>
    <row r="6022" spans="1:4" x14ac:dyDescent="0.25">
      <c r="A6022">
        <v>19</v>
      </c>
      <c r="B6022">
        <v>22</v>
      </c>
      <c r="C6022">
        <v>7.7373742679999999</v>
      </c>
      <c r="D6022">
        <v>-4.6303280640000004</v>
      </c>
    </row>
    <row r="6023" spans="1:4" x14ac:dyDescent="0.25">
      <c r="A6023">
        <v>19</v>
      </c>
      <c r="B6023">
        <v>23</v>
      </c>
      <c r="C6023">
        <v>7.6519995119999997</v>
      </c>
      <c r="D6023">
        <v>-3.6422648620000002</v>
      </c>
    </row>
    <row r="6024" spans="1:4" x14ac:dyDescent="0.25">
      <c r="A6024">
        <v>19</v>
      </c>
      <c r="B6024">
        <v>24</v>
      </c>
      <c r="C6024">
        <v>7.9751989749999996</v>
      </c>
      <c r="D6024">
        <v>-4.867378693</v>
      </c>
    </row>
    <row r="6025" spans="1:4" x14ac:dyDescent="0.25">
      <c r="A6025">
        <v>19</v>
      </c>
      <c r="B6025">
        <v>25</v>
      </c>
      <c r="C6025">
        <v>8.3967846680000005</v>
      </c>
      <c r="D6025">
        <v>-5.1260861210000002</v>
      </c>
    </row>
    <row r="6026" spans="1:4" x14ac:dyDescent="0.25">
      <c r="A6026">
        <v>19</v>
      </c>
      <c r="B6026">
        <v>26</v>
      </c>
      <c r="C6026">
        <v>9.2345983890000003</v>
      </c>
      <c r="D6026">
        <v>-5.9824081419999997</v>
      </c>
    </row>
    <row r="6027" spans="1:4" x14ac:dyDescent="0.25">
      <c r="A6027">
        <v>19</v>
      </c>
      <c r="B6027">
        <v>27</v>
      </c>
      <c r="C6027">
        <v>9.496845703</v>
      </c>
      <c r="D6027">
        <v>-6.8813131710000004</v>
      </c>
    </row>
    <row r="6028" spans="1:4" x14ac:dyDescent="0.25">
      <c r="A6028">
        <v>19</v>
      </c>
      <c r="B6028">
        <v>28</v>
      </c>
      <c r="C6028">
        <v>10.495250240000001</v>
      </c>
      <c r="D6028">
        <v>-6.5517819209999999</v>
      </c>
    </row>
    <row r="6029" spans="1:4" x14ac:dyDescent="0.25">
      <c r="A6029">
        <v>19</v>
      </c>
      <c r="B6029">
        <v>29</v>
      </c>
      <c r="C6029">
        <v>10.685482179999999</v>
      </c>
      <c r="D6029">
        <v>-7.0378074650000002</v>
      </c>
    </row>
    <row r="6030" spans="1:4" x14ac:dyDescent="0.25">
      <c r="A6030">
        <v>19</v>
      </c>
      <c r="B6030">
        <v>30</v>
      </c>
      <c r="C6030">
        <v>10.787069089999999</v>
      </c>
      <c r="D6030">
        <v>-7.3251731869999999</v>
      </c>
    </row>
    <row r="6031" spans="1:4" x14ac:dyDescent="0.25">
      <c r="A6031">
        <v>19</v>
      </c>
      <c r="B6031">
        <v>31</v>
      </c>
      <c r="C6031">
        <v>11.547927250000001</v>
      </c>
      <c r="D6031">
        <v>-8.0794908139999997</v>
      </c>
    </row>
    <row r="6032" spans="1:4" x14ac:dyDescent="0.25">
      <c r="A6032">
        <v>19</v>
      </c>
      <c r="B6032">
        <v>32</v>
      </c>
      <c r="C6032">
        <v>12.075692139999999</v>
      </c>
      <c r="D6032">
        <v>-7.7839407349999998</v>
      </c>
    </row>
    <row r="6033" spans="1:4" x14ac:dyDescent="0.25">
      <c r="A6033">
        <v>19</v>
      </c>
      <c r="B6033">
        <v>33</v>
      </c>
      <c r="C6033">
        <v>13.04174194</v>
      </c>
      <c r="D6033">
        <v>-7.3301046750000003</v>
      </c>
    </row>
    <row r="6034" spans="1:4" x14ac:dyDescent="0.25">
      <c r="A6034">
        <v>19</v>
      </c>
      <c r="B6034">
        <v>34</v>
      </c>
      <c r="C6034">
        <v>13.971192629999999</v>
      </c>
      <c r="D6034">
        <v>-7.6671679690000003</v>
      </c>
    </row>
    <row r="6035" spans="1:4" x14ac:dyDescent="0.25">
      <c r="A6035">
        <v>19</v>
      </c>
      <c r="B6035">
        <v>35</v>
      </c>
      <c r="C6035">
        <v>13.928887939999999</v>
      </c>
      <c r="D6035">
        <v>-7.7886286929999997</v>
      </c>
    </row>
    <row r="6036" spans="1:4" x14ac:dyDescent="0.25">
      <c r="A6036">
        <v>19</v>
      </c>
      <c r="B6036">
        <v>36</v>
      </c>
      <c r="C6036">
        <v>13.55266846</v>
      </c>
      <c r="D6036">
        <v>-7.7856976319999998</v>
      </c>
    </row>
    <row r="6037" spans="1:4" x14ac:dyDescent="0.25">
      <c r="A6037">
        <v>19</v>
      </c>
      <c r="B6037">
        <v>37</v>
      </c>
      <c r="C6037">
        <v>13.468685300000001</v>
      </c>
      <c r="D6037">
        <v>-7.6236369320000001</v>
      </c>
    </row>
    <row r="6038" spans="1:4" x14ac:dyDescent="0.25">
      <c r="A6038">
        <v>19</v>
      </c>
      <c r="B6038">
        <v>38</v>
      </c>
      <c r="C6038">
        <v>14.031727289999999</v>
      </c>
      <c r="D6038">
        <v>-7.7674328609999996</v>
      </c>
    </row>
    <row r="6039" spans="1:4" x14ac:dyDescent="0.25">
      <c r="A6039">
        <v>19</v>
      </c>
      <c r="B6039">
        <v>39</v>
      </c>
      <c r="C6039">
        <v>14.99207153</v>
      </c>
      <c r="D6039">
        <v>-7.8549298099999998</v>
      </c>
    </row>
    <row r="6040" spans="1:4" x14ac:dyDescent="0.25">
      <c r="A6040">
        <v>19</v>
      </c>
      <c r="B6040">
        <v>40</v>
      </c>
      <c r="C6040">
        <v>14.972937010000001</v>
      </c>
      <c r="D6040">
        <v>-8.1041656490000005</v>
      </c>
    </row>
    <row r="6041" spans="1:4" x14ac:dyDescent="0.25">
      <c r="A6041">
        <v>19</v>
      </c>
      <c r="B6041">
        <v>41</v>
      </c>
      <c r="C6041">
        <v>14.6244104</v>
      </c>
      <c r="D6041">
        <v>-6.2781321720000003</v>
      </c>
    </row>
    <row r="6042" spans="1:4" x14ac:dyDescent="0.25">
      <c r="A6042">
        <v>19</v>
      </c>
      <c r="B6042">
        <v>42</v>
      </c>
      <c r="C6042">
        <v>14.7672583</v>
      </c>
      <c r="D6042">
        <v>-5.840325623</v>
      </c>
    </row>
    <row r="6043" spans="1:4" x14ac:dyDescent="0.25">
      <c r="A6043">
        <v>19</v>
      </c>
      <c r="B6043">
        <v>43</v>
      </c>
      <c r="C6043">
        <v>14.36821655</v>
      </c>
      <c r="D6043">
        <v>-4.8373374939999998</v>
      </c>
    </row>
    <row r="6044" spans="1:4" x14ac:dyDescent="0.25">
      <c r="A6044">
        <v>19</v>
      </c>
      <c r="B6044">
        <v>44</v>
      </c>
      <c r="C6044">
        <v>14.37496582</v>
      </c>
      <c r="D6044">
        <v>-4.1550439450000001</v>
      </c>
    </row>
    <row r="6045" spans="1:4" x14ac:dyDescent="0.25">
      <c r="A6045">
        <v>19</v>
      </c>
      <c r="B6045">
        <v>45</v>
      </c>
      <c r="C6045">
        <v>13.794459229999999</v>
      </c>
      <c r="D6045">
        <v>-3.4977992250000001</v>
      </c>
    </row>
    <row r="6046" spans="1:4" x14ac:dyDescent="0.25">
      <c r="A6046">
        <v>19</v>
      </c>
      <c r="B6046">
        <v>46</v>
      </c>
      <c r="C6046">
        <v>13.93535889</v>
      </c>
      <c r="D6046">
        <v>-2.8421983339999999</v>
      </c>
    </row>
    <row r="6047" spans="1:4" x14ac:dyDescent="0.25">
      <c r="A6047">
        <v>19</v>
      </c>
      <c r="B6047">
        <v>47</v>
      </c>
      <c r="C6047">
        <v>14.113762210000001</v>
      </c>
      <c r="D6047">
        <v>-2.8613763429999999</v>
      </c>
    </row>
    <row r="6048" spans="1:4" x14ac:dyDescent="0.25">
      <c r="A6048">
        <v>19</v>
      </c>
      <c r="B6048">
        <v>48</v>
      </c>
      <c r="C6048">
        <v>14.07883301</v>
      </c>
      <c r="D6048">
        <v>-1.7676297000000001</v>
      </c>
    </row>
    <row r="6049" spans="1:4" x14ac:dyDescent="0.25">
      <c r="A6049">
        <v>19</v>
      </c>
      <c r="B6049">
        <v>49</v>
      </c>
      <c r="C6049">
        <v>14.16768677</v>
      </c>
      <c r="D6049">
        <v>-1.0630270390000001</v>
      </c>
    </row>
    <row r="6050" spans="1:4" x14ac:dyDescent="0.25">
      <c r="A6050">
        <v>19</v>
      </c>
      <c r="B6050">
        <v>50</v>
      </c>
      <c r="C6050">
        <v>14.054967039999999</v>
      </c>
      <c r="D6050">
        <v>-0.57099151599999998</v>
      </c>
    </row>
    <row r="6051" spans="1:4" x14ac:dyDescent="0.25">
      <c r="A6051">
        <v>19</v>
      </c>
      <c r="B6051">
        <v>51</v>
      </c>
      <c r="C6051">
        <v>14.235457759999999</v>
      </c>
      <c r="D6051">
        <v>-7.1502228000000001E-2</v>
      </c>
    </row>
    <row r="6052" spans="1:4" x14ac:dyDescent="0.25">
      <c r="A6052">
        <v>19</v>
      </c>
      <c r="B6052">
        <v>52</v>
      </c>
      <c r="C6052">
        <v>14.59511719</v>
      </c>
      <c r="D6052">
        <v>-0.19037979099999999</v>
      </c>
    </row>
    <row r="6053" spans="1:4" x14ac:dyDescent="0.25">
      <c r="A6053">
        <v>19</v>
      </c>
      <c r="B6053">
        <v>53</v>
      </c>
      <c r="C6053">
        <v>13.78325684</v>
      </c>
      <c r="D6053">
        <v>-0.267657166</v>
      </c>
    </row>
    <row r="6054" spans="1:4" x14ac:dyDescent="0.25">
      <c r="A6054">
        <v>19</v>
      </c>
      <c r="B6054">
        <v>54</v>
      </c>
      <c r="C6054">
        <v>13.061850590000001</v>
      </c>
      <c r="D6054">
        <v>-0.55246582</v>
      </c>
    </row>
    <row r="6055" spans="1:4" x14ac:dyDescent="0.25">
      <c r="A6055">
        <v>19</v>
      </c>
      <c r="B6055">
        <v>55</v>
      </c>
      <c r="C6055">
        <v>12.856589359999999</v>
      </c>
      <c r="D6055">
        <v>0.53996749899999996</v>
      </c>
    </row>
    <row r="6056" spans="1:4" x14ac:dyDescent="0.25">
      <c r="A6056">
        <v>19</v>
      </c>
      <c r="B6056">
        <v>56</v>
      </c>
      <c r="C6056">
        <v>12.154526369999999</v>
      </c>
      <c r="D6056">
        <v>0.119338531</v>
      </c>
    </row>
    <row r="6057" spans="1:4" x14ac:dyDescent="0.25">
      <c r="A6057">
        <v>19</v>
      </c>
      <c r="B6057">
        <v>57</v>
      </c>
      <c r="C6057">
        <v>11.95747559</v>
      </c>
      <c r="D6057">
        <v>-0.26912704500000001</v>
      </c>
    </row>
    <row r="6058" spans="1:4" x14ac:dyDescent="0.25">
      <c r="A6058">
        <v>19</v>
      </c>
      <c r="B6058">
        <v>58</v>
      </c>
      <c r="C6058">
        <v>11.56406982</v>
      </c>
      <c r="D6058">
        <v>-0.65861022899999999</v>
      </c>
    </row>
    <row r="6059" spans="1:4" x14ac:dyDescent="0.25">
      <c r="A6059">
        <v>19</v>
      </c>
      <c r="B6059">
        <v>59</v>
      </c>
      <c r="C6059">
        <v>11.42595337</v>
      </c>
      <c r="D6059">
        <v>0.26846603400000002</v>
      </c>
    </row>
    <row r="6060" spans="1:4" x14ac:dyDescent="0.25">
      <c r="A6060">
        <v>19</v>
      </c>
      <c r="B6060">
        <v>60</v>
      </c>
      <c r="C6060">
        <v>10.75109619</v>
      </c>
      <c r="D6060">
        <v>0.45897628800000001</v>
      </c>
    </row>
    <row r="6061" spans="1:4" x14ac:dyDescent="0.25">
      <c r="A6061">
        <v>19</v>
      </c>
      <c r="B6061">
        <v>61</v>
      </c>
      <c r="C6061">
        <v>10.87202637</v>
      </c>
      <c r="D6061">
        <v>1.4465350340000001</v>
      </c>
    </row>
    <row r="6062" spans="1:4" x14ac:dyDescent="0.25">
      <c r="A6062">
        <v>19</v>
      </c>
      <c r="B6062">
        <v>62</v>
      </c>
      <c r="C6062">
        <v>11.327497559999999</v>
      </c>
      <c r="D6062">
        <v>1.4076223750000001</v>
      </c>
    </row>
    <row r="6063" spans="1:4" x14ac:dyDescent="0.25">
      <c r="A6063">
        <v>19</v>
      </c>
      <c r="B6063">
        <v>63</v>
      </c>
      <c r="C6063">
        <v>12.95087036</v>
      </c>
      <c r="D6063">
        <v>3.7561848449999999</v>
      </c>
    </row>
    <row r="6064" spans="1:4" x14ac:dyDescent="0.25">
      <c r="A6064">
        <v>19</v>
      </c>
      <c r="B6064">
        <v>64</v>
      </c>
      <c r="C6064">
        <v>15.126291500000001</v>
      </c>
      <c r="D6064">
        <v>4.2154133610000004</v>
      </c>
    </row>
    <row r="6065" spans="1:4" x14ac:dyDescent="0.25">
      <c r="A6065">
        <v>19</v>
      </c>
      <c r="B6065">
        <v>65</v>
      </c>
      <c r="C6065">
        <v>15.96528809</v>
      </c>
      <c r="D6065">
        <v>7.1653651429999998</v>
      </c>
    </row>
    <row r="6066" spans="1:4" x14ac:dyDescent="0.25">
      <c r="A6066">
        <v>19</v>
      </c>
      <c r="B6066">
        <v>66</v>
      </c>
      <c r="C6066">
        <v>16.830377200000001</v>
      </c>
      <c r="D6066">
        <v>8.6053248599999996</v>
      </c>
    </row>
    <row r="6067" spans="1:4" x14ac:dyDescent="0.25">
      <c r="A6067">
        <v>19</v>
      </c>
      <c r="B6067">
        <v>67</v>
      </c>
      <c r="C6067">
        <v>17.894604489999999</v>
      </c>
      <c r="D6067">
        <v>9.6662123110000007</v>
      </c>
    </row>
    <row r="6068" spans="1:4" x14ac:dyDescent="0.25">
      <c r="A6068">
        <v>19</v>
      </c>
      <c r="B6068">
        <v>68</v>
      </c>
      <c r="C6068">
        <v>18.166593020000001</v>
      </c>
      <c r="D6068">
        <v>11.773897249999999</v>
      </c>
    </row>
    <row r="6069" spans="1:4" x14ac:dyDescent="0.25">
      <c r="A6069">
        <v>19</v>
      </c>
      <c r="B6069">
        <v>69</v>
      </c>
      <c r="C6069">
        <v>19.531823729999999</v>
      </c>
      <c r="D6069">
        <v>12.14415024</v>
      </c>
    </row>
    <row r="6070" spans="1:4" x14ac:dyDescent="0.25">
      <c r="A6070">
        <v>19</v>
      </c>
      <c r="B6070">
        <v>70</v>
      </c>
      <c r="C6070">
        <v>20.681286620000002</v>
      </c>
      <c r="D6070">
        <v>12.517708280000001</v>
      </c>
    </row>
    <row r="6071" spans="1:4" x14ac:dyDescent="0.25">
      <c r="A6071">
        <v>19</v>
      </c>
      <c r="B6071">
        <v>71</v>
      </c>
      <c r="C6071">
        <v>20.40783691</v>
      </c>
      <c r="D6071">
        <v>14.1717659</v>
      </c>
    </row>
    <row r="6072" spans="1:4" x14ac:dyDescent="0.25">
      <c r="A6072">
        <v>19</v>
      </c>
      <c r="B6072">
        <v>72</v>
      </c>
      <c r="C6072">
        <v>21.135087890000001</v>
      </c>
      <c r="D6072">
        <v>15.046996310000001</v>
      </c>
    </row>
    <row r="6073" spans="1:4" x14ac:dyDescent="0.25">
      <c r="A6073">
        <v>19</v>
      </c>
      <c r="B6073">
        <v>73</v>
      </c>
      <c r="C6073">
        <v>21.418000490000001</v>
      </c>
      <c r="D6073">
        <v>14.8650444</v>
      </c>
    </row>
    <row r="6074" spans="1:4" x14ac:dyDescent="0.25">
      <c r="A6074">
        <v>19</v>
      </c>
      <c r="B6074">
        <v>74</v>
      </c>
      <c r="C6074">
        <v>21.660487060000001</v>
      </c>
      <c r="D6074">
        <v>15.15955948</v>
      </c>
    </row>
    <row r="6075" spans="1:4" x14ac:dyDescent="0.25">
      <c r="A6075">
        <v>19</v>
      </c>
      <c r="B6075">
        <v>75</v>
      </c>
      <c r="C6075">
        <v>22.00671753</v>
      </c>
      <c r="D6075">
        <v>13.67181564</v>
      </c>
    </row>
    <row r="6076" spans="1:4" x14ac:dyDescent="0.25">
      <c r="A6076">
        <v>19</v>
      </c>
      <c r="B6076">
        <v>76</v>
      </c>
      <c r="C6076">
        <v>22.398314209999999</v>
      </c>
      <c r="D6076">
        <v>15.01424149</v>
      </c>
    </row>
    <row r="6077" spans="1:4" x14ac:dyDescent="0.25">
      <c r="A6077">
        <v>19</v>
      </c>
      <c r="B6077">
        <v>77</v>
      </c>
      <c r="C6077">
        <v>22.87125</v>
      </c>
      <c r="D6077">
        <v>15.448977810000001</v>
      </c>
    </row>
    <row r="6078" spans="1:4" x14ac:dyDescent="0.25">
      <c r="A6078">
        <v>19</v>
      </c>
      <c r="B6078">
        <v>78</v>
      </c>
      <c r="C6078">
        <v>23.477431639999999</v>
      </c>
      <c r="D6078">
        <v>16.05773392</v>
      </c>
    </row>
    <row r="6079" spans="1:4" x14ac:dyDescent="0.25">
      <c r="A6079">
        <v>19</v>
      </c>
      <c r="B6079">
        <v>79</v>
      </c>
      <c r="C6079">
        <v>25.77253052</v>
      </c>
      <c r="D6079">
        <v>17.442603609999999</v>
      </c>
    </row>
    <row r="6080" spans="1:4" x14ac:dyDescent="0.25">
      <c r="A6080">
        <v>19</v>
      </c>
      <c r="B6080">
        <v>80</v>
      </c>
      <c r="C6080">
        <v>26.528518070000001</v>
      </c>
      <c r="D6080">
        <v>16.954760279999999</v>
      </c>
    </row>
    <row r="6081" spans="1:4" x14ac:dyDescent="0.25">
      <c r="A6081">
        <v>19</v>
      </c>
      <c r="B6081">
        <v>81</v>
      </c>
      <c r="C6081">
        <v>27.360278319999999</v>
      </c>
      <c r="D6081">
        <v>15.21880692</v>
      </c>
    </row>
    <row r="6082" spans="1:4" x14ac:dyDescent="0.25">
      <c r="A6082">
        <v>19</v>
      </c>
      <c r="B6082">
        <v>82</v>
      </c>
      <c r="C6082">
        <v>27.679094240000001</v>
      </c>
      <c r="D6082">
        <v>16.471978910000001</v>
      </c>
    </row>
    <row r="6083" spans="1:4" x14ac:dyDescent="0.25">
      <c r="A6083">
        <v>19</v>
      </c>
      <c r="B6083">
        <v>83</v>
      </c>
      <c r="C6083">
        <v>26.274550779999998</v>
      </c>
      <c r="D6083">
        <v>17.617440949999999</v>
      </c>
    </row>
    <row r="6084" spans="1:4" x14ac:dyDescent="0.25">
      <c r="A6084">
        <v>19</v>
      </c>
      <c r="B6084">
        <v>84</v>
      </c>
      <c r="C6084">
        <v>26.64318604</v>
      </c>
      <c r="D6084">
        <v>18.024171299999999</v>
      </c>
    </row>
    <row r="6085" spans="1:4" x14ac:dyDescent="0.25">
      <c r="A6085">
        <v>19</v>
      </c>
      <c r="B6085">
        <v>85</v>
      </c>
      <c r="C6085">
        <v>31.903996580000001</v>
      </c>
      <c r="D6085">
        <v>17.844428560000001</v>
      </c>
    </row>
    <row r="6086" spans="1:4" x14ac:dyDescent="0.25">
      <c r="A6086">
        <v>19</v>
      </c>
      <c r="B6086">
        <v>86</v>
      </c>
      <c r="C6086">
        <v>36.40387939</v>
      </c>
      <c r="D6086">
        <v>21.456208650000001</v>
      </c>
    </row>
    <row r="6087" spans="1:4" x14ac:dyDescent="0.25">
      <c r="A6087">
        <v>19</v>
      </c>
      <c r="B6087">
        <v>87</v>
      </c>
      <c r="C6087">
        <v>37.731397710000003</v>
      </c>
      <c r="D6087">
        <v>19.948321379999999</v>
      </c>
    </row>
    <row r="6088" spans="1:4" x14ac:dyDescent="0.25">
      <c r="A6088">
        <v>19</v>
      </c>
      <c r="B6088">
        <v>88</v>
      </c>
      <c r="C6088">
        <v>38.149991460000003</v>
      </c>
      <c r="D6088">
        <v>24.1708754</v>
      </c>
    </row>
    <row r="6089" spans="1:4" x14ac:dyDescent="0.25">
      <c r="A6089">
        <v>19</v>
      </c>
      <c r="B6089">
        <v>89</v>
      </c>
      <c r="C6089">
        <v>39.094958499999997</v>
      </c>
      <c r="D6089">
        <v>26.624895169999999</v>
      </c>
    </row>
    <row r="6090" spans="1:4" x14ac:dyDescent="0.25">
      <c r="A6090">
        <v>19</v>
      </c>
      <c r="B6090">
        <v>90</v>
      </c>
      <c r="C6090">
        <v>39.970136719999999</v>
      </c>
      <c r="D6090">
        <v>29.82735306</v>
      </c>
    </row>
    <row r="6091" spans="1:4" x14ac:dyDescent="0.25">
      <c r="A6091">
        <v>19</v>
      </c>
      <c r="B6091">
        <v>91</v>
      </c>
      <c r="C6091">
        <v>42.327718509999997</v>
      </c>
      <c r="D6091">
        <v>32.36533859</v>
      </c>
    </row>
    <row r="6092" spans="1:4" x14ac:dyDescent="0.25">
      <c r="A6092">
        <v>19</v>
      </c>
      <c r="B6092">
        <v>92</v>
      </c>
      <c r="C6092">
        <v>42.623573</v>
      </c>
      <c r="D6092">
        <v>32.499419400000001</v>
      </c>
    </row>
    <row r="6093" spans="1:4" x14ac:dyDescent="0.25">
      <c r="A6093">
        <v>19</v>
      </c>
      <c r="B6093">
        <v>93</v>
      </c>
      <c r="C6093">
        <v>43.056430659999997</v>
      </c>
      <c r="D6093">
        <v>33.683115690000001</v>
      </c>
    </row>
    <row r="6094" spans="1:4" x14ac:dyDescent="0.25">
      <c r="A6094">
        <v>19</v>
      </c>
      <c r="B6094">
        <v>94</v>
      </c>
      <c r="C6094">
        <v>43.691627199999999</v>
      </c>
      <c r="D6094">
        <v>33.742519680000001</v>
      </c>
    </row>
    <row r="6095" spans="1:4" x14ac:dyDescent="0.25">
      <c r="A6095">
        <v>19</v>
      </c>
      <c r="B6095">
        <v>95</v>
      </c>
      <c r="C6095">
        <v>43.77644531</v>
      </c>
      <c r="D6095">
        <v>34.141770170000001</v>
      </c>
    </row>
    <row r="6096" spans="1:4" x14ac:dyDescent="0.25">
      <c r="A6096">
        <v>19</v>
      </c>
      <c r="B6096">
        <v>96</v>
      </c>
      <c r="C6096">
        <v>43.14368408</v>
      </c>
      <c r="D6096">
        <v>35.950121609999997</v>
      </c>
    </row>
    <row r="6097" spans="1:4" x14ac:dyDescent="0.25">
      <c r="A6097">
        <v>19</v>
      </c>
      <c r="B6097">
        <v>97</v>
      </c>
      <c r="C6097">
        <v>43.308658450000003</v>
      </c>
      <c r="D6097">
        <v>36.003820040000001</v>
      </c>
    </row>
    <row r="6098" spans="1:4" x14ac:dyDescent="0.25">
      <c r="A6098">
        <v>19</v>
      </c>
      <c r="B6098">
        <v>98</v>
      </c>
      <c r="C6098">
        <v>43.63004883</v>
      </c>
      <c r="D6098">
        <v>35.556541899999999</v>
      </c>
    </row>
    <row r="6099" spans="1:4" x14ac:dyDescent="0.25">
      <c r="A6099">
        <v>19</v>
      </c>
      <c r="B6099">
        <v>99</v>
      </c>
      <c r="C6099">
        <v>43.30121338</v>
      </c>
      <c r="D6099">
        <v>36.523009190000003</v>
      </c>
    </row>
    <row r="6100" spans="1:4" x14ac:dyDescent="0.25">
      <c r="A6100">
        <v>19</v>
      </c>
      <c r="B6100">
        <v>100</v>
      </c>
      <c r="C6100">
        <v>44.096931150000003</v>
      </c>
      <c r="D6100">
        <v>36.23919205</v>
      </c>
    </row>
    <row r="6101" spans="1:4" x14ac:dyDescent="0.25">
      <c r="A6101">
        <v>19</v>
      </c>
      <c r="B6101">
        <v>101</v>
      </c>
      <c r="C6101">
        <v>44.227880859999999</v>
      </c>
      <c r="D6101">
        <v>35.859250029999998</v>
      </c>
    </row>
    <row r="6102" spans="1:4" x14ac:dyDescent="0.25">
      <c r="A6102">
        <v>19</v>
      </c>
      <c r="B6102">
        <v>102</v>
      </c>
      <c r="C6102">
        <v>44.047946779999997</v>
      </c>
      <c r="D6102">
        <v>35.44877975</v>
      </c>
    </row>
    <row r="6103" spans="1:4" x14ac:dyDescent="0.25">
      <c r="A6103">
        <v>19</v>
      </c>
      <c r="B6103">
        <v>103</v>
      </c>
      <c r="C6103">
        <v>43.738524169999998</v>
      </c>
      <c r="D6103">
        <v>35.943128809999997</v>
      </c>
    </row>
    <row r="6104" spans="1:4" x14ac:dyDescent="0.25">
      <c r="A6104">
        <v>19</v>
      </c>
      <c r="B6104">
        <v>104</v>
      </c>
      <c r="C6104">
        <v>44.012182619999997</v>
      </c>
      <c r="D6104">
        <v>34.90325455</v>
      </c>
    </row>
    <row r="6105" spans="1:4" x14ac:dyDescent="0.25">
      <c r="A6105">
        <v>19</v>
      </c>
      <c r="B6105">
        <v>105</v>
      </c>
      <c r="C6105">
        <v>43.533123779999997</v>
      </c>
      <c r="D6105">
        <v>35.153742829999999</v>
      </c>
    </row>
    <row r="6106" spans="1:4" x14ac:dyDescent="0.25">
      <c r="A6106">
        <v>19</v>
      </c>
      <c r="B6106">
        <v>106</v>
      </c>
      <c r="C6106">
        <v>44.187524410000002</v>
      </c>
      <c r="D6106">
        <v>32.60118027</v>
      </c>
    </row>
    <row r="6107" spans="1:4" x14ac:dyDescent="0.25">
      <c r="A6107">
        <v>19</v>
      </c>
      <c r="B6107">
        <v>107</v>
      </c>
      <c r="C6107">
        <v>43.325427249999997</v>
      </c>
      <c r="D6107">
        <v>32.29591507</v>
      </c>
    </row>
    <row r="6108" spans="1:4" x14ac:dyDescent="0.25">
      <c r="A6108">
        <v>19</v>
      </c>
      <c r="B6108">
        <v>108</v>
      </c>
      <c r="C6108">
        <v>43.40036499</v>
      </c>
      <c r="D6108">
        <v>30.58817642</v>
      </c>
    </row>
    <row r="6109" spans="1:4" x14ac:dyDescent="0.25">
      <c r="A6109">
        <v>19</v>
      </c>
      <c r="B6109">
        <v>109</v>
      </c>
      <c r="C6109">
        <v>42.850125730000002</v>
      </c>
      <c r="D6109">
        <v>29.856820219999999</v>
      </c>
    </row>
    <row r="6110" spans="1:4" x14ac:dyDescent="0.25">
      <c r="A6110">
        <v>19</v>
      </c>
      <c r="B6110">
        <v>110</v>
      </c>
      <c r="C6110">
        <v>44.371563719999997</v>
      </c>
      <c r="D6110">
        <v>29.802895660000001</v>
      </c>
    </row>
    <row r="6111" spans="1:4" x14ac:dyDescent="0.25">
      <c r="A6111">
        <v>19</v>
      </c>
      <c r="B6111">
        <v>111</v>
      </c>
      <c r="C6111">
        <v>44.329328609999997</v>
      </c>
      <c r="D6111">
        <v>30.16163315</v>
      </c>
    </row>
    <row r="6112" spans="1:4" x14ac:dyDescent="0.25">
      <c r="A6112">
        <v>19</v>
      </c>
      <c r="B6112">
        <v>112</v>
      </c>
      <c r="C6112">
        <v>45.175144039999999</v>
      </c>
      <c r="D6112">
        <v>31.191922760000001</v>
      </c>
    </row>
    <row r="6113" spans="1:4" x14ac:dyDescent="0.25">
      <c r="A6113">
        <v>19</v>
      </c>
      <c r="B6113">
        <v>113</v>
      </c>
      <c r="C6113">
        <v>45.120871579999999</v>
      </c>
      <c r="D6113">
        <v>28.668375090000001</v>
      </c>
    </row>
    <row r="6114" spans="1:4" x14ac:dyDescent="0.25">
      <c r="A6114">
        <v>19</v>
      </c>
      <c r="B6114">
        <v>114</v>
      </c>
      <c r="C6114">
        <v>44.778468019999998</v>
      </c>
      <c r="D6114">
        <v>32.486112210000002</v>
      </c>
    </row>
    <row r="6115" spans="1:4" x14ac:dyDescent="0.25">
      <c r="A6115">
        <v>19</v>
      </c>
      <c r="B6115">
        <v>115</v>
      </c>
      <c r="C6115">
        <v>44.842272950000002</v>
      </c>
      <c r="D6115">
        <v>33.170675809999999</v>
      </c>
    </row>
    <row r="6116" spans="1:4" x14ac:dyDescent="0.25">
      <c r="A6116">
        <v>19</v>
      </c>
      <c r="B6116">
        <v>116</v>
      </c>
      <c r="C6116">
        <v>45.109808350000002</v>
      </c>
      <c r="D6116">
        <v>35.362865749999997</v>
      </c>
    </row>
    <row r="6117" spans="1:4" x14ac:dyDescent="0.25">
      <c r="A6117">
        <v>19</v>
      </c>
      <c r="B6117">
        <v>117</v>
      </c>
      <c r="C6117">
        <v>45.133256840000001</v>
      </c>
      <c r="D6117">
        <v>36.398513029999997</v>
      </c>
    </row>
    <row r="6118" spans="1:4" x14ac:dyDescent="0.25">
      <c r="A6118">
        <v>19</v>
      </c>
      <c r="B6118">
        <v>118</v>
      </c>
      <c r="C6118">
        <v>45.127412110000002</v>
      </c>
      <c r="D6118">
        <v>38.59778275</v>
      </c>
    </row>
    <row r="6119" spans="1:4" x14ac:dyDescent="0.25">
      <c r="A6119">
        <v>19</v>
      </c>
      <c r="B6119">
        <v>119</v>
      </c>
      <c r="C6119">
        <v>44.848187260000003</v>
      </c>
      <c r="D6119">
        <v>38.915676730000001</v>
      </c>
    </row>
    <row r="6120" spans="1:4" x14ac:dyDescent="0.25">
      <c r="A6120">
        <v>19</v>
      </c>
      <c r="B6120">
        <v>120</v>
      </c>
      <c r="C6120">
        <v>45.416865229999999</v>
      </c>
      <c r="D6120">
        <v>39.528972930000002</v>
      </c>
    </row>
    <row r="6121" spans="1:4" x14ac:dyDescent="0.25">
      <c r="A6121">
        <v>19</v>
      </c>
      <c r="B6121">
        <v>121</v>
      </c>
      <c r="C6121">
        <v>46.033692629999997</v>
      </c>
      <c r="D6121">
        <v>40.12630051</v>
      </c>
    </row>
    <row r="6122" spans="1:4" x14ac:dyDescent="0.25">
      <c r="A6122">
        <v>19</v>
      </c>
      <c r="B6122">
        <v>122</v>
      </c>
      <c r="C6122">
        <v>46.653164060000002</v>
      </c>
      <c r="D6122">
        <v>40.896030119999999</v>
      </c>
    </row>
    <row r="6123" spans="1:4" x14ac:dyDescent="0.25">
      <c r="A6123">
        <v>19</v>
      </c>
      <c r="B6123">
        <v>123</v>
      </c>
      <c r="C6123">
        <v>46.137575679999998</v>
      </c>
      <c r="D6123">
        <v>39.610625149999997</v>
      </c>
    </row>
    <row r="6124" spans="1:4" x14ac:dyDescent="0.25">
      <c r="A6124">
        <v>19</v>
      </c>
      <c r="B6124">
        <v>124</v>
      </c>
      <c r="C6124">
        <v>45.814863279999997</v>
      </c>
      <c r="D6124">
        <v>38.469042209999998</v>
      </c>
    </row>
    <row r="6125" spans="1:4" x14ac:dyDescent="0.25">
      <c r="A6125">
        <v>19</v>
      </c>
      <c r="B6125">
        <v>125</v>
      </c>
      <c r="C6125">
        <v>45.142441410000004</v>
      </c>
      <c r="D6125">
        <v>37.939155120000002</v>
      </c>
    </row>
    <row r="6126" spans="1:4" x14ac:dyDescent="0.25">
      <c r="A6126">
        <v>19</v>
      </c>
      <c r="B6126">
        <v>126</v>
      </c>
      <c r="C6126">
        <v>44.781529540000001</v>
      </c>
      <c r="D6126">
        <v>38.79478134</v>
      </c>
    </row>
    <row r="6127" spans="1:4" x14ac:dyDescent="0.25">
      <c r="A6127">
        <v>19</v>
      </c>
      <c r="B6127">
        <v>127</v>
      </c>
      <c r="C6127">
        <v>45.360714110000004</v>
      </c>
      <c r="D6127">
        <v>40.416640780000002</v>
      </c>
    </row>
    <row r="6128" spans="1:4" x14ac:dyDescent="0.25">
      <c r="A6128">
        <v>19</v>
      </c>
      <c r="B6128">
        <v>128</v>
      </c>
      <c r="C6128">
        <v>45.277913820000002</v>
      </c>
      <c r="D6128">
        <v>42.364691620000002</v>
      </c>
    </row>
    <row r="6129" spans="1:4" x14ac:dyDescent="0.25">
      <c r="A6129">
        <v>19</v>
      </c>
      <c r="B6129">
        <v>129</v>
      </c>
      <c r="C6129">
        <v>46.427724609999999</v>
      </c>
      <c r="D6129">
        <v>43.815001369999997</v>
      </c>
    </row>
    <row r="6130" spans="1:4" x14ac:dyDescent="0.25">
      <c r="A6130">
        <v>19</v>
      </c>
      <c r="B6130">
        <v>130</v>
      </c>
      <c r="C6130">
        <v>47.17348389</v>
      </c>
      <c r="D6130">
        <v>46.84928421</v>
      </c>
    </row>
    <row r="6131" spans="1:4" x14ac:dyDescent="0.25">
      <c r="A6131">
        <v>19</v>
      </c>
      <c r="B6131">
        <v>131</v>
      </c>
      <c r="C6131">
        <v>49.220738529999998</v>
      </c>
      <c r="D6131">
        <v>50.452349400000003</v>
      </c>
    </row>
    <row r="6132" spans="1:4" x14ac:dyDescent="0.25">
      <c r="A6132">
        <v>19</v>
      </c>
      <c r="B6132">
        <v>132</v>
      </c>
      <c r="C6132">
        <v>49.719836430000001</v>
      </c>
      <c r="D6132">
        <v>52.221753390000003</v>
      </c>
    </row>
    <row r="6133" spans="1:4" x14ac:dyDescent="0.25">
      <c r="A6133">
        <v>19</v>
      </c>
      <c r="B6133">
        <v>133</v>
      </c>
      <c r="C6133">
        <v>50.145109859999998</v>
      </c>
      <c r="D6133">
        <v>52.931800690000003</v>
      </c>
    </row>
    <row r="6134" spans="1:4" x14ac:dyDescent="0.25">
      <c r="A6134">
        <v>19</v>
      </c>
      <c r="B6134">
        <v>134</v>
      </c>
      <c r="C6134">
        <v>51.488074949999998</v>
      </c>
      <c r="D6134">
        <v>53.872488560000001</v>
      </c>
    </row>
    <row r="6135" spans="1:4" x14ac:dyDescent="0.25">
      <c r="A6135">
        <v>19</v>
      </c>
      <c r="B6135">
        <v>135</v>
      </c>
      <c r="C6135">
        <v>51.734666750000002</v>
      </c>
      <c r="D6135">
        <v>54.738777919999997</v>
      </c>
    </row>
    <row r="6136" spans="1:4" x14ac:dyDescent="0.25">
      <c r="A6136">
        <v>19</v>
      </c>
      <c r="B6136">
        <v>136</v>
      </c>
      <c r="C6136">
        <v>51.890595699999999</v>
      </c>
      <c r="D6136">
        <v>55.553734589999998</v>
      </c>
    </row>
    <row r="6137" spans="1:4" x14ac:dyDescent="0.25">
      <c r="A6137">
        <v>19</v>
      </c>
      <c r="B6137">
        <v>137</v>
      </c>
      <c r="C6137">
        <v>52.453081050000002</v>
      </c>
      <c r="D6137">
        <v>55.039746549999997</v>
      </c>
    </row>
    <row r="6138" spans="1:4" x14ac:dyDescent="0.25">
      <c r="A6138">
        <v>19</v>
      </c>
      <c r="B6138">
        <v>138</v>
      </c>
      <c r="C6138">
        <v>52.233347170000002</v>
      </c>
      <c r="D6138">
        <v>55.833446500000001</v>
      </c>
    </row>
    <row r="6139" spans="1:4" x14ac:dyDescent="0.25">
      <c r="A6139">
        <v>19</v>
      </c>
      <c r="B6139">
        <v>139</v>
      </c>
      <c r="C6139">
        <v>52.549310300000002</v>
      </c>
      <c r="D6139">
        <v>56.22544327</v>
      </c>
    </row>
    <row r="6140" spans="1:4" x14ac:dyDescent="0.25">
      <c r="A6140">
        <v>19</v>
      </c>
      <c r="B6140">
        <v>140</v>
      </c>
      <c r="C6140">
        <v>52.713728029999999</v>
      </c>
      <c r="D6140">
        <v>56.082856290000002</v>
      </c>
    </row>
    <row r="6141" spans="1:4" x14ac:dyDescent="0.25">
      <c r="A6141">
        <v>19</v>
      </c>
      <c r="B6141">
        <v>141</v>
      </c>
      <c r="C6141">
        <v>51.906807860000001</v>
      </c>
      <c r="D6141">
        <v>56.596670379999999</v>
      </c>
    </row>
    <row r="6142" spans="1:4" x14ac:dyDescent="0.25">
      <c r="A6142">
        <v>19</v>
      </c>
      <c r="B6142">
        <v>142</v>
      </c>
      <c r="C6142">
        <v>52.487384030000001</v>
      </c>
      <c r="D6142">
        <v>56.416057889999998</v>
      </c>
    </row>
    <row r="6143" spans="1:4" x14ac:dyDescent="0.25">
      <c r="A6143">
        <v>19</v>
      </c>
      <c r="B6143">
        <v>143</v>
      </c>
      <c r="C6143">
        <v>52.503248290000002</v>
      </c>
      <c r="D6143">
        <v>55.897547150000001</v>
      </c>
    </row>
    <row r="6144" spans="1:4" x14ac:dyDescent="0.25">
      <c r="A6144">
        <v>19</v>
      </c>
      <c r="B6144">
        <v>144</v>
      </c>
      <c r="C6144">
        <v>52.80383423</v>
      </c>
      <c r="D6144">
        <v>56.181677399999998</v>
      </c>
    </row>
    <row r="6145" spans="1:4" x14ac:dyDescent="0.25">
      <c r="A6145">
        <v>19</v>
      </c>
      <c r="B6145">
        <v>145</v>
      </c>
      <c r="C6145">
        <v>53.443414310000001</v>
      </c>
      <c r="D6145">
        <v>54.255492099999998</v>
      </c>
    </row>
    <row r="6146" spans="1:4" x14ac:dyDescent="0.25">
      <c r="A6146">
        <v>19</v>
      </c>
      <c r="B6146">
        <v>146</v>
      </c>
      <c r="C6146">
        <v>53.080275880000002</v>
      </c>
      <c r="D6146">
        <v>56.564820099999999</v>
      </c>
    </row>
    <row r="6147" spans="1:4" x14ac:dyDescent="0.25">
      <c r="A6147">
        <v>19</v>
      </c>
      <c r="B6147">
        <v>147</v>
      </c>
      <c r="C6147">
        <v>53.367780760000002</v>
      </c>
      <c r="D6147">
        <v>55.135836640000001</v>
      </c>
    </row>
    <row r="6148" spans="1:4" x14ac:dyDescent="0.25">
      <c r="A6148">
        <v>19</v>
      </c>
      <c r="B6148">
        <v>148</v>
      </c>
      <c r="C6148">
        <v>53.752836909999999</v>
      </c>
      <c r="D6148">
        <v>54.639782869999998</v>
      </c>
    </row>
    <row r="6149" spans="1:4" x14ac:dyDescent="0.25">
      <c r="A6149">
        <v>19</v>
      </c>
      <c r="B6149">
        <v>149</v>
      </c>
      <c r="C6149">
        <v>52.774541020000001</v>
      </c>
      <c r="D6149">
        <v>56.439541169999998</v>
      </c>
    </row>
    <row r="6150" spans="1:4" x14ac:dyDescent="0.25">
      <c r="A6150">
        <v>19</v>
      </c>
      <c r="B6150">
        <v>150</v>
      </c>
      <c r="C6150">
        <v>53.409946290000001</v>
      </c>
      <c r="D6150">
        <v>50.979435879999997</v>
      </c>
    </row>
    <row r="6151" spans="1:4" x14ac:dyDescent="0.25">
      <c r="A6151">
        <v>19</v>
      </c>
      <c r="B6151">
        <v>151</v>
      </c>
      <c r="C6151">
        <v>53.436456300000003</v>
      </c>
      <c r="D6151">
        <v>53.319709629999998</v>
      </c>
    </row>
    <row r="6152" spans="1:4" x14ac:dyDescent="0.25">
      <c r="A6152">
        <v>19</v>
      </c>
      <c r="B6152">
        <v>152</v>
      </c>
      <c r="C6152">
        <v>53.731336669999997</v>
      </c>
      <c r="D6152">
        <v>54.697047269999999</v>
      </c>
    </row>
    <row r="6153" spans="1:4" x14ac:dyDescent="0.25">
      <c r="A6153">
        <v>19</v>
      </c>
      <c r="B6153">
        <v>153</v>
      </c>
      <c r="C6153">
        <v>53.573459470000003</v>
      </c>
      <c r="D6153">
        <v>53.817328949999997</v>
      </c>
    </row>
    <row r="6154" spans="1:4" x14ac:dyDescent="0.25">
      <c r="A6154">
        <v>19</v>
      </c>
      <c r="B6154">
        <v>154</v>
      </c>
      <c r="C6154">
        <v>53.155700680000002</v>
      </c>
      <c r="D6154">
        <v>55.331600190000003</v>
      </c>
    </row>
    <row r="6155" spans="1:4" x14ac:dyDescent="0.25">
      <c r="A6155">
        <v>19</v>
      </c>
      <c r="B6155">
        <v>155</v>
      </c>
      <c r="C6155">
        <v>52.916693119999998</v>
      </c>
      <c r="D6155">
        <v>54.827162020000003</v>
      </c>
    </row>
    <row r="6156" spans="1:4" x14ac:dyDescent="0.25">
      <c r="A6156">
        <v>19</v>
      </c>
      <c r="B6156">
        <v>156</v>
      </c>
      <c r="C6156">
        <v>53.643804930000002</v>
      </c>
      <c r="D6156">
        <v>50.310040739999998</v>
      </c>
    </row>
    <row r="6157" spans="1:4" x14ac:dyDescent="0.25">
      <c r="A6157">
        <v>19</v>
      </c>
      <c r="B6157">
        <v>157</v>
      </c>
      <c r="C6157">
        <v>54.346424560000003</v>
      </c>
      <c r="D6157">
        <v>52.50280472</v>
      </c>
    </row>
    <row r="6158" spans="1:4" x14ac:dyDescent="0.25">
      <c r="A6158">
        <v>19</v>
      </c>
      <c r="B6158">
        <v>158</v>
      </c>
      <c r="C6158">
        <v>54.760913090000003</v>
      </c>
      <c r="D6158">
        <v>52.777854769999998</v>
      </c>
    </row>
    <row r="6159" spans="1:4" x14ac:dyDescent="0.25">
      <c r="A6159">
        <v>19</v>
      </c>
      <c r="B6159">
        <v>159</v>
      </c>
      <c r="C6159">
        <v>53.938128659999997</v>
      </c>
      <c r="D6159">
        <v>55.44000595</v>
      </c>
    </row>
    <row r="6160" spans="1:4" x14ac:dyDescent="0.25">
      <c r="A6160">
        <v>19</v>
      </c>
      <c r="B6160">
        <v>160</v>
      </c>
      <c r="C6160">
        <v>54.892141109999997</v>
      </c>
      <c r="D6160">
        <v>55.640379179999996</v>
      </c>
    </row>
    <row r="6161" spans="1:4" x14ac:dyDescent="0.25">
      <c r="A6161">
        <v>19</v>
      </c>
      <c r="B6161">
        <v>161</v>
      </c>
      <c r="C6161">
        <v>54.345659179999998</v>
      </c>
      <c r="D6161">
        <v>54.479661710000002</v>
      </c>
    </row>
    <row r="6162" spans="1:4" x14ac:dyDescent="0.25">
      <c r="A6162">
        <v>19</v>
      </c>
      <c r="B6162">
        <v>162</v>
      </c>
      <c r="C6162">
        <v>53.657442629999998</v>
      </c>
      <c r="D6162">
        <v>55.287590790000003</v>
      </c>
    </row>
    <row r="6163" spans="1:4" x14ac:dyDescent="0.25">
      <c r="A6163">
        <v>19</v>
      </c>
      <c r="B6163">
        <v>163</v>
      </c>
      <c r="C6163">
        <v>52.600729979999997</v>
      </c>
      <c r="D6163">
        <v>56.602497710000002</v>
      </c>
    </row>
    <row r="6164" spans="1:4" x14ac:dyDescent="0.25">
      <c r="A6164">
        <v>19</v>
      </c>
      <c r="B6164">
        <v>164</v>
      </c>
      <c r="C6164">
        <v>51.799167480000001</v>
      </c>
      <c r="D6164">
        <v>57.338585360000003</v>
      </c>
    </row>
    <row r="6165" spans="1:4" x14ac:dyDescent="0.25">
      <c r="A6165">
        <v>19</v>
      </c>
      <c r="B6165">
        <v>165</v>
      </c>
      <c r="C6165">
        <v>50.76096313</v>
      </c>
      <c r="D6165">
        <v>57.442694549999999</v>
      </c>
    </row>
    <row r="6166" spans="1:4" x14ac:dyDescent="0.25">
      <c r="A6166">
        <v>19</v>
      </c>
      <c r="B6166">
        <v>166</v>
      </c>
      <c r="C6166">
        <v>50.835761720000001</v>
      </c>
      <c r="D6166">
        <v>57.023683320000004</v>
      </c>
    </row>
    <row r="6167" spans="1:4" x14ac:dyDescent="0.25">
      <c r="A6167">
        <v>19</v>
      </c>
      <c r="B6167">
        <v>167</v>
      </c>
      <c r="C6167">
        <v>49.750799559999997</v>
      </c>
      <c r="D6167">
        <v>56.975255580000002</v>
      </c>
    </row>
    <row r="6168" spans="1:4" x14ac:dyDescent="0.25">
      <c r="A6168">
        <v>19</v>
      </c>
      <c r="B6168">
        <v>168</v>
      </c>
      <c r="C6168">
        <v>48.848415529999997</v>
      </c>
      <c r="D6168">
        <v>56.893203280000002</v>
      </c>
    </row>
    <row r="6169" spans="1:4" x14ac:dyDescent="0.25">
      <c r="A6169">
        <v>19</v>
      </c>
      <c r="B6169">
        <v>169</v>
      </c>
      <c r="C6169">
        <v>48.934277340000001</v>
      </c>
      <c r="D6169">
        <v>53.841647190000003</v>
      </c>
    </row>
    <row r="6170" spans="1:4" x14ac:dyDescent="0.25">
      <c r="A6170">
        <v>19</v>
      </c>
      <c r="B6170">
        <v>170</v>
      </c>
      <c r="C6170">
        <v>48.129305420000001</v>
      </c>
      <c r="D6170">
        <v>51.289519499999997</v>
      </c>
    </row>
    <row r="6171" spans="1:4" x14ac:dyDescent="0.25">
      <c r="A6171">
        <v>19</v>
      </c>
      <c r="B6171">
        <v>171</v>
      </c>
      <c r="C6171">
        <v>47.101120610000002</v>
      </c>
      <c r="D6171">
        <v>49.56028061</v>
      </c>
    </row>
    <row r="6172" spans="1:4" x14ac:dyDescent="0.25">
      <c r="A6172">
        <v>19</v>
      </c>
      <c r="B6172">
        <v>172</v>
      </c>
      <c r="C6172">
        <v>47.21606689</v>
      </c>
      <c r="D6172">
        <v>47.033584439999998</v>
      </c>
    </row>
    <row r="6173" spans="1:4" x14ac:dyDescent="0.25">
      <c r="A6173">
        <v>19</v>
      </c>
      <c r="B6173">
        <v>173</v>
      </c>
      <c r="C6173">
        <v>46.956672359999999</v>
      </c>
      <c r="D6173">
        <v>46.358327180000003</v>
      </c>
    </row>
    <row r="6174" spans="1:4" x14ac:dyDescent="0.25">
      <c r="A6174">
        <v>19</v>
      </c>
      <c r="B6174">
        <v>174</v>
      </c>
      <c r="C6174">
        <v>46.86371338</v>
      </c>
      <c r="D6174">
        <v>45.501779020000001</v>
      </c>
    </row>
    <row r="6175" spans="1:4" x14ac:dyDescent="0.25">
      <c r="A6175">
        <v>19</v>
      </c>
      <c r="B6175">
        <v>175</v>
      </c>
      <c r="C6175">
        <v>46.763031009999999</v>
      </c>
      <c r="D6175">
        <v>45.844982760000001</v>
      </c>
    </row>
    <row r="6176" spans="1:4" x14ac:dyDescent="0.25">
      <c r="A6176">
        <v>19</v>
      </c>
      <c r="B6176">
        <v>176</v>
      </c>
      <c r="C6176">
        <v>46.474830320000002</v>
      </c>
      <c r="D6176">
        <v>45.631024019999998</v>
      </c>
    </row>
    <row r="6177" spans="1:4" x14ac:dyDescent="0.25">
      <c r="A6177">
        <v>19</v>
      </c>
      <c r="B6177">
        <v>177</v>
      </c>
      <c r="C6177">
        <v>46.119136959999999</v>
      </c>
      <c r="D6177">
        <v>45.525523219999997</v>
      </c>
    </row>
    <row r="6178" spans="1:4" x14ac:dyDescent="0.25">
      <c r="A6178">
        <v>19</v>
      </c>
      <c r="B6178">
        <v>178</v>
      </c>
      <c r="C6178">
        <v>44.622330320000003</v>
      </c>
      <c r="D6178">
        <v>47.142146760000003</v>
      </c>
    </row>
    <row r="6179" spans="1:4" x14ac:dyDescent="0.25">
      <c r="A6179">
        <v>19</v>
      </c>
      <c r="B6179">
        <v>179</v>
      </c>
      <c r="C6179">
        <v>37.503592529999999</v>
      </c>
      <c r="D6179">
        <v>45.912962489999998</v>
      </c>
    </row>
    <row r="6180" spans="1:4" x14ac:dyDescent="0.25">
      <c r="A6180">
        <v>19</v>
      </c>
      <c r="B6180">
        <v>180</v>
      </c>
      <c r="C6180">
        <v>35.837497560000003</v>
      </c>
      <c r="D6180">
        <v>43.473798070000001</v>
      </c>
    </row>
    <row r="6181" spans="1:4" x14ac:dyDescent="0.25">
      <c r="A6181">
        <v>19</v>
      </c>
      <c r="B6181">
        <v>181</v>
      </c>
      <c r="C6181">
        <v>34.329279790000001</v>
      </c>
      <c r="D6181">
        <v>44.396708220000001</v>
      </c>
    </row>
    <row r="6182" spans="1:4" x14ac:dyDescent="0.25">
      <c r="A6182">
        <v>19</v>
      </c>
      <c r="B6182">
        <v>182</v>
      </c>
      <c r="C6182">
        <v>33.541146240000003</v>
      </c>
      <c r="D6182">
        <v>42.90009293</v>
      </c>
    </row>
    <row r="6183" spans="1:4" x14ac:dyDescent="0.25">
      <c r="A6183">
        <v>19</v>
      </c>
      <c r="B6183">
        <v>183</v>
      </c>
      <c r="C6183">
        <v>32.541210939999999</v>
      </c>
      <c r="D6183">
        <v>41.99541275</v>
      </c>
    </row>
    <row r="6184" spans="1:4" x14ac:dyDescent="0.25">
      <c r="A6184">
        <v>19</v>
      </c>
      <c r="B6184">
        <v>184</v>
      </c>
      <c r="C6184">
        <v>31.869067380000001</v>
      </c>
      <c r="D6184">
        <v>38.893150179999999</v>
      </c>
    </row>
    <row r="6185" spans="1:4" x14ac:dyDescent="0.25">
      <c r="A6185">
        <v>19</v>
      </c>
      <c r="B6185">
        <v>185</v>
      </c>
      <c r="C6185">
        <v>30.534799799999998</v>
      </c>
      <c r="D6185">
        <v>38.564401699999998</v>
      </c>
    </row>
    <row r="6186" spans="1:4" x14ac:dyDescent="0.25">
      <c r="A6186">
        <v>19</v>
      </c>
      <c r="B6186">
        <v>186</v>
      </c>
      <c r="C6186">
        <v>28.922838129999999</v>
      </c>
      <c r="D6186">
        <v>36.981454929999998</v>
      </c>
    </row>
    <row r="6187" spans="1:4" x14ac:dyDescent="0.25">
      <c r="A6187">
        <v>19</v>
      </c>
      <c r="B6187">
        <v>187</v>
      </c>
      <c r="C6187">
        <v>28.785834959999999</v>
      </c>
      <c r="D6187">
        <v>34.983602140000002</v>
      </c>
    </row>
    <row r="6188" spans="1:4" x14ac:dyDescent="0.25">
      <c r="A6188">
        <v>19</v>
      </c>
      <c r="B6188">
        <v>188</v>
      </c>
      <c r="C6188">
        <v>28.294599609999999</v>
      </c>
      <c r="D6188">
        <v>34.594145050000002</v>
      </c>
    </row>
    <row r="6189" spans="1:4" x14ac:dyDescent="0.25">
      <c r="A6189">
        <v>19</v>
      </c>
      <c r="B6189">
        <v>189</v>
      </c>
      <c r="C6189">
        <v>27.91225708</v>
      </c>
      <c r="D6189">
        <v>36.948282620000001</v>
      </c>
    </row>
    <row r="6190" spans="1:4" x14ac:dyDescent="0.25">
      <c r="A6190">
        <v>19</v>
      </c>
      <c r="B6190">
        <v>190</v>
      </c>
      <c r="C6190">
        <v>27.316512450000001</v>
      </c>
      <c r="D6190">
        <v>37.089443209999999</v>
      </c>
    </row>
    <row r="6191" spans="1:4" x14ac:dyDescent="0.25">
      <c r="A6191">
        <v>19</v>
      </c>
      <c r="B6191">
        <v>191</v>
      </c>
      <c r="C6191">
        <v>27.119670410000001</v>
      </c>
      <c r="D6191">
        <v>33.049397740000003</v>
      </c>
    </row>
    <row r="6192" spans="1:4" x14ac:dyDescent="0.25">
      <c r="A6192">
        <v>19</v>
      </c>
      <c r="B6192">
        <v>192</v>
      </c>
      <c r="C6192">
        <v>27.07548706</v>
      </c>
      <c r="D6192">
        <v>33.887559359999997</v>
      </c>
    </row>
    <row r="6193" spans="1:4" x14ac:dyDescent="0.25">
      <c r="A6193">
        <v>19</v>
      </c>
      <c r="B6193">
        <v>193</v>
      </c>
      <c r="C6193">
        <v>27.0886377</v>
      </c>
      <c r="D6193">
        <v>35.863494420000002</v>
      </c>
    </row>
    <row r="6194" spans="1:4" x14ac:dyDescent="0.25">
      <c r="A6194">
        <v>19</v>
      </c>
      <c r="B6194">
        <v>194</v>
      </c>
      <c r="C6194">
        <v>27.669144289999998</v>
      </c>
      <c r="D6194">
        <v>37.280805819999998</v>
      </c>
    </row>
    <row r="6195" spans="1:4" x14ac:dyDescent="0.25">
      <c r="A6195">
        <v>19</v>
      </c>
      <c r="B6195">
        <v>195</v>
      </c>
      <c r="C6195">
        <v>27.608122560000002</v>
      </c>
      <c r="D6195">
        <v>43.451027979999999</v>
      </c>
    </row>
    <row r="6196" spans="1:4" x14ac:dyDescent="0.25">
      <c r="A6196">
        <v>19</v>
      </c>
      <c r="B6196">
        <v>196</v>
      </c>
      <c r="C6196">
        <v>26.824998780000001</v>
      </c>
      <c r="D6196">
        <v>44.626096339999997</v>
      </c>
    </row>
    <row r="6197" spans="1:4" x14ac:dyDescent="0.25">
      <c r="A6197">
        <v>19</v>
      </c>
      <c r="B6197">
        <v>197</v>
      </c>
      <c r="C6197">
        <v>27.89848022</v>
      </c>
      <c r="D6197">
        <v>42.568891749999999</v>
      </c>
    </row>
    <row r="6198" spans="1:4" x14ac:dyDescent="0.25">
      <c r="A6198">
        <v>19</v>
      </c>
      <c r="B6198">
        <v>198</v>
      </c>
      <c r="C6198">
        <v>28.969387210000001</v>
      </c>
      <c r="D6198">
        <v>41.732991490000003</v>
      </c>
    </row>
    <row r="6199" spans="1:4" x14ac:dyDescent="0.25">
      <c r="A6199">
        <v>19</v>
      </c>
      <c r="B6199">
        <v>199</v>
      </c>
      <c r="C6199">
        <v>28.181253659999999</v>
      </c>
      <c r="D6199">
        <v>45.698186190000001</v>
      </c>
    </row>
    <row r="6200" spans="1:4" x14ac:dyDescent="0.25">
      <c r="A6200">
        <v>19</v>
      </c>
      <c r="B6200">
        <v>200</v>
      </c>
      <c r="C6200">
        <v>28.217713620000001</v>
      </c>
      <c r="D6200">
        <v>48.232623140000001</v>
      </c>
    </row>
    <row r="6201" spans="1:4" x14ac:dyDescent="0.25">
      <c r="A6201">
        <v>19</v>
      </c>
      <c r="B6201">
        <v>201</v>
      </c>
      <c r="C6201">
        <v>28.147785639999999</v>
      </c>
      <c r="D6201">
        <v>50.227831879999997</v>
      </c>
    </row>
    <row r="6202" spans="1:4" x14ac:dyDescent="0.25">
      <c r="A6202">
        <v>19</v>
      </c>
      <c r="B6202">
        <v>202</v>
      </c>
      <c r="C6202">
        <v>25.82095825</v>
      </c>
      <c r="D6202">
        <v>52.246558690000001</v>
      </c>
    </row>
    <row r="6203" spans="1:4" x14ac:dyDescent="0.25">
      <c r="A6203">
        <v>19</v>
      </c>
      <c r="B6203">
        <v>203</v>
      </c>
      <c r="C6203">
        <v>24.131693120000001</v>
      </c>
      <c r="D6203">
        <v>52.44762772</v>
      </c>
    </row>
    <row r="6204" spans="1:4" x14ac:dyDescent="0.25">
      <c r="A6204">
        <v>19</v>
      </c>
      <c r="B6204">
        <v>204</v>
      </c>
      <c r="C6204">
        <v>21.811754149999999</v>
      </c>
      <c r="D6204">
        <v>51.593654020000002</v>
      </c>
    </row>
    <row r="6205" spans="1:4" x14ac:dyDescent="0.25">
      <c r="A6205">
        <v>19</v>
      </c>
      <c r="B6205">
        <v>205</v>
      </c>
      <c r="C6205">
        <v>21.08046753</v>
      </c>
      <c r="D6205">
        <v>51.081440280000002</v>
      </c>
    </row>
    <row r="6206" spans="1:4" x14ac:dyDescent="0.25">
      <c r="A6206">
        <v>19</v>
      </c>
      <c r="B6206">
        <v>206</v>
      </c>
      <c r="C6206">
        <v>19.342287599999999</v>
      </c>
      <c r="D6206">
        <v>52.013413239999998</v>
      </c>
    </row>
    <row r="6207" spans="1:4" x14ac:dyDescent="0.25">
      <c r="A6207">
        <v>19</v>
      </c>
      <c r="B6207">
        <v>207</v>
      </c>
      <c r="C6207">
        <v>13.84824463</v>
      </c>
      <c r="D6207">
        <v>56.000247340000001</v>
      </c>
    </row>
    <row r="6208" spans="1:4" x14ac:dyDescent="0.25">
      <c r="A6208">
        <v>19</v>
      </c>
      <c r="B6208">
        <v>208</v>
      </c>
      <c r="C6208">
        <v>11.81706299</v>
      </c>
      <c r="D6208">
        <v>57.716596529999997</v>
      </c>
    </row>
    <row r="6209" spans="1:4" x14ac:dyDescent="0.25">
      <c r="A6209">
        <v>19</v>
      </c>
      <c r="B6209">
        <v>209</v>
      </c>
      <c r="C6209">
        <v>10.777884520000001</v>
      </c>
      <c r="D6209">
        <v>56.94712784</v>
      </c>
    </row>
    <row r="6210" spans="1:4" x14ac:dyDescent="0.25">
      <c r="A6210">
        <v>19</v>
      </c>
      <c r="B6210">
        <v>210</v>
      </c>
      <c r="C6210">
        <v>9.6187500000000004</v>
      </c>
      <c r="D6210">
        <v>60.103506320000001</v>
      </c>
    </row>
    <row r="6211" spans="1:4" x14ac:dyDescent="0.25">
      <c r="A6211">
        <v>19</v>
      </c>
      <c r="B6211">
        <v>211</v>
      </c>
      <c r="C6211">
        <v>8.5293347169999993</v>
      </c>
      <c r="D6211">
        <v>61.710753939999996</v>
      </c>
    </row>
    <row r="6212" spans="1:4" x14ac:dyDescent="0.25">
      <c r="A6212">
        <v>19</v>
      </c>
      <c r="B6212">
        <v>212</v>
      </c>
      <c r="C6212">
        <v>6.9509802250000003</v>
      </c>
      <c r="D6212">
        <v>62.86727921</v>
      </c>
    </row>
    <row r="6213" spans="1:4" x14ac:dyDescent="0.25">
      <c r="A6213">
        <v>19</v>
      </c>
      <c r="B6213">
        <v>213</v>
      </c>
      <c r="C6213">
        <v>3.7255261229999999</v>
      </c>
      <c r="D6213">
        <v>66.014142609999993</v>
      </c>
    </row>
    <row r="6214" spans="1:4" x14ac:dyDescent="0.25">
      <c r="A6214">
        <v>19</v>
      </c>
      <c r="B6214">
        <v>214</v>
      </c>
      <c r="C6214">
        <v>0.108127441</v>
      </c>
      <c r="D6214">
        <v>69.635385589999999</v>
      </c>
    </row>
    <row r="6215" spans="1:4" x14ac:dyDescent="0.25">
      <c r="A6215">
        <v>19</v>
      </c>
      <c r="B6215">
        <v>215</v>
      </c>
      <c r="C6215">
        <v>-1.500007324</v>
      </c>
      <c r="D6215">
        <v>70.880434109999996</v>
      </c>
    </row>
    <row r="6216" spans="1:4" x14ac:dyDescent="0.25">
      <c r="A6216">
        <v>19</v>
      </c>
      <c r="B6216">
        <v>216</v>
      </c>
      <c r="C6216">
        <v>-3.8499353030000001</v>
      </c>
      <c r="D6216">
        <v>71.794090120000007</v>
      </c>
    </row>
    <row r="6217" spans="1:4" x14ac:dyDescent="0.25">
      <c r="A6217">
        <v>19</v>
      </c>
      <c r="B6217">
        <v>217</v>
      </c>
      <c r="C6217">
        <v>-5.6237402339999996</v>
      </c>
      <c r="D6217">
        <v>73.561806790000006</v>
      </c>
    </row>
    <row r="6218" spans="1:4" x14ac:dyDescent="0.25">
      <c r="A6218">
        <v>19</v>
      </c>
      <c r="B6218">
        <v>218</v>
      </c>
      <c r="C6218">
        <v>-7.6306384280000001</v>
      </c>
      <c r="D6218">
        <v>74.575484160000002</v>
      </c>
    </row>
    <row r="6219" spans="1:4" x14ac:dyDescent="0.25">
      <c r="A6219">
        <v>19</v>
      </c>
      <c r="B6219">
        <v>219</v>
      </c>
      <c r="C6219">
        <v>-7.348978271</v>
      </c>
      <c r="D6219">
        <v>75.44709641</v>
      </c>
    </row>
    <row r="6220" spans="1:4" x14ac:dyDescent="0.25">
      <c r="A6220">
        <v>19</v>
      </c>
      <c r="B6220">
        <v>220</v>
      </c>
      <c r="C6220">
        <v>-8.2708447270000001</v>
      </c>
      <c r="D6220">
        <v>75.832796169999995</v>
      </c>
    </row>
    <row r="6221" spans="1:4" x14ac:dyDescent="0.25">
      <c r="A6221">
        <v>19</v>
      </c>
      <c r="B6221">
        <v>221</v>
      </c>
      <c r="C6221">
        <v>-10.90291992</v>
      </c>
      <c r="D6221">
        <v>75.554719390000002</v>
      </c>
    </row>
    <row r="6222" spans="1:4" x14ac:dyDescent="0.25">
      <c r="A6222">
        <v>19</v>
      </c>
      <c r="B6222">
        <v>222</v>
      </c>
      <c r="C6222">
        <v>-12.51018494</v>
      </c>
      <c r="D6222">
        <v>74.677192840000004</v>
      </c>
    </row>
    <row r="6223" spans="1:4" x14ac:dyDescent="0.25">
      <c r="A6223">
        <v>19</v>
      </c>
      <c r="B6223">
        <v>223</v>
      </c>
      <c r="C6223">
        <v>-12.102724</v>
      </c>
      <c r="D6223">
        <v>72.626424409999998</v>
      </c>
    </row>
    <row r="6224" spans="1:4" x14ac:dyDescent="0.25">
      <c r="A6224">
        <v>19</v>
      </c>
      <c r="B6224">
        <v>224</v>
      </c>
      <c r="C6224">
        <v>-12.189281619999999</v>
      </c>
      <c r="D6224">
        <v>76.686143650000005</v>
      </c>
    </row>
    <row r="6225" spans="1:4" x14ac:dyDescent="0.25">
      <c r="A6225">
        <v>19</v>
      </c>
      <c r="B6225">
        <v>225</v>
      </c>
      <c r="C6225">
        <v>-14.22655151</v>
      </c>
      <c r="D6225">
        <v>86.744674529999998</v>
      </c>
    </row>
    <row r="6226" spans="1:4" x14ac:dyDescent="0.25">
      <c r="A6226">
        <v>19</v>
      </c>
      <c r="B6226">
        <v>226</v>
      </c>
      <c r="C6226">
        <v>-18.242470090000001</v>
      </c>
      <c r="D6226">
        <v>90.635575099999997</v>
      </c>
    </row>
    <row r="6227" spans="1:4" x14ac:dyDescent="0.25">
      <c r="A6227">
        <v>19</v>
      </c>
      <c r="B6227">
        <v>227</v>
      </c>
      <c r="C6227">
        <v>-19.028237919999999</v>
      </c>
      <c r="D6227">
        <v>91.855626979999997</v>
      </c>
    </row>
    <row r="6228" spans="1:4" x14ac:dyDescent="0.25">
      <c r="A6228">
        <v>19</v>
      </c>
      <c r="B6228">
        <v>228</v>
      </c>
      <c r="C6228">
        <v>-20.691132199999998</v>
      </c>
      <c r="D6228">
        <v>94.890466459999999</v>
      </c>
    </row>
    <row r="6229" spans="1:4" x14ac:dyDescent="0.25">
      <c r="A6229">
        <v>19</v>
      </c>
      <c r="B6229">
        <v>229</v>
      </c>
      <c r="C6229">
        <v>-20.79828552</v>
      </c>
      <c r="D6229">
        <v>95.540605319999997</v>
      </c>
    </row>
    <row r="6230" spans="1:4" x14ac:dyDescent="0.25">
      <c r="A6230">
        <v>19</v>
      </c>
      <c r="B6230">
        <v>230</v>
      </c>
      <c r="C6230">
        <v>-21.980833740000001</v>
      </c>
      <c r="D6230">
        <v>98.516597439999998</v>
      </c>
    </row>
    <row r="6231" spans="1:4" x14ac:dyDescent="0.25">
      <c r="A6231">
        <v>19</v>
      </c>
      <c r="B6231">
        <v>231</v>
      </c>
      <c r="C6231">
        <v>-22.853298339999998</v>
      </c>
      <c r="D6231">
        <v>99.660702670000006</v>
      </c>
    </row>
    <row r="6232" spans="1:4" x14ac:dyDescent="0.25">
      <c r="A6232">
        <v>19</v>
      </c>
      <c r="B6232">
        <v>232</v>
      </c>
      <c r="C6232">
        <v>-23.017437739999998</v>
      </c>
      <c r="D6232">
        <v>100.6524623</v>
      </c>
    </row>
    <row r="6233" spans="1:4" x14ac:dyDescent="0.25">
      <c r="A6233">
        <v>19</v>
      </c>
      <c r="B6233">
        <v>233</v>
      </c>
      <c r="C6233">
        <v>-22.780935060000001</v>
      </c>
      <c r="D6233">
        <v>100.2104375</v>
      </c>
    </row>
    <row r="6234" spans="1:4" x14ac:dyDescent="0.25">
      <c r="A6234">
        <v>19</v>
      </c>
      <c r="B6234">
        <v>234</v>
      </c>
      <c r="C6234">
        <v>-23.071953740000001</v>
      </c>
      <c r="D6234">
        <v>101.3578825</v>
      </c>
    </row>
    <row r="6235" spans="1:4" x14ac:dyDescent="0.25">
      <c r="A6235">
        <v>19</v>
      </c>
      <c r="B6235">
        <v>235</v>
      </c>
      <c r="C6235">
        <v>-23.701966550000002</v>
      </c>
      <c r="D6235">
        <v>103.0362236</v>
      </c>
    </row>
    <row r="6236" spans="1:4" x14ac:dyDescent="0.25">
      <c r="A6236">
        <v>19</v>
      </c>
      <c r="B6236">
        <v>236</v>
      </c>
      <c r="C6236">
        <v>-24.424625240000001</v>
      </c>
      <c r="D6236">
        <v>104.6495943</v>
      </c>
    </row>
    <row r="6237" spans="1:4" x14ac:dyDescent="0.25">
      <c r="A6237">
        <v>19</v>
      </c>
      <c r="B6237">
        <v>237</v>
      </c>
      <c r="C6237">
        <v>-24.453535769999998</v>
      </c>
      <c r="D6237">
        <v>104.7404311</v>
      </c>
    </row>
    <row r="6238" spans="1:4" x14ac:dyDescent="0.25">
      <c r="A6238">
        <v>19</v>
      </c>
      <c r="B6238">
        <v>238</v>
      </c>
      <c r="C6238">
        <v>-22.939021</v>
      </c>
      <c r="D6238">
        <v>102.40904620000001</v>
      </c>
    </row>
    <row r="6239" spans="1:4" x14ac:dyDescent="0.25">
      <c r="A6239">
        <v>19</v>
      </c>
      <c r="B6239">
        <v>239</v>
      </c>
      <c r="C6239">
        <v>-22.85601196</v>
      </c>
      <c r="D6239">
        <v>104.2848903</v>
      </c>
    </row>
    <row r="6240" spans="1:4" x14ac:dyDescent="0.25">
      <c r="A6240">
        <v>19</v>
      </c>
      <c r="B6240">
        <v>240</v>
      </c>
      <c r="C6240">
        <v>-22.364672240000001</v>
      </c>
      <c r="D6240">
        <v>102.4030101</v>
      </c>
    </row>
    <row r="6241" spans="1:4" x14ac:dyDescent="0.25">
      <c r="A6241">
        <v>19</v>
      </c>
      <c r="B6241">
        <v>241</v>
      </c>
      <c r="C6241">
        <v>-21.605657959999998</v>
      </c>
      <c r="D6241">
        <v>100.8193849</v>
      </c>
    </row>
    <row r="6242" spans="1:4" x14ac:dyDescent="0.25">
      <c r="A6242">
        <v>19</v>
      </c>
      <c r="B6242">
        <v>242</v>
      </c>
      <c r="C6242">
        <v>-21.830332030000001</v>
      </c>
      <c r="D6242">
        <v>101.3379652</v>
      </c>
    </row>
    <row r="6243" spans="1:4" x14ac:dyDescent="0.25">
      <c r="A6243">
        <v>19</v>
      </c>
      <c r="B6243">
        <v>243</v>
      </c>
      <c r="C6243">
        <v>-22.2216156</v>
      </c>
      <c r="D6243">
        <v>101.9211681</v>
      </c>
    </row>
    <row r="6244" spans="1:4" x14ac:dyDescent="0.25">
      <c r="A6244">
        <v>19</v>
      </c>
      <c r="B6244">
        <v>244</v>
      </c>
      <c r="C6244">
        <v>-22.347520750000001</v>
      </c>
      <c r="D6244">
        <v>102.5909807</v>
      </c>
    </row>
    <row r="6245" spans="1:4" x14ac:dyDescent="0.25">
      <c r="A6245">
        <v>19</v>
      </c>
      <c r="B6245">
        <v>245</v>
      </c>
      <c r="C6245">
        <v>-22.038063350000002</v>
      </c>
      <c r="D6245">
        <v>103.00266860000001</v>
      </c>
    </row>
    <row r="6246" spans="1:4" x14ac:dyDescent="0.25">
      <c r="A6246">
        <v>19</v>
      </c>
      <c r="B6246">
        <v>246</v>
      </c>
      <c r="C6246">
        <v>-22.228434450000002</v>
      </c>
      <c r="D6246">
        <v>103.9431999</v>
      </c>
    </row>
    <row r="6247" spans="1:4" x14ac:dyDescent="0.25">
      <c r="A6247">
        <v>19</v>
      </c>
      <c r="B6247">
        <v>247</v>
      </c>
      <c r="C6247">
        <v>-21.95804626</v>
      </c>
      <c r="D6247">
        <v>103.0033644</v>
      </c>
    </row>
    <row r="6248" spans="1:4" x14ac:dyDescent="0.25">
      <c r="A6248">
        <v>19</v>
      </c>
      <c r="B6248">
        <v>248</v>
      </c>
      <c r="C6248">
        <v>-22.508355099999999</v>
      </c>
      <c r="D6248">
        <v>103.3116737</v>
      </c>
    </row>
    <row r="6249" spans="1:4" x14ac:dyDescent="0.25">
      <c r="A6249">
        <v>19</v>
      </c>
      <c r="B6249">
        <v>249</v>
      </c>
      <c r="C6249">
        <v>-23.449077760000002</v>
      </c>
      <c r="D6249">
        <v>102.8791118</v>
      </c>
    </row>
    <row r="6250" spans="1:4" x14ac:dyDescent="0.25">
      <c r="A6250">
        <v>19</v>
      </c>
      <c r="B6250">
        <v>250</v>
      </c>
      <c r="C6250">
        <v>-23.270883179999998</v>
      </c>
      <c r="D6250">
        <v>102.9968587</v>
      </c>
    </row>
    <row r="6251" spans="1:4" x14ac:dyDescent="0.25">
      <c r="A6251">
        <v>19</v>
      </c>
      <c r="B6251">
        <v>251</v>
      </c>
      <c r="C6251">
        <v>-23.706350100000002</v>
      </c>
      <c r="D6251">
        <v>102.3647237</v>
      </c>
    </row>
    <row r="6252" spans="1:4" x14ac:dyDescent="0.25">
      <c r="A6252">
        <v>19</v>
      </c>
      <c r="B6252">
        <v>252</v>
      </c>
      <c r="C6252">
        <v>-24.056790159999998</v>
      </c>
      <c r="D6252">
        <v>101.7761284</v>
      </c>
    </row>
    <row r="6253" spans="1:4" x14ac:dyDescent="0.25">
      <c r="A6253">
        <v>19</v>
      </c>
      <c r="B6253">
        <v>253</v>
      </c>
      <c r="C6253">
        <v>-24.311244510000002</v>
      </c>
      <c r="D6253">
        <v>101.47347240000001</v>
      </c>
    </row>
    <row r="6254" spans="1:4" x14ac:dyDescent="0.25">
      <c r="A6254">
        <v>19</v>
      </c>
      <c r="B6254">
        <v>254</v>
      </c>
      <c r="C6254">
        <v>-24.341964109999999</v>
      </c>
      <c r="D6254">
        <v>101.2721251</v>
      </c>
    </row>
    <row r="6255" spans="1:4" x14ac:dyDescent="0.25">
      <c r="A6255">
        <v>19</v>
      </c>
      <c r="B6255">
        <v>255</v>
      </c>
      <c r="C6255">
        <v>-24.14338257</v>
      </c>
      <c r="D6255">
        <v>101.0902602</v>
      </c>
    </row>
    <row r="6256" spans="1:4" x14ac:dyDescent="0.25">
      <c r="A6256">
        <v>19</v>
      </c>
      <c r="B6256">
        <v>256</v>
      </c>
      <c r="C6256">
        <v>-24.553557130000002</v>
      </c>
      <c r="D6256">
        <v>101.7339803</v>
      </c>
    </row>
    <row r="6257" spans="1:4" x14ac:dyDescent="0.25">
      <c r="A6257">
        <v>19</v>
      </c>
      <c r="B6257">
        <v>257</v>
      </c>
      <c r="C6257">
        <v>-24.458267209999999</v>
      </c>
      <c r="D6257">
        <v>101.80403</v>
      </c>
    </row>
    <row r="6258" spans="1:4" x14ac:dyDescent="0.25">
      <c r="A6258">
        <v>19</v>
      </c>
      <c r="B6258">
        <v>258</v>
      </c>
      <c r="C6258">
        <v>-24.861622919999999</v>
      </c>
      <c r="D6258">
        <v>101.35638659999999</v>
      </c>
    </row>
    <row r="6259" spans="1:4" x14ac:dyDescent="0.25">
      <c r="A6259">
        <v>19</v>
      </c>
      <c r="B6259">
        <v>259</v>
      </c>
      <c r="C6259">
        <v>-24.964844970000001</v>
      </c>
      <c r="D6259">
        <v>101.9029555</v>
      </c>
    </row>
    <row r="6260" spans="1:4" x14ac:dyDescent="0.25">
      <c r="A6260">
        <v>19</v>
      </c>
      <c r="B6260">
        <v>260</v>
      </c>
      <c r="C6260">
        <v>-24.563854979999999</v>
      </c>
      <c r="D6260">
        <v>101.58419170000001</v>
      </c>
    </row>
    <row r="6261" spans="1:4" x14ac:dyDescent="0.25">
      <c r="A6261">
        <v>19</v>
      </c>
      <c r="B6261">
        <v>261</v>
      </c>
      <c r="C6261">
        <v>-25.025692750000001</v>
      </c>
      <c r="D6261">
        <v>101.6411952</v>
      </c>
    </row>
    <row r="6262" spans="1:4" x14ac:dyDescent="0.25">
      <c r="A6262">
        <v>19</v>
      </c>
      <c r="B6262">
        <v>262</v>
      </c>
      <c r="C6262">
        <v>-25.316572270000002</v>
      </c>
      <c r="D6262">
        <v>101.7350414</v>
      </c>
    </row>
    <row r="6263" spans="1:4" x14ac:dyDescent="0.25">
      <c r="A6263">
        <v>19</v>
      </c>
      <c r="B6263">
        <v>263</v>
      </c>
      <c r="C6263">
        <v>-25.388761599999999</v>
      </c>
      <c r="D6263">
        <v>101.68327379999999</v>
      </c>
    </row>
    <row r="6264" spans="1:4" x14ac:dyDescent="0.25">
      <c r="A6264">
        <v>19</v>
      </c>
      <c r="B6264">
        <v>264</v>
      </c>
      <c r="C6264">
        <v>-25.734644169999999</v>
      </c>
      <c r="D6264">
        <v>101.27047260000001</v>
      </c>
    </row>
    <row r="6265" spans="1:4" x14ac:dyDescent="0.25">
      <c r="A6265">
        <v>19</v>
      </c>
      <c r="B6265">
        <v>265</v>
      </c>
      <c r="C6265">
        <v>-25.1959552</v>
      </c>
      <c r="D6265">
        <v>100.57268879999999</v>
      </c>
    </row>
    <row r="6266" spans="1:4" x14ac:dyDescent="0.25">
      <c r="A6266">
        <v>19</v>
      </c>
      <c r="B6266">
        <v>266</v>
      </c>
      <c r="C6266">
        <v>-25.203782960000002</v>
      </c>
      <c r="D6266">
        <v>100.4138722</v>
      </c>
    </row>
    <row r="6267" spans="1:4" x14ac:dyDescent="0.25">
      <c r="A6267">
        <v>19</v>
      </c>
      <c r="B6267">
        <v>267</v>
      </c>
      <c r="C6267">
        <v>-24.74284973</v>
      </c>
      <c r="D6267">
        <v>100.1141039</v>
      </c>
    </row>
    <row r="6268" spans="1:4" x14ac:dyDescent="0.25">
      <c r="A6268">
        <v>19</v>
      </c>
      <c r="B6268">
        <v>268</v>
      </c>
      <c r="C6268">
        <v>-23.821296390000001</v>
      </c>
      <c r="D6268">
        <v>95.747292939999994</v>
      </c>
    </row>
    <row r="6269" spans="1:4" x14ac:dyDescent="0.25">
      <c r="A6269">
        <v>19</v>
      </c>
      <c r="B6269">
        <v>269</v>
      </c>
      <c r="C6269">
        <v>-23.657678829999998</v>
      </c>
      <c r="D6269">
        <v>96.646911160000002</v>
      </c>
    </row>
    <row r="6270" spans="1:4" x14ac:dyDescent="0.25">
      <c r="A6270">
        <v>19</v>
      </c>
      <c r="B6270">
        <v>270</v>
      </c>
      <c r="C6270">
        <v>-24.295902099999999</v>
      </c>
      <c r="D6270">
        <v>97.396532140000005</v>
      </c>
    </row>
    <row r="6271" spans="1:4" x14ac:dyDescent="0.25">
      <c r="A6271">
        <v>19</v>
      </c>
      <c r="B6271">
        <v>271</v>
      </c>
      <c r="C6271">
        <v>-24.897282709999999</v>
      </c>
      <c r="D6271">
        <v>98.703611300000006</v>
      </c>
    </row>
    <row r="6272" spans="1:4" x14ac:dyDescent="0.25">
      <c r="A6272">
        <v>19</v>
      </c>
      <c r="B6272">
        <v>272</v>
      </c>
      <c r="C6272">
        <v>-24.114854739999998</v>
      </c>
      <c r="D6272">
        <v>96.439597320000004</v>
      </c>
    </row>
    <row r="6273" spans="1:4" x14ac:dyDescent="0.25">
      <c r="A6273">
        <v>19</v>
      </c>
      <c r="B6273">
        <v>273</v>
      </c>
      <c r="C6273">
        <v>-24.56524658</v>
      </c>
      <c r="D6273">
        <v>98.350857700000006</v>
      </c>
    </row>
    <row r="6274" spans="1:4" x14ac:dyDescent="0.25">
      <c r="A6274">
        <v>19</v>
      </c>
      <c r="B6274">
        <v>274</v>
      </c>
      <c r="C6274">
        <v>-24.176120000000001</v>
      </c>
      <c r="D6274">
        <v>97.915182040000005</v>
      </c>
    </row>
    <row r="6275" spans="1:4" x14ac:dyDescent="0.25">
      <c r="A6275">
        <v>19</v>
      </c>
      <c r="B6275">
        <v>275</v>
      </c>
      <c r="C6275">
        <v>-24.435201419999999</v>
      </c>
      <c r="D6275">
        <v>96.707428440000001</v>
      </c>
    </row>
    <row r="6276" spans="1:4" x14ac:dyDescent="0.25">
      <c r="A6276">
        <v>19</v>
      </c>
      <c r="B6276">
        <v>276</v>
      </c>
      <c r="C6276">
        <v>-24.354523319999998</v>
      </c>
      <c r="D6276">
        <v>96.226125640000006</v>
      </c>
    </row>
    <row r="6277" spans="1:4" x14ac:dyDescent="0.25">
      <c r="A6277">
        <v>19</v>
      </c>
      <c r="B6277">
        <v>277</v>
      </c>
      <c r="C6277">
        <v>-24.12518738</v>
      </c>
      <c r="D6277">
        <v>92.998027500000006</v>
      </c>
    </row>
    <row r="6278" spans="1:4" x14ac:dyDescent="0.25">
      <c r="A6278">
        <v>19</v>
      </c>
      <c r="B6278">
        <v>278</v>
      </c>
      <c r="C6278">
        <v>-25.049002080000001</v>
      </c>
      <c r="D6278">
        <v>95.028513340000003</v>
      </c>
    </row>
    <row r="6279" spans="1:4" x14ac:dyDescent="0.25">
      <c r="A6279">
        <v>19</v>
      </c>
      <c r="B6279">
        <v>279</v>
      </c>
      <c r="C6279">
        <v>-25.80408508</v>
      </c>
      <c r="D6279">
        <v>94.899546659999999</v>
      </c>
    </row>
    <row r="6280" spans="1:4" x14ac:dyDescent="0.25">
      <c r="A6280">
        <v>19</v>
      </c>
      <c r="B6280">
        <v>280</v>
      </c>
      <c r="C6280">
        <v>-25.465786739999999</v>
      </c>
      <c r="D6280">
        <v>95.334770050000003</v>
      </c>
    </row>
    <row r="6281" spans="1:4" x14ac:dyDescent="0.25">
      <c r="A6281">
        <v>19</v>
      </c>
      <c r="B6281">
        <v>281</v>
      </c>
      <c r="C6281">
        <v>-24.779414060000001</v>
      </c>
      <c r="D6281">
        <v>92.035317539999994</v>
      </c>
    </row>
    <row r="6282" spans="1:4" x14ac:dyDescent="0.25">
      <c r="A6282">
        <v>19</v>
      </c>
      <c r="B6282">
        <v>282</v>
      </c>
      <c r="C6282">
        <v>-25.22789246</v>
      </c>
      <c r="D6282">
        <v>93.917841339999995</v>
      </c>
    </row>
    <row r="6283" spans="1:4" x14ac:dyDescent="0.25">
      <c r="A6283">
        <v>19</v>
      </c>
      <c r="B6283">
        <v>283</v>
      </c>
      <c r="C6283">
        <v>-24.64561157</v>
      </c>
      <c r="D6283">
        <v>94.283310700000001</v>
      </c>
    </row>
    <row r="6284" spans="1:4" x14ac:dyDescent="0.25">
      <c r="A6284">
        <v>19</v>
      </c>
      <c r="B6284">
        <v>284</v>
      </c>
      <c r="C6284">
        <v>-24.23637634</v>
      </c>
      <c r="D6284">
        <v>94.57690384</v>
      </c>
    </row>
    <row r="6285" spans="1:4" x14ac:dyDescent="0.25">
      <c r="A6285">
        <v>19</v>
      </c>
      <c r="B6285">
        <v>285</v>
      </c>
      <c r="C6285">
        <v>-24.305643310000001</v>
      </c>
      <c r="D6285">
        <v>94.679273530000003</v>
      </c>
    </row>
    <row r="6286" spans="1:4" x14ac:dyDescent="0.25">
      <c r="A6286">
        <v>19</v>
      </c>
      <c r="B6286">
        <v>286</v>
      </c>
      <c r="C6286">
        <v>-23.866975709999998</v>
      </c>
      <c r="D6286">
        <v>94.155057220000003</v>
      </c>
    </row>
    <row r="6287" spans="1:4" x14ac:dyDescent="0.25">
      <c r="A6287">
        <v>19</v>
      </c>
      <c r="B6287">
        <v>287</v>
      </c>
      <c r="C6287">
        <v>-23.390421750000002</v>
      </c>
      <c r="D6287">
        <v>94.431290129999994</v>
      </c>
    </row>
    <row r="6288" spans="1:4" x14ac:dyDescent="0.25">
      <c r="A6288">
        <v>19</v>
      </c>
      <c r="B6288">
        <v>288</v>
      </c>
      <c r="C6288">
        <v>-22.316731570000002</v>
      </c>
      <c r="D6288">
        <v>93.398947910000004</v>
      </c>
    </row>
    <row r="6289" spans="1:4" x14ac:dyDescent="0.25">
      <c r="A6289">
        <v>19</v>
      </c>
      <c r="B6289">
        <v>289</v>
      </c>
      <c r="C6289">
        <v>-22.372813109999999</v>
      </c>
      <c r="D6289">
        <v>94.571476590000003</v>
      </c>
    </row>
    <row r="6290" spans="1:4" x14ac:dyDescent="0.25">
      <c r="A6290">
        <v>19</v>
      </c>
      <c r="B6290">
        <v>290</v>
      </c>
      <c r="C6290">
        <v>-23.039738159999999</v>
      </c>
      <c r="D6290">
        <v>94.878950959999997</v>
      </c>
    </row>
    <row r="6291" spans="1:4" x14ac:dyDescent="0.25">
      <c r="A6291">
        <v>19</v>
      </c>
      <c r="B6291">
        <v>291</v>
      </c>
      <c r="C6291">
        <v>-22.904613650000002</v>
      </c>
      <c r="D6291">
        <v>94.570415499999996</v>
      </c>
    </row>
    <row r="6292" spans="1:4" x14ac:dyDescent="0.25">
      <c r="A6292">
        <v>19</v>
      </c>
      <c r="B6292">
        <v>292</v>
      </c>
      <c r="C6292">
        <v>-22.190617679999999</v>
      </c>
      <c r="D6292">
        <v>94.630550080000006</v>
      </c>
    </row>
    <row r="6293" spans="1:4" x14ac:dyDescent="0.25">
      <c r="A6293">
        <v>19</v>
      </c>
      <c r="B6293">
        <v>293</v>
      </c>
      <c r="C6293">
        <v>-22.01670227</v>
      </c>
      <c r="D6293">
        <v>94.572241969999993</v>
      </c>
    </row>
    <row r="6294" spans="1:4" x14ac:dyDescent="0.25">
      <c r="A6294">
        <v>19</v>
      </c>
      <c r="B6294">
        <v>294</v>
      </c>
      <c r="C6294">
        <v>-21.999585570000001</v>
      </c>
      <c r="D6294">
        <v>94.639804229999996</v>
      </c>
    </row>
    <row r="6295" spans="1:4" x14ac:dyDescent="0.25">
      <c r="A6295">
        <v>19</v>
      </c>
      <c r="B6295">
        <v>295</v>
      </c>
      <c r="C6295">
        <v>-21.60336182</v>
      </c>
      <c r="D6295">
        <v>94.278161769999997</v>
      </c>
    </row>
    <row r="6296" spans="1:4" x14ac:dyDescent="0.25">
      <c r="A6296">
        <v>19</v>
      </c>
      <c r="B6296">
        <v>296</v>
      </c>
      <c r="C6296">
        <v>-21.694929200000001</v>
      </c>
      <c r="D6296">
        <v>93.674154509999994</v>
      </c>
    </row>
    <row r="6297" spans="1:4" x14ac:dyDescent="0.25">
      <c r="A6297">
        <v>19</v>
      </c>
      <c r="B6297">
        <v>297</v>
      </c>
      <c r="C6297">
        <v>-21.942877809999999</v>
      </c>
      <c r="D6297">
        <v>93.101023409999996</v>
      </c>
    </row>
    <row r="6298" spans="1:4" x14ac:dyDescent="0.25">
      <c r="A6298">
        <v>19</v>
      </c>
      <c r="B6298">
        <v>298</v>
      </c>
      <c r="C6298">
        <v>-23.002756349999999</v>
      </c>
      <c r="D6298">
        <v>92.226436609999993</v>
      </c>
    </row>
    <row r="6299" spans="1:4" x14ac:dyDescent="0.25">
      <c r="A6299">
        <v>19</v>
      </c>
      <c r="B6299">
        <v>299</v>
      </c>
      <c r="C6299">
        <v>-23.017750849999999</v>
      </c>
      <c r="D6299">
        <v>92.98136307</v>
      </c>
    </row>
    <row r="6300" spans="1:4" x14ac:dyDescent="0.25">
      <c r="A6300">
        <v>19</v>
      </c>
      <c r="B6300">
        <v>300</v>
      </c>
      <c r="C6300">
        <v>-22.332874149999999</v>
      </c>
      <c r="D6300">
        <v>92.740494229999996</v>
      </c>
    </row>
    <row r="6301" spans="1:4" x14ac:dyDescent="0.25">
      <c r="A6301">
        <v>19</v>
      </c>
      <c r="B6301">
        <v>301</v>
      </c>
      <c r="C6301">
        <v>-22.273417970000001</v>
      </c>
      <c r="D6301">
        <v>92.74225113</v>
      </c>
    </row>
    <row r="6302" spans="1:4" x14ac:dyDescent="0.25">
      <c r="A6302">
        <v>19</v>
      </c>
      <c r="B6302">
        <v>302</v>
      </c>
      <c r="C6302">
        <v>-21.553298949999999</v>
      </c>
      <c r="D6302">
        <v>91.574192960000005</v>
      </c>
    </row>
    <row r="6303" spans="1:4" x14ac:dyDescent="0.25">
      <c r="A6303">
        <v>19</v>
      </c>
      <c r="B6303">
        <v>303</v>
      </c>
      <c r="C6303">
        <v>-21.925795900000001</v>
      </c>
      <c r="D6303">
        <v>91.741011200000003</v>
      </c>
    </row>
    <row r="6304" spans="1:4" x14ac:dyDescent="0.25">
      <c r="A6304">
        <v>19</v>
      </c>
      <c r="B6304">
        <v>304</v>
      </c>
      <c r="C6304">
        <v>-21.957663570000001</v>
      </c>
      <c r="D6304">
        <v>91.542290499999993</v>
      </c>
    </row>
    <row r="6305" spans="1:4" x14ac:dyDescent="0.25">
      <c r="A6305">
        <v>19</v>
      </c>
      <c r="B6305">
        <v>305</v>
      </c>
      <c r="C6305">
        <v>-21.309838259999999</v>
      </c>
      <c r="D6305">
        <v>90.557175749999999</v>
      </c>
    </row>
    <row r="6306" spans="1:4" x14ac:dyDescent="0.25">
      <c r="A6306">
        <v>19</v>
      </c>
      <c r="B6306">
        <v>306</v>
      </c>
      <c r="C6306">
        <v>-21.00991333</v>
      </c>
      <c r="D6306">
        <v>91.208984529999995</v>
      </c>
    </row>
    <row r="6307" spans="1:4" x14ac:dyDescent="0.25">
      <c r="A6307">
        <v>19</v>
      </c>
      <c r="B6307">
        <v>307</v>
      </c>
      <c r="C6307">
        <v>-21.279257810000001</v>
      </c>
      <c r="D6307">
        <v>91.430423129999994</v>
      </c>
    </row>
    <row r="6308" spans="1:4" x14ac:dyDescent="0.25">
      <c r="A6308">
        <v>19</v>
      </c>
      <c r="B6308">
        <v>308</v>
      </c>
      <c r="C6308">
        <v>-20.853114619999999</v>
      </c>
      <c r="D6308">
        <v>91.174351040000005</v>
      </c>
    </row>
    <row r="6309" spans="1:4" x14ac:dyDescent="0.25">
      <c r="A6309">
        <v>19</v>
      </c>
      <c r="B6309">
        <v>309</v>
      </c>
      <c r="C6309">
        <v>-20.499717409999999</v>
      </c>
      <c r="D6309">
        <v>90.175181120000005</v>
      </c>
    </row>
    <row r="6310" spans="1:4" x14ac:dyDescent="0.25">
      <c r="A6310">
        <v>19</v>
      </c>
      <c r="B6310">
        <v>310</v>
      </c>
      <c r="C6310">
        <v>-19.55676819</v>
      </c>
      <c r="D6310">
        <v>85.771544950000006</v>
      </c>
    </row>
    <row r="6311" spans="1:4" x14ac:dyDescent="0.25">
      <c r="A6311">
        <v>19</v>
      </c>
      <c r="B6311">
        <v>311</v>
      </c>
      <c r="C6311">
        <v>-19.240074459999999</v>
      </c>
      <c r="D6311">
        <v>87.561057590000004</v>
      </c>
    </row>
    <row r="6312" spans="1:4" x14ac:dyDescent="0.25">
      <c r="A6312">
        <v>19</v>
      </c>
      <c r="B6312">
        <v>312</v>
      </c>
      <c r="C6312">
        <v>-19.306801759999999</v>
      </c>
      <c r="D6312">
        <v>88.367977749999994</v>
      </c>
    </row>
    <row r="6313" spans="1:4" x14ac:dyDescent="0.25">
      <c r="A6313">
        <v>19</v>
      </c>
      <c r="B6313">
        <v>313</v>
      </c>
      <c r="C6313">
        <v>-18.563860470000002</v>
      </c>
      <c r="D6313">
        <v>86.61128952</v>
      </c>
    </row>
    <row r="6314" spans="1:4" x14ac:dyDescent="0.25">
      <c r="A6314">
        <v>19</v>
      </c>
      <c r="B6314">
        <v>314</v>
      </c>
      <c r="C6314">
        <v>-18.06051819</v>
      </c>
      <c r="D6314">
        <v>83.605969389999998</v>
      </c>
    </row>
    <row r="6315" spans="1:4" x14ac:dyDescent="0.25">
      <c r="A6315">
        <v>19</v>
      </c>
      <c r="B6315">
        <v>315</v>
      </c>
      <c r="C6315">
        <v>-18.407200929999998</v>
      </c>
      <c r="D6315">
        <v>85.468923799999999</v>
      </c>
    </row>
    <row r="6316" spans="1:4" x14ac:dyDescent="0.25">
      <c r="A6316">
        <v>19</v>
      </c>
      <c r="B6316">
        <v>316</v>
      </c>
      <c r="C6316">
        <v>-17.922645259999999</v>
      </c>
      <c r="D6316">
        <v>85.612728419999996</v>
      </c>
    </row>
    <row r="6317" spans="1:4" x14ac:dyDescent="0.25">
      <c r="A6317">
        <v>19</v>
      </c>
      <c r="B6317">
        <v>317</v>
      </c>
      <c r="C6317">
        <v>-17.027358400000001</v>
      </c>
      <c r="D6317">
        <v>82.340446929999999</v>
      </c>
    </row>
    <row r="6318" spans="1:4" x14ac:dyDescent="0.25">
      <c r="A6318">
        <v>19</v>
      </c>
      <c r="B6318">
        <v>318</v>
      </c>
      <c r="C6318">
        <v>-17.375015260000001</v>
      </c>
      <c r="D6318">
        <v>82.70278519</v>
      </c>
    </row>
    <row r="6319" spans="1:4" x14ac:dyDescent="0.25">
      <c r="A6319">
        <v>19</v>
      </c>
      <c r="B6319">
        <v>319</v>
      </c>
      <c r="C6319">
        <v>-17.297677</v>
      </c>
      <c r="D6319">
        <v>84.073773650000007</v>
      </c>
    </row>
    <row r="6320" spans="1:4" x14ac:dyDescent="0.25">
      <c r="A6320">
        <v>19</v>
      </c>
      <c r="B6320">
        <v>320</v>
      </c>
      <c r="C6320">
        <v>-18.095169070000001</v>
      </c>
      <c r="D6320">
        <v>85.61610306</v>
      </c>
    </row>
    <row r="6321" spans="1:4" x14ac:dyDescent="0.25">
      <c r="A6321">
        <v>19</v>
      </c>
      <c r="B6321">
        <v>321</v>
      </c>
      <c r="C6321">
        <v>-19.85731934</v>
      </c>
      <c r="D6321">
        <v>88.275227509999993</v>
      </c>
    </row>
    <row r="6322" spans="1:4" x14ac:dyDescent="0.25">
      <c r="A6322">
        <v>19</v>
      </c>
      <c r="B6322">
        <v>322</v>
      </c>
      <c r="C6322">
        <v>-20.874406130000001</v>
      </c>
      <c r="D6322">
        <v>88.377597199999997</v>
      </c>
    </row>
    <row r="6323" spans="1:4" x14ac:dyDescent="0.25">
      <c r="A6323">
        <v>19</v>
      </c>
      <c r="B6323">
        <v>323</v>
      </c>
      <c r="C6323">
        <v>-22.285177000000001</v>
      </c>
      <c r="D6323">
        <v>88.905292509999995</v>
      </c>
    </row>
    <row r="6324" spans="1:4" x14ac:dyDescent="0.25">
      <c r="A6324">
        <v>19</v>
      </c>
      <c r="B6324">
        <v>324</v>
      </c>
      <c r="C6324">
        <v>-23.04241699</v>
      </c>
      <c r="D6324">
        <v>88.850672149999994</v>
      </c>
    </row>
    <row r="6325" spans="1:4" x14ac:dyDescent="0.25">
      <c r="A6325">
        <v>19</v>
      </c>
      <c r="B6325">
        <v>325</v>
      </c>
      <c r="C6325">
        <v>-24.347634889999998</v>
      </c>
      <c r="D6325">
        <v>89.581489110000007</v>
      </c>
    </row>
    <row r="6326" spans="1:4" x14ac:dyDescent="0.25">
      <c r="A6326">
        <v>19</v>
      </c>
      <c r="B6326">
        <v>326</v>
      </c>
      <c r="C6326">
        <v>-24.842940670000001</v>
      </c>
      <c r="D6326">
        <v>89.792038419999997</v>
      </c>
    </row>
    <row r="6327" spans="1:4" x14ac:dyDescent="0.25">
      <c r="A6327">
        <v>19</v>
      </c>
      <c r="B6327">
        <v>327</v>
      </c>
      <c r="C6327">
        <v>-24.786963499999999</v>
      </c>
      <c r="D6327">
        <v>89.740862269999994</v>
      </c>
    </row>
    <row r="6328" spans="1:4" x14ac:dyDescent="0.25">
      <c r="A6328">
        <v>19</v>
      </c>
      <c r="B6328">
        <v>328</v>
      </c>
      <c r="C6328">
        <v>-25.046845090000001</v>
      </c>
      <c r="D6328">
        <v>89.762240750000004</v>
      </c>
    </row>
    <row r="6329" spans="1:4" x14ac:dyDescent="0.25">
      <c r="A6329">
        <v>19</v>
      </c>
      <c r="B6329">
        <v>329</v>
      </c>
      <c r="C6329">
        <v>-24.92080078</v>
      </c>
      <c r="D6329">
        <v>90.024192350000007</v>
      </c>
    </row>
    <row r="6330" spans="1:4" x14ac:dyDescent="0.25">
      <c r="A6330">
        <v>19</v>
      </c>
      <c r="B6330">
        <v>330</v>
      </c>
      <c r="C6330">
        <v>-24.963870849999999</v>
      </c>
      <c r="D6330">
        <v>90.226513819999994</v>
      </c>
    </row>
    <row r="6331" spans="1:4" x14ac:dyDescent="0.25">
      <c r="A6331">
        <v>19</v>
      </c>
      <c r="B6331">
        <v>331</v>
      </c>
      <c r="C6331">
        <v>-24.02589661</v>
      </c>
      <c r="D6331">
        <v>89.889380950000003</v>
      </c>
    </row>
    <row r="6332" spans="1:4" x14ac:dyDescent="0.25">
      <c r="A6332">
        <v>19</v>
      </c>
      <c r="B6332">
        <v>332</v>
      </c>
      <c r="C6332">
        <v>-23.891328739999999</v>
      </c>
      <c r="D6332">
        <v>89.790716399999994</v>
      </c>
    </row>
    <row r="6333" spans="1:4" x14ac:dyDescent="0.25">
      <c r="A6333">
        <v>19</v>
      </c>
      <c r="B6333">
        <v>333</v>
      </c>
      <c r="C6333">
        <v>-24.481715699999999</v>
      </c>
      <c r="D6333">
        <v>90.573335720000003</v>
      </c>
    </row>
    <row r="6334" spans="1:4" x14ac:dyDescent="0.25">
      <c r="A6334">
        <v>19</v>
      </c>
      <c r="B6334">
        <v>334</v>
      </c>
      <c r="C6334">
        <v>-24.054076540000001</v>
      </c>
      <c r="D6334">
        <v>90.26121689</v>
      </c>
    </row>
    <row r="6335" spans="1:4" x14ac:dyDescent="0.25">
      <c r="A6335">
        <v>19</v>
      </c>
      <c r="B6335">
        <v>335</v>
      </c>
      <c r="C6335">
        <v>-23.237171629999999</v>
      </c>
      <c r="D6335">
        <v>90.169597319999994</v>
      </c>
    </row>
    <row r="6336" spans="1:4" x14ac:dyDescent="0.25">
      <c r="A6336">
        <v>19</v>
      </c>
      <c r="B6336">
        <v>336</v>
      </c>
      <c r="C6336">
        <v>-23.04332153</v>
      </c>
      <c r="D6336">
        <v>90.038995510000007</v>
      </c>
    </row>
    <row r="6337" spans="1:4" x14ac:dyDescent="0.25">
      <c r="A6337">
        <v>19</v>
      </c>
      <c r="B6337">
        <v>337</v>
      </c>
      <c r="C6337">
        <v>-23.091018680000001</v>
      </c>
      <c r="D6337">
        <v>89.922605439999998</v>
      </c>
    </row>
    <row r="6338" spans="1:4" x14ac:dyDescent="0.25">
      <c r="A6338">
        <v>19</v>
      </c>
      <c r="B6338">
        <v>338</v>
      </c>
      <c r="C6338">
        <v>-24.928767700000002</v>
      </c>
      <c r="D6338">
        <v>91.383352200000004</v>
      </c>
    </row>
    <row r="6339" spans="1:4" x14ac:dyDescent="0.25">
      <c r="A6339">
        <v>19</v>
      </c>
      <c r="B6339">
        <v>339</v>
      </c>
      <c r="C6339">
        <v>-25.51539734</v>
      </c>
      <c r="D6339">
        <v>90.795243990000003</v>
      </c>
    </row>
    <row r="6340" spans="1:4" x14ac:dyDescent="0.25">
      <c r="A6340">
        <v>19</v>
      </c>
      <c r="B6340">
        <v>340</v>
      </c>
      <c r="C6340">
        <v>-25.751343380000002</v>
      </c>
      <c r="D6340">
        <v>89.273353729999997</v>
      </c>
    </row>
    <row r="6341" spans="1:4" x14ac:dyDescent="0.25">
      <c r="A6341">
        <v>19</v>
      </c>
      <c r="B6341">
        <v>341</v>
      </c>
      <c r="C6341">
        <v>-24.700892939999999</v>
      </c>
      <c r="D6341">
        <v>90.228079379999997</v>
      </c>
    </row>
    <row r="6342" spans="1:4" x14ac:dyDescent="0.25">
      <c r="A6342">
        <v>19</v>
      </c>
      <c r="B6342">
        <v>342</v>
      </c>
      <c r="C6342">
        <v>-24.304634400000001</v>
      </c>
      <c r="D6342">
        <v>90.359794460000003</v>
      </c>
    </row>
    <row r="6343" spans="1:4" x14ac:dyDescent="0.25">
      <c r="A6343">
        <v>19</v>
      </c>
      <c r="B6343">
        <v>343</v>
      </c>
      <c r="C6343">
        <v>-24.888028559999999</v>
      </c>
      <c r="D6343">
        <v>89.910724639999998</v>
      </c>
    </row>
    <row r="6344" spans="1:4" x14ac:dyDescent="0.25">
      <c r="A6344">
        <v>19</v>
      </c>
      <c r="B6344">
        <v>344</v>
      </c>
      <c r="C6344">
        <v>-25.700863040000002</v>
      </c>
      <c r="D6344">
        <v>90.933343050000005</v>
      </c>
    </row>
    <row r="6345" spans="1:4" x14ac:dyDescent="0.25">
      <c r="A6345">
        <v>19</v>
      </c>
      <c r="B6345">
        <v>345</v>
      </c>
      <c r="C6345">
        <v>-25.900036010000001</v>
      </c>
      <c r="D6345">
        <v>90.544929659999994</v>
      </c>
    </row>
    <row r="6346" spans="1:4" x14ac:dyDescent="0.25">
      <c r="A6346">
        <v>19</v>
      </c>
      <c r="B6346">
        <v>346</v>
      </c>
      <c r="C6346">
        <v>-26.645377809999999</v>
      </c>
      <c r="D6346">
        <v>90.274193569999994</v>
      </c>
    </row>
    <row r="6347" spans="1:4" x14ac:dyDescent="0.25">
      <c r="A6347">
        <v>19</v>
      </c>
      <c r="B6347">
        <v>347</v>
      </c>
      <c r="C6347">
        <v>-27.214612429999999</v>
      </c>
      <c r="D6347">
        <v>90.141173859999995</v>
      </c>
    </row>
    <row r="6348" spans="1:4" x14ac:dyDescent="0.25">
      <c r="A6348">
        <v>19</v>
      </c>
      <c r="B6348">
        <v>348</v>
      </c>
      <c r="C6348">
        <v>-27.473067629999999</v>
      </c>
      <c r="D6348">
        <v>89.554735570000005</v>
      </c>
    </row>
    <row r="6349" spans="1:4" x14ac:dyDescent="0.25">
      <c r="A6349">
        <v>19</v>
      </c>
      <c r="B6349">
        <v>349</v>
      </c>
      <c r="C6349">
        <v>-28.241162110000001</v>
      </c>
      <c r="D6349">
        <v>90.372040560000002</v>
      </c>
    </row>
    <row r="6350" spans="1:4" x14ac:dyDescent="0.25">
      <c r="A6350">
        <v>19</v>
      </c>
      <c r="B6350">
        <v>350</v>
      </c>
      <c r="C6350">
        <v>-28.7877832</v>
      </c>
      <c r="D6350">
        <v>91.187397309999994</v>
      </c>
    </row>
    <row r="6351" spans="1:4" x14ac:dyDescent="0.25">
      <c r="A6351">
        <v>19</v>
      </c>
      <c r="B6351">
        <v>351</v>
      </c>
      <c r="C6351">
        <v>-29.531768190000001</v>
      </c>
      <c r="D6351">
        <v>91.87657059</v>
      </c>
    </row>
    <row r="6352" spans="1:4" x14ac:dyDescent="0.25">
      <c r="A6352">
        <v>19</v>
      </c>
      <c r="B6352">
        <v>352</v>
      </c>
      <c r="C6352">
        <v>-29.664213870000001</v>
      </c>
      <c r="D6352">
        <v>92.544974210000007</v>
      </c>
    </row>
    <row r="6353" spans="1:4" x14ac:dyDescent="0.25">
      <c r="A6353">
        <v>19</v>
      </c>
      <c r="B6353">
        <v>353</v>
      </c>
      <c r="C6353">
        <v>-29.512564090000001</v>
      </c>
      <c r="D6353">
        <v>93.012326200000004</v>
      </c>
    </row>
    <row r="6354" spans="1:4" x14ac:dyDescent="0.25">
      <c r="A6354">
        <v>19</v>
      </c>
      <c r="B6354">
        <v>354</v>
      </c>
      <c r="C6354">
        <v>-29.128969120000001</v>
      </c>
      <c r="D6354">
        <v>93.157644199999993</v>
      </c>
    </row>
    <row r="6355" spans="1:4" x14ac:dyDescent="0.25">
      <c r="A6355">
        <v>19</v>
      </c>
      <c r="B6355">
        <v>355</v>
      </c>
      <c r="C6355">
        <v>-29.263954470000002</v>
      </c>
      <c r="D6355">
        <v>92.117613370000001</v>
      </c>
    </row>
    <row r="6356" spans="1:4" x14ac:dyDescent="0.25">
      <c r="A6356">
        <v>19</v>
      </c>
      <c r="B6356">
        <v>356</v>
      </c>
      <c r="C6356">
        <v>-28.014505</v>
      </c>
      <c r="D6356">
        <v>91.044358059999993</v>
      </c>
    </row>
    <row r="6357" spans="1:4" x14ac:dyDescent="0.25">
      <c r="A6357">
        <v>19</v>
      </c>
      <c r="B6357">
        <v>357</v>
      </c>
      <c r="C6357">
        <v>-26.090372309999999</v>
      </c>
      <c r="D6357">
        <v>88.400715180000006</v>
      </c>
    </row>
    <row r="6358" spans="1:4" x14ac:dyDescent="0.25">
      <c r="A6358">
        <v>19</v>
      </c>
      <c r="B6358">
        <v>358</v>
      </c>
      <c r="C6358">
        <v>-25.583794560000001</v>
      </c>
      <c r="D6358">
        <v>88.197541349999995</v>
      </c>
    </row>
    <row r="6359" spans="1:4" x14ac:dyDescent="0.25">
      <c r="A6359">
        <v>19</v>
      </c>
      <c r="B6359">
        <v>359</v>
      </c>
      <c r="C6359">
        <v>-24.464564209999999</v>
      </c>
      <c r="D6359">
        <v>86.006342930000002</v>
      </c>
    </row>
    <row r="6360" spans="1:4" x14ac:dyDescent="0.25">
      <c r="A6360">
        <v>19</v>
      </c>
      <c r="B6360">
        <v>360</v>
      </c>
      <c r="C6360">
        <v>-22.069339599999999</v>
      </c>
      <c r="D6360">
        <v>83.172502899999998</v>
      </c>
    </row>
    <row r="6361" spans="1:4" x14ac:dyDescent="0.25">
      <c r="A6361">
        <v>19</v>
      </c>
      <c r="B6361">
        <v>361</v>
      </c>
      <c r="C6361">
        <v>-20.180101319999999</v>
      </c>
      <c r="D6361">
        <v>81.898648219999998</v>
      </c>
    </row>
    <row r="6362" spans="1:4" x14ac:dyDescent="0.25">
      <c r="A6362">
        <v>19</v>
      </c>
      <c r="B6362">
        <v>362</v>
      </c>
      <c r="C6362">
        <v>-18.792987669999999</v>
      </c>
      <c r="D6362">
        <v>80.788967740000004</v>
      </c>
    </row>
    <row r="6363" spans="1:4" x14ac:dyDescent="0.25">
      <c r="A6363">
        <v>19</v>
      </c>
      <c r="B6363">
        <v>363</v>
      </c>
      <c r="C6363">
        <v>-18.46582214</v>
      </c>
      <c r="D6363">
        <v>80.325077359999995</v>
      </c>
    </row>
    <row r="6364" spans="1:4" x14ac:dyDescent="0.25">
      <c r="A6364">
        <v>19</v>
      </c>
      <c r="B6364">
        <v>364</v>
      </c>
      <c r="C6364">
        <v>-17.245944210000001</v>
      </c>
      <c r="D6364">
        <v>78.872297520000004</v>
      </c>
    </row>
    <row r="6365" spans="1:4" x14ac:dyDescent="0.25">
      <c r="A6365">
        <v>19</v>
      </c>
      <c r="B6365">
        <v>365</v>
      </c>
      <c r="C6365">
        <v>-16.443790280000002</v>
      </c>
      <c r="D6365">
        <v>78.003972930000003</v>
      </c>
    </row>
    <row r="6366" spans="1:4" x14ac:dyDescent="0.25">
      <c r="A6366">
        <v>19</v>
      </c>
      <c r="B6366">
        <v>366</v>
      </c>
      <c r="C6366">
        <v>-16.31757202</v>
      </c>
      <c r="D6366">
        <v>78.437509000000006</v>
      </c>
    </row>
    <row r="6367" spans="1:4" x14ac:dyDescent="0.25">
      <c r="A6367">
        <v>19</v>
      </c>
      <c r="B6367">
        <v>367</v>
      </c>
      <c r="C6367">
        <v>-16.44399902</v>
      </c>
      <c r="D6367">
        <v>77.667883759999995</v>
      </c>
    </row>
    <row r="6368" spans="1:4" x14ac:dyDescent="0.25">
      <c r="A6368">
        <v>19</v>
      </c>
      <c r="B6368">
        <v>368</v>
      </c>
      <c r="C6368">
        <v>-16.527495120000001</v>
      </c>
      <c r="D6368">
        <v>75.664969020000001</v>
      </c>
    </row>
    <row r="6369" spans="1:4" x14ac:dyDescent="0.25">
      <c r="A6369">
        <v>19</v>
      </c>
      <c r="B6369">
        <v>369</v>
      </c>
      <c r="C6369">
        <v>-17.06399231</v>
      </c>
      <c r="D6369">
        <v>76.115900120000006</v>
      </c>
    </row>
    <row r="6370" spans="1:4" x14ac:dyDescent="0.25">
      <c r="A6370">
        <v>19</v>
      </c>
      <c r="B6370">
        <v>370</v>
      </c>
      <c r="C6370">
        <v>-16.21796814</v>
      </c>
      <c r="D6370">
        <v>73.944497220000002</v>
      </c>
    </row>
    <row r="6371" spans="1:4" x14ac:dyDescent="0.25">
      <c r="A6371">
        <v>19</v>
      </c>
      <c r="B6371">
        <v>371</v>
      </c>
      <c r="C6371">
        <v>-15.14239929</v>
      </c>
      <c r="D6371">
        <v>71.991454009999998</v>
      </c>
    </row>
    <row r="6372" spans="1:4" x14ac:dyDescent="0.25">
      <c r="A6372">
        <v>19</v>
      </c>
      <c r="B6372">
        <v>372</v>
      </c>
      <c r="C6372">
        <v>-14.589098509999999</v>
      </c>
      <c r="D6372">
        <v>71.322111050000004</v>
      </c>
    </row>
    <row r="6373" spans="1:4" x14ac:dyDescent="0.25">
      <c r="A6373">
        <v>19</v>
      </c>
      <c r="B6373">
        <v>373</v>
      </c>
      <c r="C6373">
        <v>-13.322219240000001</v>
      </c>
      <c r="D6373">
        <v>69.812379910000004</v>
      </c>
    </row>
    <row r="6374" spans="1:4" x14ac:dyDescent="0.25">
      <c r="A6374">
        <v>19</v>
      </c>
      <c r="B6374">
        <v>374</v>
      </c>
      <c r="C6374">
        <v>-11.792744750000001</v>
      </c>
      <c r="D6374">
        <v>68.261892239999995</v>
      </c>
    </row>
    <row r="6375" spans="1:4" x14ac:dyDescent="0.25">
      <c r="A6375">
        <v>19</v>
      </c>
      <c r="B6375">
        <v>375</v>
      </c>
      <c r="C6375">
        <v>-11.21004639</v>
      </c>
      <c r="D6375">
        <v>67.160039519999998</v>
      </c>
    </row>
    <row r="6376" spans="1:4" x14ac:dyDescent="0.25">
      <c r="A6376">
        <v>19</v>
      </c>
      <c r="B6376">
        <v>376</v>
      </c>
      <c r="C6376">
        <v>-8.6026721189999993</v>
      </c>
      <c r="D6376">
        <v>65.060860750000003</v>
      </c>
    </row>
    <row r="6377" spans="1:4" x14ac:dyDescent="0.25">
      <c r="A6377">
        <v>19</v>
      </c>
      <c r="B6377">
        <v>377</v>
      </c>
      <c r="C6377">
        <v>-7.7105163570000004</v>
      </c>
      <c r="D6377">
        <v>64.498479770000003</v>
      </c>
    </row>
    <row r="6378" spans="1:4" x14ac:dyDescent="0.25">
      <c r="A6378">
        <v>19</v>
      </c>
      <c r="B6378">
        <v>378</v>
      </c>
      <c r="C6378">
        <v>-6.789693604</v>
      </c>
      <c r="D6378">
        <v>63.032862399999999</v>
      </c>
    </row>
    <row r="6379" spans="1:4" x14ac:dyDescent="0.25">
      <c r="A6379">
        <v>19</v>
      </c>
      <c r="B6379">
        <v>379</v>
      </c>
      <c r="C6379">
        <v>-6.2576843259999997</v>
      </c>
      <c r="D6379">
        <v>62.70832352</v>
      </c>
    </row>
    <row r="6380" spans="1:4" x14ac:dyDescent="0.25">
      <c r="A6380">
        <v>19</v>
      </c>
      <c r="B6380">
        <v>380</v>
      </c>
      <c r="C6380">
        <v>-5.6568603519999998</v>
      </c>
      <c r="D6380">
        <v>61.890148770000003</v>
      </c>
    </row>
    <row r="6381" spans="1:4" x14ac:dyDescent="0.25">
      <c r="A6381">
        <v>19</v>
      </c>
      <c r="B6381">
        <v>381</v>
      </c>
      <c r="C6381">
        <v>-4.9499963380000001</v>
      </c>
      <c r="D6381">
        <v>60.618781589999998</v>
      </c>
    </row>
    <row r="6382" spans="1:4" x14ac:dyDescent="0.25">
      <c r="A6382">
        <v>19</v>
      </c>
      <c r="B6382">
        <v>382</v>
      </c>
      <c r="C6382">
        <v>-3.3575866699999999</v>
      </c>
      <c r="D6382">
        <v>59.533454130000003</v>
      </c>
    </row>
    <row r="6383" spans="1:4" x14ac:dyDescent="0.25">
      <c r="A6383">
        <v>19</v>
      </c>
      <c r="B6383">
        <v>383</v>
      </c>
      <c r="C6383">
        <v>-1.63019165</v>
      </c>
      <c r="D6383">
        <v>57.932468720000003</v>
      </c>
    </row>
    <row r="6384" spans="1:4" x14ac:dyDescent="0.25">
      <c r="A6384">
        <v>19</v>
      </c>
      <c r="B6384">
        <v>384</v>
      </c>
      <c r="C6384">
        <v>-0.75292602500000005</v>
      </c>
      <c r="D6384">
        <v>57.423681790000003</v>
      </c>
    </row>
    <row r="6385" spans="1:4" x14ac:dyDescent="0.25">
      <c r="A6385">
        <v>19</v>
      </c>
      <c r="B6385">
        <v>385</v>
      </c>
      <c r="C6385">
        <v>0.61794067399999997</v>
      </c>
      <c r="D6385">
        <v>55.276405789999998</v>
      </c>
    </row>
    <row r="6386" spans="1:4" x14ac:dyDescent="0.25">
      <c r="A6386">
        <v>19</v>
      </c>
      <c r="B6386">
        <v>386</v>
      </c>
      <c r="C6386">
        <v>2.8974536130000001</v>
      </c>
      <c r="D6386">
        <v>52.861107330000003</v>
      </c>
    </row>
    <row r="6387" spans="1:4" x14ac:dyDescent="0.25">
      <c r="A6387">
        <v>19</v>
      </c>
      <c r="B6387">
        <v>387</v>
      </c>
      <c r="C6387">
        <v>3.3452014160000001</v>
      </c>
      <c r="D6387">
        <v>52.59986893</v>
      </c>
    </row>
    <row r="6388" spans="1:4" x14ac:dyDescent="0.25">
      <c r="A6388">
        <v>19</v>
      </c>
      <c r="B6388">
        <v>388</v>
      </c>
      <c r="C6388">
        <v>4.4694763179999999</v>
      </c>
      <c r="D6388">
        <v>51.304409640000003</v>
      </c>
    </row>
    <row r="6389" spans="1:4" x14ac:dyDescent="0.25">
      <c r="A6389">
        <v>19</v>
      </c>
      <c r="B6389">
        <v>389</v>
      </c>
      <c r="C6389">
        <v>5.827749023</v>
      </c>
      <c r="D6389">
        <v>50.138560640000001</v>
      </c>
    </row>
    <row r="6390" spans="1:4" x14ac:dyDescent="0.25">
      <c r="A6390">
        <v>19</v>
      </c>
      <c r="B6390">
        <v>390</v>
      </c>
      <c r="C6390">
        <v>6.8707543949999996</v>
      </c>
      <c r="D6390">
        <v>49.229062040000002</v>
      </c>
    </row>
    <row r="6391" spans="1:4" x14ac:dyDescent="0.25">
      <c r="A6391">
        <v>19</v>
      </c>
      <c r="B6391">
        <v>391</v>
      </c>
      <c r="C6391">
        <v>7.5586926270000001</v>
      </c>
      <c r="D6391">
        <v>49.273541109999996</v>
      </c>
    </row>
    <row r="6392" spans="1:4" x14ac:dyDescent="0.25">
      <c r="A6392">
        <v>19</v>
      </c>
      <c r="B6392">
        <v>392</v>
      </c>
      <c r="C6392">
        <v>8.3108532709999992</v>
      </c>
      <c r="D6392">
        <v>49.319672699999998</v>
      </c>
    </row>
    <row r="6393" spans="1:4" x14ac:dyDescent="0.25">
      <c r="A6393">
        <v>19</v>
      </c>
      <c r="B6393">
        <v>393</v>
      </c>
      <c r="C6393">
        <v>8.4651818849999998</v>
      </c>
      <c r="D6393">
        <v>49.175363619999999</v>
      </c>
    </row>
    <row r="6394" spans="1:4" x14ac:dyDescent="0.25">
      <c r="A6394">
        <v>19</v>
      </c>
      <c r="B6394">
        <v>394</v>
      </c>
      <c r="C6394">
        <v>10.45649414</v>
      </c>
      <c r="D6394">
        <v>47.115845489999998</v>
      </c>
    </row>
    <row r="6395" spans="1:4" x14ac:dyDescent="0.25">
      <c r="A6395">
        <v>19</v>
      </c>
      <c r="B6395">
        <v>395</v>
      </c>
      <c r="C6395">
        <v>13.591981199999999</v>
      </c>
      <c r="D6395">
        <v>46.692537690000002</v>
      </c>
    </row>
    <row r="6396" spans="1:4" x14ac:dyDescent="0.25">
      <c r="A6396">
        <v>19</v>
      </c>
      <c r="B6396">
        <v>396</v>
      </c>
      <c r="C6396">
        <v>15.44058472</v>
      </c>
      <c r="D6396">
        <v>45.135300749999999</v>
      </c>
    </row>
    <row r="6397" spans="1:4" x14ac:dyDescent="0.25">
      <c r="A6397">
        <v>19</v>
      </c>
      <c r="B6397">
        <v>397</v>
      </c>
      <c r="C6397">
        <v>16.65009521</v>
      </c>
      <c r="D6397">
        <v>47.017267910000001</v>
      </c>
    </row>
    <row r="6398" spans="1:4" x14ac:dyDescent="0.25">
      <c r="A6398">
        <v>19</v>
      </c>
      <c r="B6398">
        <v>398</v>
      </c>
      <c r="C6398">
        <v>19.822946779999999</v>
      </c>
      <c r="D6398">
        <v>45.573863979999999</v>
      </c>
    </row>
    <row r="6399" spans="1:4" x14ac:dyDescent="0.25">
      <c r="A6399">
        <v>19</v>
      </c>
      <c r="B6399">
        <v>399</v>
      </c>
      <c r="C6399">
        <v>21.948548580000001</v>
      </c>
      <c r="D6399">
        <v>45.941994780000002</v>
      </c>
    </row>
    <row r="6400" spans="1:4" x14ac:dyDescent="0.25">
      <c r="A6400">
        <v>19</v>
      </c>
      <c r="B6400">
        <v>400</v>
      </c>
      <c r="C6400">
        <v>23.37424438</v>
      </c>
      <c r="D6400">
        <v>45.485010219999999</v>
      </c>
    </row>
    <row r="6401" spans="1:4" x14ac:dyDescent="0.25">
      <c r="A6401">
        <v>19</v>
      </c>
      <c r="B6401">
        <v>401</v>
      </c>
      <c r="C6401">
        <v>24.006379389999999</v>
      </c>
      <c r="D6401">
        <v>47.195218959999998</v>
      </c>
    </row>
    <row r="6402" spans="1:4" x14ac:dyDescent="0.25">
      <c r="A6402">
        <v>19</v>
      </c>
      <c r="B6402">
        <v>402</v>
      </c>
      <c r="C6402">
        <v>23.98320923</v>
      </c>
      <c r="D6402">
        <v>48.982922520000002</v>
      </c>
    </row>
    <row r="6403" spans="1:4" x14ac:dyDescent="0.25">
      <c r="A6403">
        <v>19</v>
      </c>
      <c r="B6403">
        <v>403</v>
      </c>
      <c r="C6403">
        <v>25.442720949999998</v>
      </c>
      <c r="D6403">
        <v>51.748260960000003</v>
      </c>
    </row>
    <row r="6404" spans="1:4" x14ac:dyDescent="0.25">
      <c r="A6404">
        <v>19</v>
      </c>
      <c r="B6404">
        <v>404</v>
      </c>
      <c r="C6404">
        <v>28.93111816</v>
      </c>
      <c r="D6404">
        <v>54.907474819999997</v>
      </c>
    </row>
    <row r="6405" spans="1:4" x14ac:dyDescent="0.25">
      <c r="A6405">
        <v>19</v>
      </c>
      <c r="B6405">
        <v>405</v>
      </c>
      <c r="C6405">
        <v>30.076614989999999</v>
      </c>
      <c r="D6405">
        <v>55.495965730000002</v>
      </c>
    </row>
    <row r="6406" spans="1:4" x14ac:dyDescent="0.25">
      <c r="A6406">
        <v>19</v>
      </c>
      <c r="B6406">
        <v>406</v>
      </c>
      <c r="C6406">
        <v>31.44852539</v>
      </c>
      <c r="D6406">
        <v>57.159347080000003</v>
      </c>
    </row>
    <row r="6407" spans="1:4" x14ac:dyDescent="0.25">
      <c r="A6407">
        <v>19</v>
      </c>
      <c r="B6407">
        <v>407</v>
      </c>
      <c r="C6407">
        <v>34.591109619999997</v>
      </c>
      <c r="D6407">
        <v>55.364007110000003</v>
      </c>
    </row>
    <row r="6408" spans="1:4" x14ac:dyDescent="0.25">
      <c r="A6408">
        <v>19</v>
      </c>
      <c r="B6408">
        <v>408</v>
      </c>
      <c r="C6408">
        <v>35.70773071</v>
      </c>
      <c r="D6408">
        <v>57.679336399999997</v>
      </c>
    </row>
    <row r="6409" spans="1:4" x14ac:dyDescent="0.25">
      <c r="A6409">
        <v>19</v>
      </c>
      <c r="B6409">
        <v>409</v>
      </c>
      <c r="C6409">
        <v>36.432268069999999</v>
      </c>
      <c r="D6409">
        <v>58.76268082</v>
      </c>
    </row>
    <row r="6410" spans="1:4" x14ac:dyDescent="0.25">
      <c r="A6410">
        <v>19</v>
      </c>
      <c r="B6410">
        <v>410</v>
      </c>
      <c r="C6410">
        <v>38.61019409</v>
      </c>
      <c r="D6410">
        <v>62.580452729999998</v>
      </c>
    </row>
    <row r="6411" spans="1:4" x14ac:dyDescent="0.25">
      <c r="A6411">
        <v>19</v>
      </c>
      <c r="B6411">
        <v>411</v>
      </c>
      <c r="C6411">
        <v>39.683327640000002</v>
      </c>
      <c r="D6411">
        <v>63.518583530000001</v>
      </c>
    </row>
    <row r="6412" spans="1:4" x14ac:dyDescent="0.25">
      <c r="A6412">
        <v>19</v>
      </c>
      <c r="B6412">
        <v>412</v>
      </c>
      <c r="C6412">
        <v>39.982452389999999</v>
      </c>
      <c r="D6412">
        <v>63.26967819</v>
      </c>
    </row>
    <row r="6413" spans="1:4" x14ac:dyDescent="0.25">
      <c r="A6413">
        <v>19</v>
      </c>
      <c r="B6413">
        <v>413</v>
      </c>
      <c r="C6413">
        <v>40.733360599999997</v>
      </c>
      <c r="D6413">
        <v>64.267004240000006</v>
      </c>
    </row>
    <row r="6414" spans="1:4" x14ac:dyDescent="0.25">
      <c r="A6414">
        <v>19</v>
      </c>
      <c r="B6414">
        <v>414</v>
      </c>
      <c r="C6414">
        <v>39.992750239999999</v>
      </c>
      <c r="D6414">
        <v>64.375288240000003</v>
      </c>
    </row>
    <row r="6415" spans="1:4" x14ac:dyDescent="0.25">
      <c r="A6415">
        <v>19</v>
      </c>
      <c r="B6415">
        <v>415</v>
      </c>
      <c r="C6415">
        <v>39.914890139999997</v>
      </c>
      <c r="D6415">
        <v>63.994058989999999</v>
      </c>
    </row>
    <row r="6416" spans="1:4" x14ac:dyDescent="0.25">
      <c r="A6416">
        <v>19</v>
      </c>
      <c r="B6416">
        <v>416</v>
      </c>
      <c r="C6416">
        <v>40.927210690000003</v>
      </c>
      <c r="D6416">
        <v>64.014411159999995</v>
      </c>
    </row>
    <row r="6417" spans="1:4" x14ac:dyDescent="0.25">
      <c r="A6417">
        <v>19</v>
      </c>
      <c r="B6417">
        <v>417</v>
      </c>
      <c r="C6417">
        <v>41.297794189999998</v>
      </c>
      <c r="D6417">
        <v>62.879890590000002</v>
      </c>
    </row>
    <row r="6418" spans="1:4" x14ac:dyDescent="0.25">
      <c r="A6418">
        <v>19</v>
      </c>
      <c r="B6418">
        <v>418</v>
      </c>
      <c r="C6418">
        <v>41.716387939999997</v>
      </c>
      <c r="D6418">
        <v>63.336283719999997</v>
      </c>
    </row>
    <row r="6419" spans="1:4" x14ac:dyDescent="0.25">
      <c r="A6419">
        <v>19</v>
      </c>
      <c r="B6419">
        <v>419</v>
      </c>
      <c r="C6419">
        <v>42.236499019999997</v>
      </c>
      <c r="D6419">
        <v>63.605297700000001</v>
      </c>
    </row>
    <row r="6420" spans="1:4" x14ac:dyDescent="0.25">
      <c r="A6420">
        <v>19</v>
      </c>
      <c r="B6420">
        <v>420</v>
      </c>
      <c r="C6420">
        <v>42.174572750000003</v>
      </c>
      <c r="D6420">
        <v>62.081824490000002</v>
      </c>
    </row>
    <row r="6421" spans="1:4" x14ac:dyDescent="0.25">
      <c r="A6421">
        <v>19</v>
      </c>
      <c r="B6421">
        <v>421</v>
      </c>
      <c r="C6421">
        <v>42.869608149999998</v>
      </c>
      <c r="D6421">
        <v>61.531863559999998</v>
      </c>
    </row>
    <row r="6422" spans="1:4" x14ac:dyDescent="0.25">
      <c r="A6422">
        <v>19</v>
      </c>
      <c r="B6422">
        <v>422</v>
      </c>
      <c r="C6422">
        <v>43.572366940000002</v>
      </c>
      <c r="D6422">
        <v>61.071434779999997</v>
      </c>
    </row>
    <row r="6423" spans="1:4" x14ac:dyDescent="0.25">
      <c r="A6423">
        <v>19</v>
      </c>
      <c r="B6423">
        <v>423</v>
      </c>
      <c r="C6423">
        <v>42.412745360000002</v>
      </c>
      <c r="D6423">
        <v>61.232756199999997</v>
      </c>
    </row>
    <row r="6424" spans="1:4" x14ac:dyDescent="0.25">
      <c r="A6424">
        <v>19</v>
      </c>
      <c r="B6424">
        <v>424</v>
      </c>
      <c r="C6424">
        <v>42.163161619999997</v>
      </c>
      <c r="D6424">
        <v>60.811222690000001</v>
      </c>
    </row>
    <row r="6425" spans="1:4" x14ac:dyDescent="0.25">
      <c r="A6425">
        <v>19</v>
      </c>
      <c r="B6425">
        <v>425</v>
      </c>
      <c r="C6425">
        <v>42.0022229</v>
      </c>
      <c r="D6425">
        <v>61.482357329999999</v>
      </c>
    </row>
    <row r="6426" spans="1:4" x14ac:dyDescent="0.25">
      <c r="A6426">
        <v>19</v>
      </c>
      <c r="B6426">
        <v>426</v>
      </c>
      <c r="C6426">
        <v>42.660380859999997</v>
      </c>
      <c r="D6426">
        <v>61.341196750000002</v>
      </c>
    </row>
    <row r="6427" spans="1:4" x14ac:dyDescent="0.25">
      <c r="A6427">
        <v>19</v>
      </c>
      <c r="B6427">
        <v>427</v>
      </c>
      <c r="C6427">
        <v>43.03103394</v>
      </c>
      <c r="D6427">
        <v>63.24355087</v>
      </c>
    </row>
    <row r="6428" spans="1:4" x14ac:dyDescent="0.25">
      <c r="A6428">
        <v>19</v>
      </c>
      <c r="B6428">
        <v>428</v>
      </c>
      <c r="C6428">
        <v>42.473836669999997</v>
      </c>
      <c r="D6428">
        <v>63.671677090000003</v>
      </c>
    </row>
    <row r="6429" spans="1:4" x14ac:dyDescent="0.25">
      <c r="A6429">
        <v>19</v>
      </c>
      <c r="B6429">
        <v>429</v>
      </c>
      <c r="C6429">
        <v>43.436129149999999</v>
      </c>
      <c r="D6429">
        <v>62.122963710000001</v>
      </c>
    </row>
    <row r="6430" spans="1:4" x14ac:dyDescent="0.25">
      <c r="A6430">
        <v>19</v>
      </c>
      <c r="B6430">
        <v>430</v>
      </c>
      <c r="C6430">
        <v>42.974187010000001</v>
      </c>
      <c r="D6430">
        <v>62.32972092</v>
      </c>
    </row>
    <row r="6431" spans="1:4" x14ac:dyDescent="0.25">
      <c r="A6431">
        <v>19</v>
      </c>
      <c r="B6431">
        <v>431</v>
      </c>
      <c r="C6431">
        <v>42.000135499999999</v>
      </c>
      <c r="D6431">
        <v>62.328294530000001</v>
      </c>
    </row>
    <row r="6432" spans="1:4" x14ac:dyDescent="0.25">
      <c r="A6432">
        <v>19</v>
      </c>
      <c r="B6432">
        <v>432</v>
      </c>
      <c r="C6432">
        <v>41.617097170000001</v>
      </c>
      <c r="D6432">
        <v>61.400374599999999</v>
      </c>
    </row>
    <row r="6433" spans="1:4" x14ac:dyDescent="0.25">
      <c r="A6433">
        <v>19</v>
      </c>
      <c r="B6433">
        <v>433</v>
      </c>
      <c r="C6433">
        <v>41.661210939999997</v>
      </c>
      <c r="D6433">
        <v>59.233320470000002</v>
      </c>
    </row>
    <row r="6434" spans="1:4" x14ac:dyDescent="0.25">
      <c r="A6434">
        <v>19</v>
      </c>
      <c r="B6434">
        <v>434</v>
      </c>
      <c r="C6434">
        <v>41.79717041</v>
      </c>
      <c r="D6434">
        <v>58.463990940000002</v>
      </c>
    </row>
    <row r="6435" spans="1:4" x14ac:dyDescent="0.25">
      <c r="A6435">
        <v>19</v>
      </c>
      <c r="B6435">
        <v>435</v>
      </c>
      <c r="C6435">
        <v>40.453509519999997</v>
      </c>
      <c r="D6435">
        <v>58.176172940000001</v>
      </c>
    </row>
    <row r="6436" spans="1:4" x14ac:dyDescent="0.25">
      <c r="A6436">
        <v>19</v>
      </c>
      <c r="B6436">
        <v>436</v>
      </c>
      <c r="C6436">
        <v>41.220560300000002</v>
      </c>
      <c r="D6436">
        <v>56.41339645</v>
      </c>
    </row>
    <row r="6437" spans="1:4" x14ac:dyDescent="0.25">
      <c r="A6437">
        <v>19</v>
      </c>
      <c r="B6437">
        <v>437</v>
      </c>
      <c r="C6437">
        <v>40.51404419</v>
      </c>
      <c r="D6437">
        <v>58.008798069999997</v>
      </c>
    </row>
    <row r="6438" spans="1:4" x14ac:dyDescent="0.25">
      <c r="A6438">
        <v>19</v>
      </c>
      <c r="B6438">
        <v>438</v>
      </c>
      <c r="C6438">
        <v>40.723619380000002</v>
      </c>
      <c r="D6438">
        <v>58.383469390000002</v>
      </c>
    </row>
    <row r="6439" spans="1:4" x14ac:dyDescent="0.25">
      <c r="A6439">
        <v>19</v>
      </c>
      <c r="B6439">
        <v>439</v>
      </c>
      <c r="C6439">
        <v>39.735303960000003</v>
      </c>
      <c r="D6439">
        <v>60.057757420000002</v>
      </c>
    </row>
    <row r="6440" spans="1:4" x14ac:dyDescent="0.25">
      <c r="A6440">
        <v>19</v>
      </c>
      <c r="B6440">
        <v>440</v>
      </c>
      <c r="C6440">
        <v>39.762718509999999</v>
      </c>
      <c r="D6440">
        <v>60.087450709999999</v>
      </c>
    </row>
    <row r="6441" spans="1:4" x14ac:dyDescent="0.25">
      <c r="A6441">
        <v>19</v>
      </c>
      <c r="B6441">
        <v>441</v>
      </c>
      <c r="C6441">
        <v>39.726049799999998</v>
      </c>
      <c r="D6441">
        <v>61.180849459999997</v>
      </c>
    </row>
    <row r="6442" spans="1:4" x14ac:dyDescent="0.25">
      <c r="A6442">
        <v>19</v>
      </c>
      <c r="B6442">
        <v>442</v>
      </c>
      <c r="C6442">
        <v>40.226678470000003</v>
      </c>
      <c r="D6442">
        <v>60.687474520000002</v>
      </c>
    </row>
    <row r="6443" spans="1:4" x14ac:dyDescent="0.25">
      <c r="A6443">
        <v>19</v>
      </c>
      <c r="B6443">
        <v>443</v>
      </c>
      <c r="C6443">
        <v>40.281368409999999</v>
      </c>
      <c r="D6443">
        <v>59.804120640000001</v>
      </c>
    </row>
    <row r="6444" spans="1:4" x14ac:dyDescent="0.25">
      <c r="A6444">
        <v>19</v>
      </c>
      <c r="B6444">
        <v>444</v>
      </c>
      <c r="C6444">
        <v>39.8434314</v>
      </c>
      <c r="D6444">
        <v>60.977432100000001</v>
      </c>
    </row>
    <row r="6445" spans="1:4" x14ac:dyDescent="0.25">
      <c r="A6445">
        <v>19</v>
      </c>
      <c r="B6445">
        <v>445</v>
      </c>
      <c r="C6445">
        <v>40.594687499999999</v>
      </c>
      <c r="D6445">
        <v>60.21537369</v>
      </c>
    </row>
    <row r="6446" spans="1:4" x14ac:dyDescent="0.25">
      <c r="A6446">
        <v>19</v>
      </c>
      <c r="B6446">
        <v>446</v>
      </c>
      <c r="C6446">
        <v>40.373979490000004</v>
      </c>
      <c r="D6446">
        <v>60.58955795</v>
      </c>
    </row>
    <row r="6447" spans="1:4" x14ac:dyDescent="0.25">
      <c r="A6447">
        <v>19</v>
      </c>
      <c r="B6447">
        <v>447</v>
      </c>
      <c r="C6447">
        <v>40.237532960000003</v>
      </c>
      <c r="D6447">
        <v>60.637063750000003</v>
      </c>
    </row>
    <row r="6448" spans="1:4" x14ac:dyDescent="0.25">
      <c r="A6448">
        <v>19</v>
      </c>
      <c r="B6448">
        <v>448</v>
      </c>
      <c r="C6448">
        <v>40.191123050000002</v>
      </c>
      <c r="D6448">
        <v>59.95928421</v>
      </c>
    </row>
    <row r="6449" spans="1:4" x14ac:dyDescent="0.25">
      <c r="A6449">
        <v>19</v>
      </c>
      <c r="B6449">
        <v>449</v>
      </c>
      <c r="C6449">
        <v>40.477445070000002</v>
      </c>
      <c r="D6449">
        <v>58.883471829999998</v>
      </c>
    </row>
    <row r="6450" spans="1:4" x14ac:dyDescent="0.25">
      <c r="A6450">
        <v>19</v>
      </c>
      <c r="B6450">
        <v>450</v>
      </c>
      <c r="C6450">
        <v>40.550504150000002</v>
      </c>
      <c r="D6450">
        <v>58.387835539999998</v>
      </c>
    </row>
    <row r="6451" spans="1:4" x14ac:dyDescent="0.25">
      <c r="A6451">
        <v>19</v>
      </c>
      <c r="B6451">
        <v>451</v>
      </c>
      <c r="C6451">
        <v>40.130588379999999</v>
      </c>
      <c r="D6451">
        <v>60.183332059999998</v>
      </c>
    </row>
    <row r="6452" spans="1:4" x14ac:dyDescent="0.25">
      <c r="A6452">
        <v>19</v>
      </c>
      <c r="B6452">
        <v>452</v>
      </c>
      <c r="C6452">
        <v>39.233074950000002</v>
      </c>
      <c r="D6452">
        <v>60.464192050000001</v>
      </c>
    </row>
    <row r="6453" spans="1:4" x14ac:dyDescent="0.25">
      <c r="A6453">
        <v>19</v>
      </c>
      <c r="B6453">
        <v>453</v>
      </c>
      <c r="C6453">
        <v>39.956290279999997</v>
      </c>
      <c r="D6453">
        <v>60.426531830000002</v>
      </c>
    </row>
    <row r="6454" spans="1:4" x14ac:dyDescent="0.25">
      <c r="A6454">
        <v>19</v>
      </c>
      <c r="B6454">
        <v>454</v>
      </c>
      <c r="C6454">
        <v>39.889354249999997</v>
      </c>
      <c r="D6454">
        <v>60.623443450000003</v>
      </c>
    </row>
    <row r="6455" spans="1:4" x14ac:dyDescent="0.25">
      <c r="A6455">
        <v>19</v>
      </c>
      <c r="B6455">
        <v>455</v>
      </c>
      <c r="C6455">
        <v>40.213110350000001</v>
      </c>
      <c r="D6455">
        <v>59.995726779999998</v>
      </c>
    </row>
    <row r="6456" spans="1:4" x14ac:dyDescent="0.25">
      <c r="A6456">
        <v>19</v>
      </c>
      <c r="B6456">
        <v>456</v>
      </c>
      <c r="C6456">
        <v>38.953780520000002</v>
      </c>
      <c r="D6456">
        <v>61.137709809999997</v>
      </c>
    </row>
    <row r="6457" spans="1:4" x14ac:dyDescent="0.25">
      <c r="A6457">
        <v>19</v>
      </c>
      <c r="B6457">
        <v>457</v>
      </c>
      <c r="C6457">
        <v>38.783726809999997</v>
      </c>
      <c r="D6457">
        <v>60.023489230000003</v>
      </c>
    </row>
    <row r="6458" spans="1:4" x14ac:dyDescent="0.25">
      <c r="A6458">
        <v>19</v>
      </c>
      <c r="B6458">
        <v>458</v>
      </c>
      <c r="C6458">
        <v>38.933323969999996</v>
      </c>
      <c r="D6458">
        <v>60.453094020000002</v>
      </c>
    </row>
    <row r="6459" spans="1:4" x14ac:dyDescent="0.25">
      <c r="A6459">
        <v>19</v>
      </c>
      <c r="B6459">
        <v>459</v>
      </c>
      <c r="C6459">
        <v>38.988709720000003</v>
      </c>
      <c r="D6459">
        <v>59.992508700000002</v>
      </c>
    </row>
    <row r="6460" spans="1:4" x14ac:dyDescent="0.25">
      <c r="A6460">
        <v>19</v>
      </c>
      <c r="B6460">
        <v>460</v>
      </c>
      <c r="C6460">
        <v>37.779616699999998</v>
      </c>
      <c r="D6460">
        <v>61.024155120000003</v>
      </c>
    </row>
    <row r="6461" spans="1:4" x14ac:dyDescent="0.25">
      <c r="A6461">
        <v>19</v>
      </c>
      <c r="B6461">
        <v>461</v>
      </c>
      <c r="C6461">
        <v>37.789497070000003</v>
      </c>
      <c r="D6461">
        <v>60.281648709999999</v>
      </c>
    </row>
    <row r="6462" spans="1:4" x14ac:dyDescent="0.25">
      <c r="A6462">
        <v>19</v>
      </c>
      <c r="B6462">
        <v>462</v>
      </c>
      <c r="C6462">
        <v>36.06794678</v>
      </c>
      <c r="D6462">
        <v>60.521595609999999</v>
      </c>
    </row>
    <row r="6463" spans="1:4" x14ac:dyDescent="0.25">
      <c r="A6463">
        <v>19</v>
      </c>
      <c r="B6463">
        <v>463</v>
      </c>
      <c r="C6463">
        <v>33.270758059999999</v>
      </c>
      <c r="D6463">
        <v>59.782463839999998</v>
      </c>
    </row>
    <row r="6464" spans="1:4" x14ac:dyDescent="0.25">
      <c r="A6464">
        <v>19</v>
      </c>
      <c r="B6464">
        <v>464</v>
      </c>
      <c r="C6464">
        <v>31.774438480000001</v>
      </c>
      <c r="D6464">
        <v>59.081357570000002</v>
      </c>
    </row>
    <row r="6465" spans="1:4" x14ac:dyDescent="0.25">
      <c r="A6465">
        <v>19</v>
      </c>
      <c r="B6465">
        <v>465</v>
      </c>
      <c r="C6465">
        <v>32.192962649999998</v>
      </c>
      <c r="D6465">
        <v>57.104083099999997</v>
      </c>
    </row>
    <row r="6466" spans="1:4" x14ac:dyDescent="0.25">
      <c r="A6466">
        <v>19</v>
      </c>
      <c r="B6466">
        <v>466</v>
      </c>
      <c r="C6466">
        <v>29.938081050000001</v>
      </c>
      <c r="D6466">
        <v>57.339176790000003</v>
      </c>
    </row>
    <row r="6467" spans="1:4" x14ac:dyDescent="0.25">
      <c r="A6467">
        <v>19</v>
      </c>
      <c r="B6467">
        <v>467</v>
      </c>
      <c r="C6467">
        <v>29.824248050000001</v>
      </c>
      <c r="D6467">
        <v>56.146835170000003</v>
      </c>
    </row>
    <row r="6468" spans="1:4" x14ac:dyDescent="0.25">
      <c r="A6468">
        <v>19</v>
      </c>
      <c r="B6468">
        <v>468</v>
      </c>
      <c r="C6468">
        <v>29.877824709999999</v>
      </c>
      <c r="D6468">
        <v>56.377162630000001</v>
      </c>
    </row>
    <row r="6469" spans="1:4" x14ac:dyDescent="0.25">
      <c r="A6469">
        <v>19</v>
      </c>
      <c r="B6469">
        <v>469</v>
      </c>
      <c r="C6469">
        <v>30.223985599999999</v>
      </c>
      <c r="D6469">
        <v>56.171066439999997</v>
      </c>
    </row>
    <row r="6470" spans="1:4" x14ac:dyDescent="0.25">
      <c r="A6470">
        <v>19</v>
      </c>
      <c r="B6470">
        <v>470</v>
      </c>
      <c r="C6470">
        <v>30.881656490000001</v>
      </c>
      <c r="D6470">
        <v>55.84510117</v>
      </c>
    </row>
    <row r="6471" spans="1:4" x14ac:dyDescent="0.25">
      <c r="A6471">
        <v>19</v>
      </c>
      <c r="B6471">
        <v>471</v>
      </c>
      <c r="C6471">
        <v>32.363294680000003</v>
      </c>
      <c r="D6471">
        <v>53.88042068</v>
      </c>
    </row>
    <row r="6472" spans="1:4" x14ac:dyDescent="0.25">
      <c r="A6472">
        <v>19</v>
      </c>
      <c r="B6472">
        <v>472</v>
      </c>
      <c r="C6472">
        <v>33.14495728</v>
      </c>
      <c r="D6472">
        <v>55.423411100000003</v>
      </c>
    </row>
    <row r="6473" spans="1:4" x14ac:dyDescent="0.25">
      <c r="A6473">
        <v>19</v>
      </c>
      <c r="B6473">
        <v>473</v>
      </c>
      <c r="C6473">
        <v>32.863784180000003</v>
      </c>
      <c r="D6473">
        <v>58.332101899999998</v>
      </c>
    </row>
    <row r="6474" spans="1:4" x14ac:dyDescent="0.25">
      <c r="A6474">
        <v>19</v>
      </c>
      <c r="B6474">
        <v>474</v>
      </c>
      <c r="C6474">
        <v>34.59591064</v>
      </c>
      <c r="D6474">
        <v>58.31618546</v>
      </c>
    </row>
    <row r="6475" spans="1:4" x14ac:dyDescent="0.25">
      <c r="A6475">
        <v>19</v>
      </c>
      <c r="B6475">
        <v>475</v>
      </c>
      <c r="C6475">
        <v>35.213085939999999</v>
      </c>
      <c r="D6475">
        <v>58.806638030000002</v>
      </c>
    </row>
    <row r="6476" spans="1:4" x14ac:dyDescent="0.25">
      <c r="A6476">
        <v>19</v>
      </c>
      <c r="B6476">
        <v>476</v>
      </c>
      <c r="C6476">
        <v>35.795679929999999</v>
      </c>
      <c r="D6476">
        <v>56.975812230000003</v>
      </c>
    </row>
    <row r="6477" spans="1:4" x14ac:dyDescent="0.25">
      <c r="A6477">
        <v>19</v>
      </c>
      <c r="B6477">
        <v>477</v>
      </c>
      <c r="C6477">
        <v>36.31321655</v>
      </c>
      <c r="D6477">
        <v>56.807985080000002</v>
      </c>
    </row>
    <row r="6478" spans="1:4" x14ac:dyDescent="0.25">
      <c r="A6478">
        <v>19</v>
      </c>
      <c r="B6478">
        <v>478</v>
      </c>
      <c r="C6478">
        <v>36.471232909999998</v>
      </c>
      <c r="D6478">
        <v>55.749880830000002</v>
      </c>
    </row>
    <row r="6479" spans="1:4" x14ac:dyDescent="0.25">
      <c r="A6479">
        <v>19</v>
      </c>
      <c r="B6479">
        <v>479</v>
      </c>
      <c r="C6479">
        <v>37.114779050000003</v>
      </c>
      <c r="D6479">
        <v>56.854951630000002</v>
      </c>
    </row>
    <row r="6480" spans="1:4" x14ac:dyDescent="0.25">
      <c r="A6480">
        <v>19</v>
      </c>
      <c r="B6480">
        <v>480</v>
      </c>
      <c r="C6480">
        <v>36.572054440000002</v>
      </c>
      <c r="D6480">
        <v>56.535700839999997</v>
      </c>
    </row>
    <row r="6481" spans="1:4" x14ac:dyDescent="0.25">
      <c r="A6481">
        <v>19</v>
      </c>
      <c r="B6481">
        <v>481</v>
      </c>
      <c r="C6481">
        <v>35.804725339999997</v>
      </c>
      <c r="D6481">
        <v>56.824910430000003</v>
      </c>
    </row>
    <row r="6482" spans="1:4" x14ac:dyDescent="0.25">
      <c r="A6482">
        <v>19</v>
      </c>
      <c r="B6482">
        <v>482</v>
      </c>
      <c r="C6482">
        <v>35.768265380000003</v>
      </c>
      <c r="D6482">
        <v>56.547894739999997</v>
      </c>
    </row>
    <row r="6483" spans="1:4" x14ac:dyDescent="0.25">
      <c r="A6483">
        <v>19</v>
      </c>
      <c r="B6483">
        <v>483</v>
      </c>
      <c r="C6483">
        <v>35.98347656</v>
      </c>
      <c r="D6483">
        <v>57.22050797</v>
      </c>
    </row>
    <row r="6484" spans="1:4" x14ac:dyDescent="0.25">
      <c r="A6484">
        <v>19</v>
      </c>
      <c r="B6484">
        <v>484</v>
      </c>
      <c r="C6484">
        <v>36.056326900000002</v>
      </c>
      <c r="D6484">
        <v>57.425943150000002</v>
      </c>
    </row>
    <row r="6485" spans="1:4" x14ac:dyDescent="0.25">
      <c r="A6485">
        <v>19</v>
      </c>
      <c r="B6485">
        <v>485</v>
      </c>
      <c r="C6485">
        <v>37.02049805</v>
      </c>
      <c r="D6485">
        <v>58.374493559999998</v>
      </c>
    </row>
    <row r="6486" spans="1:4" x14ac:dyDescent="0.25">
      <c r="A6486">
        <v>19</v>
      </c>
      <c r="B6486">
        <v>486</v>
      </c>
      <c r="C6486">
        <v>37.82693115</v>
      </c>
      <c r="D6486">
        <v>58.501999050000002</v>
      </c>
    </row>
    <row r="6487" spans="1:4" x14ac:dyDescent="0.25">
      <c r="A6487">
        <v>19</v>
      </c>
      <c r="B6487">
        <v>487</v>
      </c>
      <c r="C6487">
        <v>37.965186770000003</v>
      </c>
      <c r="D6487">
        <v>57.869637910000002</v>
      </c>
    </row>
    <row r="6488" spans="1:4" x14ac:dyDescent="0.25">
      <c r="A6488">
        <v>19</v>
      </c>
      <c r="B6488">
        <v>488</v>
      </c>
      <c r="C6488">
        <v>37.746287840000001</v>
      </c>
      <c r="D6488">
        <v>57.485782010000001</v>
      </c>
    </row>
    <row r="6489" spans="1:4" x14ac:dyDescent="0.25">
      <c r="A6489">
        <v>19</v>
      </c>
      <c r="B6489">
        <v>489</v>
      </c>
      <c r="C6489">
        <v>37.299722899999999</v>
      </c>
      <c r="D6489">
        <v>58.355063319999999</v>
      </c>
    </row>
    <row r="6490" spans="1:4" x14ac:dyDescent="0.25">
      <c r="A6490">
        <v>19</v>
      </c>
      <c r="B6490">
        <v>490</v>
      </c>
      <c r="C6490">
        <v>37.270916749999998</v>
      </c>
      <c r="D6490">
        <v>57.924501800000002</v>
      </c>
    </row>
    <row r="6491" spans="1:4" x14ac:dyDescent="0.25">
      <c r="A6491">
        <v>19</v>
      </c>
      <c r="B6491">
        <v>491</v>
      </c>
      <c r="C6491">
        <v>37.279614260000002</v>
      </c>
      <c r="D6491">
        <v>58.868686070000003</v>
      </c>
    </row>
    <row r="6492" spans="1:4" x14ac:dyDescent="0.25">
      <c r="A6492">
        <v>19</v>
      </c>
      <c r="B6492">
        <v>492</v>
      </c>
      <c r="C6492">
        <v>38.282124019999998</v>
      </c>
      <c r="D6492">
        <v>56.875877840000001</v>
      </c>
    </row>
    <row r="6493" spans="1:4" x14ac:dyDescent="0.25">
      <c r="A6493">
        <v>19</v>
      </c>
      <c r="B6493">
        <v>493</v>
      </c>
      <c r="C6493">
        <v>39.4019458</v>
      </c>
      <c r="D6493">
        <v>57.265926360000002</v>
      </c>
    </row>
    <row r="6494" spans="1:4" x14ac:dyDescent="0.25">
      <c r="A6494">
        <v>19</v>
      </c>
      <c r="B6494">
        <v>494</v>
      </c>
      <c r="C6494">
        <v>39.149996340000001</v>
      </c>
      <c r="D6494">
        <v>57.054159390000002</v>
      </c>
    </row>
    <row r="6495" spans="1:4" x14ac:dyDescent="0.25">
      <c r="A6495">
        <v>19</v>
      </c>
      <c r="B6495">
        <v>495</v>
      </c>
      <c r="C6495">
        <v>39.346072999999997</v>
      </c>
      <c r="D6495">
        <v>57.763441309999997</v>
      </c>
    </row>
    <row r="6496" spans="1:4" x14ac:dyDescent="0.25">
      <c r="A6496">
        <v>19</v>
      </c>
      <c r="B6496">
        <v>496</v>
      </c>
      <c r="C6496">
        <v>38.287829590000001</v>
      </c>
      <c r="D6496">
        <v>57.93967026</v>
      </c>
    </row>
    <row r="6497" spans="1:4" x14ac:dyDescent="0.25">
      <c r="A6497">
        <v>19</v>
      </c>
      <c r="B6497">
        <v>497</v>
      </c>
      <c r="C6497">
        <v>39.49260864</v>
      </c>
      <c r="D6497">
        <v>55.159685209999999</v>
      </c>
    </row>
    <row r="6498" spans="1:4" x14ac:dyDescent="0.25">
      <c r="A6498">
        <v>19</v>
      </c>
      <c r="B6498">
        <v>498</v>
      </c>
      <c r="C6498">
        <v>38.784353029999998</v>
      </c>
      <c r="D6498">
        <v>55.767206270000003</v>
      </c>
    </row>
    <row r="6499" spans="1:4" x14ac:dyDescent="0.25">
      <c r="A6499">
        <v>19</v>
      </c>
      <c r="B6499">
        <v>499</v>
      </c>
      <c r="C6499">
        <v>39.680892329999999</v>
      </c>
      <c r="D6499">
        <v>55.163251189999997</v>
      </c>
    </row>
    <row r="6500" spans="1:4" x14ac:dyDescent="0.25">
      <c r="A6500">
        <v>19</v>
      </c>
      <c r="B6500">
        <v>500</v>
      </c>
      <c r="C6500">
        <v>40.498179929999999</v>
      </c>
      <c r="D6500">
        <v>53.885778350000002</v>
      </c>
    </row>
    <row r="6501" spans="1:4" x14ac:dyDescent="0.25">
      <c r="A6501">
        <v>20</v>
      </c>
      <c r="B6501">
        <v>1</v>
      </c>
      <c r="C6501">
        <v>0</v>
      </c>
      <c r="D6501">
        <v>0</v>
      </c>
    </row>
    <row r="6502" spans="1:4" x14ac:dyDescent="0.25">
      <c r="A6502">
        <v>20</v>
      </c>
      <c r="B6502">
        <v>2</v>
      </c>
      <c r="C6502">
        <v>-0.30121215800000001</v>
      </c>
      <c r="D6502">
        <v>-2.1917724999999999E-2</v>
      </c>
    </row>
    <row r="6503" spans="1:4" x14ac:dyDescent="0.25">
      <c r="A6503">
        <v>20</v>
      </c>
      <c r="B6503">
        <v>3</v>
      </c>
      <c r="C6503">
        <v>-0.98850677499999995</v>
      </c>
      <c r="D6503">
        <v>-0.39940704300000002</v>
      </c>
    </row>
    <row r="6504" spans="1:4" x14ac:dyDescent="0.25">
      <c r="A6504">
        <v>20</v>
      </c>
      <c r="B6504">
        <v>4</v>
      </c>
      <c r="C6504">
        <v>-0.65019104000000005</v>
      </c>
      <c r="D6504">
        <v>-0.92623260500000004</v>
      </c>
    </row>
    <row r="6505" spans="1:4" x14ac:dyDescent="0.25">
      <c r="A6505">
        <v>20</v>
      </c>
      <c r="B6505">
        <v>5</v>
      </c>
      <c r="C6505">
        <v>-0.64956481899999996</v>
      </c>
      <c r="D6505">
        <v>-2.2052622990000001</v>
      </c>
    </row>
    <row r="6506" spans="1:4" x14ac:dyDescent="0.25">
      <c r="A6506">
        <v>20</v>
      </c>
      <c r="B6506">
        <v>6</v>
      </c>
      <c r="C6506">
        <v>-8.3200378000000005E-2</v>
      </c>
      <c r="D6506">
        <v>-1.710287018</v>
      </c>
    </row>
    <row r="6507" spans="1:4" x14ac:dyDescent="0.25">
      <c r="A6507">
        <v>20</v>
      </c>
      <c r="B6507">
        <v>7</v>
      </c>
      <c r="C6507">
        <v>-0.12604431199999999</v>
      </c>
      <c r="D6507">
        <v>-2.43629425</v>
      </c>
    </row>
    <row r="6508" spans="1:4" x14ac:dyDescent="0.25">
      <c r="A6508">
        <v>20</v>
      </c>
      <c r="B6508">
        <v>8</v>
      </c>
      <c r="C6508">
        <v>0.47418823199999999</v>
      </c>
      <c r="D6508">
        <v>-3.4744116209999998</v>
      </c>
    </row>
    <row r="6509" spans="1:4" x14ac:dyDescent="0.25">
      <c r="A6509">
        <v>20</v>
      </c>
      <c r="B6509">
        <v>9</v>
      </c>
      <c r="C6509">
        <v>0.69667053199999995</v>
      </c>
      <c r="D6509">
        <v>-4.5423005679999999</v>
      </c>
    </row>
    <row r="6510" spans="1:4" x14ac:dyDescent="0.25">
      <c r="A6510">
        <v>20</v>
      </c>
      <c r="B6510">
        <v>10</v>
      </c>
      <c r="C6510">
        <v>0.26049041699999997</v>
      </c>
      <c r="D6510">
        <v>-5.0724920649999996</v>
      </c>
    </row>
    <row r="6511" spans="1:4" x14ac:dyDescent="0.25">
      <c r="A6511">
        <v>20</v>
      </c>
      <c r="B6511">
        <v>11</v>
      </c>
      <c r="C6511">
        <v>3.3241882E-2</v>
      </c>
      <c r="D6511">
        <v>-4.6434613039999997</v>
      </c>
    </row>
    <row r="6512" spans="1:4" x14ac:dyDescent="0.25">
      <c r="A6512">
        <v>20</v>
      </c>
      <c r="B6512">
        <v>12</v>
      </c>
      <c r="C6512">
        <v>4.8671264999999998E-2</v>
      </c>
      <c r="D6512">
        <v>-4.7501971440000004</v>
      </c>
    </row>
    <row r="6513" spans="1:4" x14ac:dyDescent="0.25">
      <c r="A6513">
        <v>20</v>
      </c>
      <c r="B6513">
        <v>13</v>
      </c>
      <c r="C6513">
        <v>-3.8025512999999997E-2</v>
      </c>
      <c r="D6513">
        <v>-4.8370765689999997</v>
      </c>
    </row>
    <row r="6514" spans="1:4" x14ac:dyDescent="0.25">
      <c r="A6514">
        <v>20</v>
      </c>
      <c r="B6514">
        <v>14</v>
      </c>
      <c r="C6514">
        <v>-1.5029297E-2</v>
      </c>
      <c r="D6514">
        <v>-5.4001620480000003</v>
      </c>
    </row>
    <row r="6515" spans="1:4" x14ac:dyDescent="0.25">
      <c r="A6515">
        <v>20</v>
      </c>
      <c r="B6515">
        <v>15</v>
      </c>
      <c r="C6515">
        <v>0.54507293700000004</v>
      </c>
      <c r="D6515">
        <v>-4.5462318420000001</v>
      </c>
    </row>
    <row r="6516" spans="1:4" x14ac:dyDescent="0.25">
      <c r="A6516">
        <v>20</v>
      </c>
      <c r="B6516">
        <v>16</v>
      </c>
      <c r="C6516">
        <v>9.0610656999999997E-2</v>
      </c>
      <c r="D6516">
        <v>-4.2950738529999999</v>
      </c>
    </row>
    <row r="6517" spans="1:4" x14ac:dyDescent="0.25">
      <c r="A6517">
        <v>20</v>
      </c>
      <c r="B6517">
        <v>17</v>
      </c>
      <c r="C6517">
        <v>3.0823975E-2</v>
      </c>
      <c r="D6517">
        <v>-4.183128204</v>
      </c>
    </row>
    <row r="6518" spans="1:4" x14ac:dyDescent="0.25">
      <c r="A6518">
        <v>20</v>
      </c>
      <c r="B6518">
        <v>18</v>
      </c>
      <c r="C6518">
        <v>-0.43144866900000001</v>
      </c>
      <c r="D6518">
        <v>-3.5476359560000001</v>
      </c>
    </row>
    <row r="6519" spans="1:4" x14ac:dyDescent="0.25">
      <c r="A6519">
        <v>20</v>
      </c>
      <c r="B6519">
        <v>19</v>
      </c>
      <c r="C6519">
        <v>-0.27369323699999998</v>
      </c>
      <c r="D6519">
        <v>-4.2536389159999999</v>
      </c>
    </row>
    <row r="6520" spans="1:4" x14ac:dyDescent="0.25">
      <c r="A6520">
        <v>20</v>
      </c>
      <c r="B6520">
        <v>20</v>
      </c>
      <c r="C6520">
        <v>-0.60906921400000003</v>
      </c>
      <c r="D6520">
        <v>-3.6712449650000001</v>
      </c>
    </row>
    <row r="6521" spans="1:4" x14ac:dyDescent="0.25">
      <c r="A6521">
        <v>20</v>
      </c>
      <c r="B6521">
        <v>21</v>
      </c>
      <c r="C6521">
        <v>-0.82066223100000002</v>
      </c>
      <c r="D6521">
        <v>-3.2036407470000001</v>
      </c>
    </row>
    <row r="6522" spans="1:4" x14ac:dyDescent="0.25">
      <c r="A6522">
        <v>20</v>
      </c>
      <c r="B6522">
        <v>22</v>
      </c>
      <c r="C6522">
        <v>-0.62159362799999995</v>
      </c>
      <c r="D6522">
        <v>-4.0998060609999998</v>
      </c>
    </row>
    <row r="6523" spans="1:4" x14ac:dyDescent="0.25">
      <c r="A6523">
        <v>20</v>
      </c>
      <c r="B6523">
        <v>23</v>
      </c>
      <c r="C6523">
        <v>-0.47829345699999998</v>
      </c>
      <c r="D6523">
        <v>-3.459530182</v>
      </c>
    </row>
    <row r="6524" spans="1:4" x14ac:dyDescent="0.25">
      <c r="A6524">
        <v>20</v>
      </c>
      <c r="B6524">
        <v>24</v>
      </c>
      <c r="C6524">
        <v>-0.82561981200000001</v>
      </c>
      <c r="D6524">
        <v>-3.957410431</v>
      </c>
    </row>
    <row r="6525" spans="1:4" x14ac:dyDescent="0.25">
      <c r="A6525">
        <v>20</v>
      </c>
      <c r="B6525">
        <v>25</v>
      </c>
      <c r="C6525">
        <v>-0.13214996300000001</v>
      </c>
      <c r="D6525">
        <v>-3.5115499880000001</v>
      </c>
    </row>
    <row r="6526" spans="1:4" x14ac:dyDescent="0.25">
      <c r="A6526">
        <v>20</v>
      </c>
      <c r="B6526">
        <v>26</v>
      </c>
      <c r="C6526">
        <v>-0.14394378699999999</v>
      </c>
      <c r="D6526">
        <v>-3.5026959230000001</v>
      </c>
    </row>
    <row r="6527" spans="1:4" x14ac:dyDescent="0.25">
      <c r="A6527">
        <v>20</v>
      </c>
      <c r="B6527">
        <v>27</v>
      </c>
      <c r="C6527">
        <v>0.21517639199999999</v>
      </c>
      <c r="D6527">
        <v>-3.5895318600000001</v>
      </c>
    </row>
    <row r="6528" spans="1:4" x14ac:dyDescent="0.25">
      <c r="A6528">
        <v>20</v>
      </c>
      <c r="B6528">
        <v>28</v>
      </c>
      <c r="C6528">
        <v>0.31685028100000001</v>
      </c>
      <c r="D6528">
        <v>-3.4907629390000001</v>
      </c>
    </row>
    <row r="6529" spans="1:4" x14ac:dyDescent="0.25">
      <c r="A6529">
        <v>20</v>
      </c>
      <c r="B6529">
        <v>29</v>
      </c>
      <c r="C6529">
        <v>0.396745605</v>
      </c>
      <c r="D6529">
        <v>-3.4339682009999999</v>
      </c>
    </row>
    <row r="6530" spans="1:4" x14ac:dyDescent="0.25">
      <c r="A6530">
        <v>20</v>
      </c>
      <c r="B6530">
        <v>30</v>
      </c>
      <c r="C6530">
        <v>0.47364898700000002</v>
      </c>
      <c r="D6530">
        <v>-3.6711927800000002</v>
      </c>
    </row>
    <row r="6531" spans="1:4" x14ac:dyDescent="0.25">
      <c r="A6531">
        <v>20</v>
      </c>
      <c r="B6531">
        <v>31</v>
      </c>
      <c r="C6531">
        <v>0.55491851800000003</v>
      </c>
      <c r="D6531">
        <v>-3.922576904</v>
      </c>
    </row>
    <row r="6532" spans="1:4" x14ac:dyDescent="0.25">
      <c r="A6532">
        <v>20</v>
      </c>
      <c r="B6532">
        <v>32</v>
      </c>
      <c r="C6532">
        <v>0.56852142299999997</v>
      </c>
      <c r="D6532">
        <v>-3.7309011839999999</v>
      </c>
    </row>
    <row r="6533" spans="1:4" x14ac:dyDescent="0.25">
      <c r="A6533">
        <v>20</v>
      </c>
      <c r="B6533">
        <v>33</v>
      </c>
      <c r="C6533">
        <v>0.96707611100000002</v>
      </c>
      <c r="D6533">
        <v>-3.5024002080000001</v>
      </c>
    </row>
    <row r="6534" spans="1:4" x14ac:dyDescent="0.25">
      <c r="A6534">
        <v>20</v>
      </c>
      <c r="B6534">
        <v>34</v>
      </c>
      <c r="C6534">
        <v>0.97368621799999999</v>
      </c>
      <c r="D6534">
        <v>-3.46886261</v>
      </c>
    </row>
    <row r="6535" spans="1:4" x14ac:dyDescent="0.25">
      <c r="A6535">
        <v>20</v>
      </c>
      <c r="B6535">
        <v>35</v>
      </c>
      <c r="C6535">
        <v>1.517715454</v>
      </c>
      <c r="D6535">
        <v>-3.2855973820000002</v>
      </c>
    </row>
    <row r="6536" spans="1:4" x14ac:dyDescent="0.25">
      <c r="A6536">
        <v>20</v>
      </c>
      <c r="B6536">
        <v>36</v>
      </c>
      <c r="C6536">
        <v>1.180426025</v>
      </c>
      <c r="D6536">
        <v>-3.156404572</v>
      </c>
    </row>
    <row r="6537" spans="1:4" x14ac:dyDescent="0.25">
      <c r="A6537">
        <v>20</v>
      </c>
      <c r="B6537">
        <v>37</v>
      </c>
      <c r="C6537">
        <v>1.087153931</v>
      </c>
      <c r="D6537">
        <v>-2.99449173</v>
      </c>
    </row>
    <row r="6538" spans="1:4" x14ac:dyDescent="0.25">
      <c r="A6538">
        <v>20</v>
      </c>
      <c r="B6538">
        <v>38</v>
      </c>
      <c r="C6538">
        <v>1.4219210819999999</v>
      </c>
      <c r="D6538">
        <v>-2.9514042659999999</v>
      </c>
    </row>
    <row r="6539" spans="1:4" x14ac:dyDescent="0.25">
      <c r="A6539">
        <v>20</v>
      </c>
      <c r="B6539">
        <v>39</v>
      </c>
      <c r="C6539">
        <v>1.0402221679999999</v>
      </c>
      <c r="D6539">
        <v>-3.4118504330000001</v>
      </c>
    </row>
    <row r="6540" spans="1:4" x14ac:dyDescent="0.25">
      <c r="A6540">
        <v>20</v>
      </c>
      <c r="B6540">
        <v>40</v>
      </c>
      <c r="C6540">
        <v>0.27760711700000001</v>
      </c>
      <c r="D6540">
        <v>-3.587453156</v>
      </c>
    </row>
    <row r="6541" spans="1:4" x14ac:dyDescent="0.25">
      <c r="A6541">
        <v>20</v>
      </c>
      <c r="B6541">
        <v>41</v>
      </c>
      <c r="C6541">
        <v>-1.0946859739999999</v>
      </c>
      <c r="D6541">
        <v>-2.9244680789999999</v>
      </c>
    </row>
    <row r="6542" spans="1:4" x14ac:dyDescent="0.25">
      <c r="A6542">
        <v>20</v>
      </c>
      <c r="B6542">
        <v>42</v>
      </c>
      <c r="C6542">
        <v>-1.0208615110000001</v>
      </c>
      <c r="D6542">
        <v>-2.9500996399999999</v>
      </c>
    </row>
    <row r="6543" spans="1:4" x14ac:dyDescent="0.25">
      <c r="A6543">
        <v>20</v>
      </c>
      <c r="B6543">
        <v>43</v>
      </c>
      <c r="C6543">
        <v>-0.76458068800000001</v>
      </c>
      <c r="D6543">
        <v>-2.3193997190000002</v>
      </c>
    </row>
    <row r="6544" spans="1:4" x14ac:dyDescent="0.25">
      <c r="A6544">
        <v>20</v>
      </c>
      <c r="B6544">
        <v>44</v>
      </c>
      <c r="C6544">
        <v>-0.457506409</v>
      </c>
      <c r="D6544">
        <v>-2.644390869</v>
      </c>
    </row>
    <row r="6545" spans="1:4" x14ac:dyDescent="0.25">
      <c r="A6545">
        <v>20</v>
      </c>
      <c r="B6545">
        <v>45</v>
      </c>
      <c r="C6545">
        <v>-0.62408111600000005</v>
      </c>
      <c r="D6545">
        <v>-2.3485102840000001</v>
      </c>
    </row>
    <row r="6546" spans="1:4" x14ac:dyDescent="0.25">
      <c r="A6546">
        <v>20</v>
      </c>
      <c r="B6546">
        <v>46</v>
      </c>
      <c r="C6546">
        <v>-0.83600463899999999</v>
      </c>
      <c r="D6546">
        <v>-2.0749475099999999</v>
      </c>
    </row>
    <row r="6547" spans="1:4" x14ac:dyDescent="0.25">
      <c r="A6547">
        <v>20</v>
      </c>
      <c r="B6547">
        <v>47</v>
      </c>
      <c r="C6547">
        <v>-0.94077484099999997</v>
      </c>
      <c r="D6547">
        <v>-2.5681658939999998</v>
      </c>
    </row>
    <row r="6548" spans="1:4" x14ac:dyDescent="0.25">
      <c r="A6548">
        <v>20</v>
      </c>
      <c r="B6548">
        <v>48</v>
      </c>
      <c r="C6548">
        <v>-0.64091949500000001</v>
      </c>
      <c r="D6548">
        <v>-2.1746818540000001</v>
      </c>
    </row>
    <row r="6549" spans="1:4" x14ac:dyDescent="0.25">
      <c r="A6549">
        <v>20</v>
      </c>
      <c r="B6549">
        <v>49</v>
      </c>
      <c r="C6549">
        <v>-0.67059539800000001</v>
      </c>
      <c r="D6549">
        <v>-2.2116810610000002</v>
      </c>
    </row>
    <row r="6550" spans="1:4" x14ac:dyDescent="0.25">
      <c r="A6550">
        <v>20</v>
      </c>
      <c r="B6550">
        <v>50</v>
      </c>
      <c r="C6550">
        <v>-0.478676147</v>
      </c>
      <c r="D6550">
        <v>-1.7397889710000001</v>
      </c>
    </row>
    <row r="6551" spans="1:4" x14ac:dyDescent="0.25">
      <c r="A6551">
        <v>20</v>
      </c>
      <c r="B6551">
        <v>51</v>
      </c>
      <c r="C6551">
        <v>-0.21458496099999999</v>
      </c>
      <c r="D6551">
        <v>-1.3580813599999999</v>
      </c>
    </row>
    <row r="6552" spans="1:4" x14ac:dyDescent="0.25">
      <c r="A6552">
        <v>20</v>
      </c>
      <c r="B6552">
        <v>52</v>
      </c>
      <c r="C6552">
        <v>0.51271820099999998</v>
      </c>
      <c r="D6552">
        <v>-2.0019319150000001</v>
      </c>
    </row>
    <row r="6553" spans="1:4" x14ac:dyDescent="0.25">
      <c r="A6553">
        <v>20</v>
      </c>
      <c r="B6553">
        <v>53</v>
      </c>
      <c r="C6553">
        <v>0.29999450700000002</v>
      </c>
      <c r="D6553">
        <v>-2.1081719969999999</v>
      </c>
    </row>
    <row r="6554" spans="1:4" x14ac:dyDescent="0.25">
      <c r="A6554">
        <v>20</v>
      </c>
      <c r="B6554">
        <v>54</v>
      </c>
      <c r="C6554">
        <v>0.34409088100000002</v>
      </c>
      <c r="D6554">
        <v>-2.204653473</v>
      </c>
    </row>
    <row r="6555" spans="1:4" x14ac:dyDescent="0.25">
      <c r="A6555">
        <v>20</v>
      </c>
      <c r="B6555">
        <v>55</v>
      </c>
      <c r="C6555">
        <v>0.59668396000000001</v>
      </c>
      <c r="D6555">
        <v>-1.238864594</v>
      </c>
    </row>
    <row r="6556" spans="1:4" x14ac:dyDescent="0.25">
      <c r="A6556">
        <v>20</v>
      </c>
      <c r="B6556">
        <v>56</v>
      </c>
      <c r="C6556">
        <v>0.74121917699999995</v>
      </c>
      <c r="D6556">
        <v>-1.889568787</v>
      </c>
    </row>
    <row r="6557" spans="1:4" x14ac:dyDescent="0.25">
      <c r="A6557">
        <v>20</v>
      </c>
      <c r="B6557">
        <v>57</v>
      </c>
      <c r="C6557">
        <v>0.78479370100000001</v>
      </c>
      <c r="D6557">
        <v>-2.2340510560000002</v>
      </c>
    </row>
    <row r="6558" spans="1:4" x14ac:dyDescent="0.25">
      <c r="A6558">
        <v>20</v>
      </c>
      <c r="B6558">
        <v>58</v>
      </c>
      <c r="C6558">
        <v>0.31594573999999997</v>
      </c>
      <c r="D6558">
        <v>-2.386474915</v>
      </c>
    </row>
    <row r="6559" spans="1:4" x14ac:dyDescent="0.25">
      <c r="A6559">
        <v>20</v>
      </c>
      <c r="B6559">
        <v>59</v>
      </c>
      <c r="C6559">
        <v>0.61129577599999996</v>
      </c>
      <c r="D6559">
        <v>-1.7892430109999999</v>
      </c>
    </row>
    <row r="6560" spans="1:4" x14ac:dyDescent="0.25">
      <c r="A6560">
        <v>20</v>
      </c>
      <c r="B6560">
        <v>60</v>
      </c>
      <c r="C6560">
        <v>0.38514312699999997</v>
      </c>
      <c r="D6560">
        <v>-0.91844833400000003</v>
      </c>
    </row>
    <row r="6561" spans="1:4" x14ac:dyDescent="0.25">
      <c r="A6561">
        <v>20</v>
      </c>
      <c r="B6561">
        <v>61</v>
      </c>
      <c r="C6561">
        <v>1.164005127</v>
      </c>
      <c r="D6561">
        <v>-0.493314056</v>
      </c>
    </row>
    <row r="6562" spans="1:4" x14ac:dyDescent="0.25">
      <c r="A6562">
        <v>20</v>
      </c>
      <c r="B6562">
        <v>62</v>
      </c>
      <c r="C6562">
        <v>1.171311035</v>
      </c>
      <c r="D6562">
        <v>-9.2515411000000006E-2</v>
      </c>
    </row>
    <row r="6563" spans="1:4" x14ac:dyDescent="0.25">
      <c r="A6563">
        <v>20</v>
      </c>
      <c r="B6563">
        <v>63</v>
      </c>
      <c r="C6563">
        <v>1.862189026</v>
      </c>
      <c r="D6563">
        <v>0.85153839099999995</v>
      </c>
    </row>
    <row r="6564" spans="1:4" x14ac:dyDescent="0.25">
      <c r="A6564">
        <v>20</v>
      </c>
      <c r="B6564">
        <v>64</v>
      </c>
      <c r="C6564">
        <v>2.0316687010000001</v>
      </c>
      <c r="D6564">
        <v>0.18062988299999999</v>
      </c>
    </row>
    <row r="6565" spans="1:4" x14ac:dyDescent="0.25">
      <c r="A6565">
        <v>20</v>
      </c>
      <c r="B6565">
        <v>65</v>
      </c>
      <c r="C6565">
        <v>2.678293762</v>
      </c>
      <c r="D6565">
        <v>1.5226469419999999</v>
      </c>
    </row>
    <row r="6566" spans="1:4" x14ac:dyDescent="0.25">
      <c r="A6566">
        <v>20</v>
      </c>
      <c r="B6566">
        <v>66</v>
      </c>
      <c r="C6566">
        <v>2.663438416</v>
      </c>
      <c r="D6566">
        <v>1.5718748469999999</v>
      </c>
    </row>
    <row r="6567" spans="1:4" x14ac:dyDescent="0.25">
      <c r="A6567">
        <v>20</v>
      </c>
      <c r="B6567">
        <v>67</v>
      </c>
      <c r="C6567">
        <v>3.2721423340000002</v>
      </c>
      <c r="D6567">
        <v>0.65754913299999995</v>
      </c>
    </row>
    <row r="6568" spans="1:4" x14ac:dyDescent="0.25">
      <c r="A6568">
        <v>20</v>
      </c>
      <c r="B6568">
        <v>68</v>
      </c>
      <c r="C6568">
        <v>3.2782653810000002</v>
      </c>
      <c r="D6568">
        <v>2.1924682619999998</v>
      </c>
    </row>
    <row r="6569" spans="1:4" x14ac:dyDescent="0.25">
      <c r="A6569">
        <v>20</v>
      </c>
      <c r="B6569">
        <v>69</v>
      </c>
      <c r="C6569">
        <v>3.8239645389999999</v>
      </c>
      <c r="D6569">
        <v>1.4633386230000001</v>
      </c>
    </row>
    <row r="6570" spans="1:4" x14ac:dyDescent="0.25">
      <c r="A6570">
        <v>20</v>
      </c>
      <c r="B6570">
        <v>70</v>
      </c>
      <c r="C6570">
        <v>3.6757241820000002</v>
      </c>
      <c r="D6570">
        <v>1.2832044979999999</v>
      </c>
    </row>
    <row r="6571" spans="1:4" x14ac:dyDescent="0.25">
      <c r="A6571">
        <v>20</v>
      </c>
      <c r="B6571">
        <v>71</v>
      </c>
      <c r="C6571">
        <v>3.1702597049999999</v>
      </c>
      <c r="D6571">
        <v>2.4738848880000002</v>
      </c>
    </row>
    <row r="6572" spans="1:4" x14ac:dyDescent="0.25">
      <c r="A6572">
        <v>20</v>
      </c>
      <c r="B6572">
        <v>72</v>
      </c>
      <c r="C6572">
        <v>3.444735718</v>
      </c>
      <c r="D6572">
        <v>3.2930598450000002</v>
      </c>
    </row>
    <row r="6573" spans="1:4" x14ac:dyDescent="0.25">
      <c r="A6573">
        <v>20</v>
      </c>
      <c r="B6573">
        <v>73</v>
      </c>
      <c r="C6573">
        <v>2.5803250119999999</v>
      </c>
      <c r="D6573">
        <v>1.9157048029999999</v>
      </c>
    </row>
    <row r="6574" spans="1:4" x14ac:dyDescent="0.25">
      <c r="A6574">
        <v>20</v>
      </c>
      <c r="B6574">
        <v>74</v>
      </c>
      <c r="C6574">
        <v>2.3369860839999999</v>
      </c>
      <c r="D6574">
        <v>1.802663269</v>
      </c>
    </row>
    <row r="6575" spans="1:4" x14ac:dyDescent="0.25">
      <c r="A6575">
        <v>20</v>
      </c>
      <c r="B6575">
        <v>75</v>
      </c>
      <c r="C6575">
        <v>2.2117071529999999</v>
      </c>
      <c r="D6575">
        <v>0.90327987700000001</v>
      </c>
    </row>
    <row r="6576" spans="1:4" x14ac:dyDescent="0.25">
      <c r="A6576">
        <v>20</v>
      </c>
      <c r="B6576">
        <v>76</v>
      </c>
      <c r="C6576">
        <v>1.971968994</v>
      </c>
      <c r="D6576">
        <v>1.977944183</v>
      </c>
    </row>
    <row r="6577" spans="1:4" x14ac:dyDescent="0.25">
      <c r="A6577">
        <v>20</v>
      </c>
      <c r="B6577">
        <v>77</v>
      </c>
      <c r="C6577">
        <v>2.2615786739999999</v>
      </c>
      <c r="D6577">
        <v>1.614744873</v>
      </c>
    </row>
    <row r="6578" spans="1:4" x14ac:dyDescent="0.25">
      <c r="A6578">
        <v>20</v>
      </c>
      <c r="B6578">
        <v>78</v>
      </c>
      <c r="C6578">
        <v>2.047393799</v>
      </c>
      <c r="D6578">
        <v>1.875991974</v>
      </c>
    </row>
    <row r="6579" spans="1:4" x14ac:dyDescent="0.25">
      <c r="A6579">
        <v>20</v>
      </c>
      <c r="B6579">
        <v>79</v>
      </c>
      <c r="C6579">
        <v>2.479416504</v>
      </c>
      <c r="D6579">
        <v>2.1876498409999998</v>
      </c>
    </row>
    <row r="6580" spans="1:4" x14ac:dyDescent="0.25">
      <c r="A6580">
        <v>20</v>
      </c>
      <c r="B6580">
        <v>80</v>
      </c>
      <c r="C6580">
        <v>2.30668396</v>
      </c>
      <c r="D6580">
        <v>1.464408417</v>
      </c>
    </row>
    <row r="6581" spans="1:4" x14ac:dyDescent="0.25">
      <c r="A6581">
        <v>20</v>
      </c>
      <c r="B6581">
        <v>81</v>
      </c>
      <c r="C6581">
        <v>2.3167034910000002</v>
      </c>
      <c r="D6581">
        <v>0.48568633999999999</v>
      </c>
    </row>
    <row r="6582" spans="1:4" x14ac:dyDescent="0.25">
      <c r="A6582">
        <v>20</v>
      </c>
      <c r="B6582">
        <v>82</v>
      </c>
      <c r="C6582">
        <v>2.151589966</v>
      </c>
      <c r="D6582">
        <v>2.1877542110000001</v>
      </c>
    </row>
    <row r="6583" spans="1:4" x14ac:dyDescent="0.25">
      <c r="A6583">
        <v>20</v>
      </c>
      <c r="B6583">
        <v>83</v>
      </c>
      <c r="C6583">
        <v>2.188937073</v>
      </c>
      <c r="D6583">
        <v>2.4402081299999998</v>
      </c>
    </row>
    <row r="6584" spans="1:4" x14ac:dyDescent="0.25">
      <c r="A6584">
        <v>20</v>
      </c>
      <c r="B6584">
        <v>84</v>
      </c>
      <c r="C6584">
        <v>3.5603778080000001</v>
      </c>
      <c r="D6584">
        <v>2.7180935669999999</v>
      </c>
    </row>
    <row r="6585" spans="1:4" x14ac:dyDescent="0.25">
      <c r="A6585">
        <v>20</v>
      </c>
      <c r="B6585">
        <v>85</v>
      </c>
      <c r="C6585">
        <v>4.005429382</v>
      </c>
      <c r="D6585">
        <v>0.58078491200000004</v>
      </c>
    </row>
    <row r="6586" spans="1:4" x14ac:dyDescent="0.25">
      <c r="A6586">
        <v>20</v>
      </c>
      <c r="B6586">
        <v>86</v>
      </c>
      <c r="C6586">
        <v>4.3597311400000001</v>
      </c>
      <c r="D6586">
        <v>1.600654907</v>
      </c>
    </row>
    <row r="6587" spans="1:4" x14ac:dyDescent="0.25">
      <c r="A6587">
        <v>20</v>
      </c>
      <c r="B6587">
        <v>87</v>
      </c>
      <c r="C6587">
        <v>5.0715353390000004</v>
      </c>
      <c r="D6587">
        <v>-0.70462875400000002</v>
      </c>
    </row>
    <row r="6588" spans="1:4" x14ac:dyDescent="0.25">
      <c r="A6588">
        <v>20</v>
      </c>
      <c r="B6588">
        <v>88</v>
      </c>
      <c r="C6588">
        <v>5.4959912109999998</v>
      </c>
      <c r="D6588">
        <v>1.818057861</v>
      </c>
    </row>
    <row r="6589" spans="1:4" x14ac:dyDescent="0.25">
      <c r="A6589">
        <v>20</v>
      </c>
      <c r="B6589">
        <v>89</v>
      </c>
      <c r="C6589">
        <v>6.146477966</v>
      </c>
      <c r="D6589">
        <v>2.4080621340000001</v>
      </c>
    </row>
    <row r="6590" spans="1:4" x14ac:dyDescent="0.25">
      <c r="A6590">
        <v>20</v>
      </c>
      <c r="B6590">
        <v>90</v>
      </c>
      <c r="C6590">
        <v>6.663040466</v>
      </c>
      <c r="D6590">
        <v>3.752923279</v>
      </c>
    </row>
    <row r="6591" spans="1:4" x14ac:dyDescent="0.25">
      <c r="A6591">
        <v>20</v>
      </c>
      <c r="B6591">
        <v>91</v>
      </c>
      <c r="C6591">
        <v>6.8515155029999999</v>
      </c>
      <c r="D6591">
        <v>4.407984924</v>
      </c>
    </row>
    <row r="6592" spans="1:4" x14ac:dyDescent="0.25">
      <c r="A6592">
        <v>20</v>
      </c>
      <c r="B6592">
        <v>92</v>
      </c>
      <c r="C6592">
        <v>6.8231442260000001</v>
      </c>
      <c r="D6592">
        <v>3.1832363890000002</v>
      </c>
    </row>
    <row r="6593" spans="1:4" x14ac:dyDescent="0.25">
      <c r="A6593">
        <v>20</v>
      </c>
      <c r="B6593">
        <v>93</v>
      </c>
      <c r="C6593">
        <v>6.603671265</v>
      </c>
      <c r="D6593">
        <v>3.6115017699999998</v>
      </c>
    </row>
    <row r="6594" spans="1:4" x14ac:dyDescent="0.25">
      <c r="A6594">
        <v>20</v>
      </c>
      <c r="B6594">
        <v>94</v>
      </c>
      <c r="C6594">
        <v>7.3409243770000003</v>
      </c>
      <c r="D6594">
        <v>3.1435409550000002</v>
      </c>
    </row>
    <row r="6595" spans="1:4" x14ac:dyDescent="0.25">
      <c r="A6595">
        <v>20</v>
      </c>
      <c r="B6595">
        <v>95</v>
      </c>
      <c r="C6595">
        <v>6.9523370360000003</v>
      </c>
      <c r="D6595">
        <v>3.330493927</v>
      </c>
    </row>
    <row r="6596" spans="1:4" x14ac:dyDescent="0.25">
      <c r="A6596">
        <v>20</v>
      </c>
      <c r="B6596">
        <v>96</v>
      </c>
      <c r="C6596">
        <v>5.8635479740000003</v>
      </c>
      <c r="D6596">
        <v>4.149686279</v>
      </c>
    </row>
    <row r="6597" spans="1:4" x14ac:dyDescent="0.25">
      <c r="A6597">
        <v>20</v>
      </c>
      <c r="B6597">
        <v>97</v>
      </c>
      <c r="C6597">
        <v>5.649937134</v>
      </c>
      <c r="D6597">
        <v>3.4694105529999999</v>
      </c>
    </row>
    <row r="6598" spans="1:4" x14ac:dyDescent="0.25">
      <c r="A6598">
        <v>20</v>
      </c>
      <c r="B6598">
        <v>98</v>
      </c>
      <c r="C6598">
        <v>5.8558245849999997</v>
      </c>
      <c r="D6598">
        <v>2.20008728</v>
      </c>
    </row>
    <row r="6599" spans="1:4" x14ac:dyDescent="0.25">
      <c r="A6599">
        <v>20</v>
      </c>
      <c r="B6599">
        <v>99</v>
      </c>
      <c r="C6599">
        <v>5.2037722779999998</v>
      </c>
      <c r="D6599">
        <v>3.9827897640000001</v>
      </c>
    </row>
    <row r="6600" spans="1:4" x14ac:dyDescent="0.25">
      <c r="A6600">
        <v>20</v>
      </c>
      <c r="B6600">
        <v>100</v>
      </c>
      <c r="C6600">
        <v>5.1080300899999997</v>
      </c>
      <c r="D6600">
        <v>4.3939645389999997</v>
      </c>
    </row>
    <row r="6601" spans="1:4" x14ac:dyDescent="0.25">
      <c r="A6601">
        <v>20</v>
      </c>
      <c r="B6601">
        <v>101</v>
      </c>
      <c r="C6601">
        <v>4.8651086430000001</v>
      </c>
      <c r="D6601">
        <v>3.9065386960000001</v>
      </c>
    </row>
    <row r="6602" spans="1:4" x14ac:dyDescent="0.25">
      <c r="A6602">
        <v>20</v>
      </c>
      <c r="B6602">
        <v>102</v>
      </c>
      <c r="C6602">
        <v>4.4594741820000001</v>
      </c>
      <c r="D6602">
        <v>3.6621734620000002</v>
      </c>
    </row>
    <row r="6603" spans="1:4" x14ac:dyDescent="0.25">
      <c r="A6603">
        <v>20</v>
      </c>
      <c r="B6603">
        <v>103</v>
      </c>
      <c r="C6603">
        <v>4.3878067019999998</v>
      </c>
      <c r="D6603">
        <v>4.1030937190000003</v>
      </c>
    </row>
    <row r="6604" spans="1:4" x14ac:dyDescent="0.25">
      <c r="A6604">
        <v>20</v>
      </c>
      <c r="B6604">
        <v>104</v>
      </c>
      <c r="C6604">
        <v>4.2572048950000001</v>
      </c>
      <c r="D6604">
        <v>3.7149325559999999</v>
      </c>
    </row>
    <row r="6605" spans="1:4" x14ac:dyDescent="0.25">
      <c r="A6605">
        <v>20</v>
      </c>
      <c r="B6605">
        <v>105</v>
      </c>
      <c r="C6605">
        <v>3.749235535</v>
      </c>
      <c r="D6605">
        <v>3.7559935000000002</v>
      </c>
    </row>
    <row r="6606" spans="1:4" x14ac:dyDescent="0.25">
      <c r="A6606">
        <v>20</v>
      </c>
      <c r="B6606">
        <v>106</v>
      </c>
      <c r="C6606">
        <v>4.2121865840000003</v>
      </c>
      <c r="D6606">
        <v>2.0876023859999999</v>
      </c>
    </row>
    <row r="6607" spans="1:4" x14ac:dyDescent="0.25">
      <c r="A6607">
        <v>20</v>
      </c>
      <c r="B6607">
        <v>107</v>
      </c>
      <c r="C6607">
        <v>3.8905004879999998</v>
      </c>
      <c r="D6607">
        <v>2.9258683780000001</v>
      </c>
    </row>
    <row r="6608" spans="1:4" x14ac:dyDescent="0.25">
      <c r="A6608">
        <v>20</v>
      </c>
      <c r="B6608">
        <v>108</v>
      </c>
      <c r="C6608">
        <v>3.7431994629999998</v>
      </c>
      <c r="D6608">
        <v>3.1138215640000002</v>
      </c>
    </row>
    <row r="6609" spans="1:4" x14ac:dyDescent="0.25">
      <c r="A6609">
        <v>20</v>
      </c>
      <c r="B6609">
        <v>109</v>
      </c>
      <c r="C6609">
        <v>3.737633057</v>
      </c>
      <c r="D6609">
        <v>3.6067355349999999</v>
      </c>
    </row>
    <row r="6610" spans="1:4" x14ac:dyDescent="0.25">
      <c r="A6610">
        <v>20</v>
      </c>
      <c r="B6610">
        <v>110</v>
      </c>
      <c r="C6610">
        <v>4.3621316529999996</v>
      </c>
      <c r="D6610">
        <v>4.4242318730000001</v>
      </c>
    </row>
    <row r="6611" spans="1:4" x14ac:dyDescent="0.25">
      <c r="A6611">
        <v>20</v>
      </c>
      <c r="B6611">
        <v>111</v>
      </c>
      <c r="C6611">
        <v>4.214882813</v>
      </c>
      <c r="D6611">
        <v>4.3210098270000001</v>
      </c>
    </row>
    <row r="6612" spans="1:4" x14ac:dyDescent="0.25">
      <c r="A6612">
        <v>20</v>
      </c>
      <c r="B6612">
        <v>112</v>
      </c>
      <c r="C6612">
        <v>4.763017273</v>
      </c>
      <c r="D6612">
        <v>4.4692675780000002</v>
      </c>
    </row>
    <row r="6613" spans="1:4" x14ac:dyDescent="0.25">
      <c r="A6613">
        <v>20</v>
      </c>
      <c r="B6613">
        <v>113</v>
      </c>
      <c r="C6613">
        <v>4.4483239750000001</v>
      </c>
      <c r="D6613">
        <v>2.0965260309999998</v>
      </c>
    </row>
    <row r="6614" spans="1:4" x14ac:dyDescent="0.25">
      <c r="A6614">
        <v>20</v>
      </c>
      <c r="B6614">
        <v>114</v>
      </c>
      <c r="C6614">
        <v>4.8031127930000004</v>
      </c>
      <c r="D6614">
        <v>4.7056137079999996</v>
      </c>
    </row>
    <row r="6615" spans="1:4" x14ac:dyDescent="0.25">
      <c r="A6615">
        <v>20</v>
      </c>
      <c r="B6615">
        <v>115</v>
      </c>
      <c r="C6615">
        <v>4.5748553469999997</v>
      </c>
      <c r="D6615">
        <v>5.1693649290000003</v>
      </c>
    </row>
    <row r="6616" spans="1:4" x14ac:dyDescent="0.25">
      <c r="A6616">
        <v>20</v>
      </c>
      <c r="B6616">
        <v>116</v>
      </c>
      <c r="C6616">
        <v>4.0911346440000003</v>
      </c>
      <c r="D6616">
        <v>6.9647396849999996</v>
      </c>
    </row>
    <row r="6617" spans="1:4" x14ac:dyDescent="0.25">
      <c r="A6617">
        <v>20</v>
      </c>
      <c r="B6617">
        <v>117</v>
      </c>
      <c r="C6617">
        <v>4.2306079099999998</v>
      </c>
      <c r="D6617">
        <v>6.9173730469999999</v>
      </c>
    </row>
    <row r="6618" spans="1:4" x14ac:dyDescent="0.25">
      <c r="A6618">
        <v>20</v>
      </c>
      <c r="B6618">
        <v>118</v>
      </c>
      <c r="C6618">
        <v>4.2259286500000002</v>
      </c>
      <c r="D6618">
        <v>8.4337664790000009</v>
      </c>
    </row>
    <row r="6619" spans="1:4" x14ac:dyDescent="0.25">
      <c r="A6619">
        <v>20</v>
      </c>
      <c r="B6619">
        <v>119</v>
      </c>
      <c r="C6619">
        <v>4.1804928590000001</v>
      </c>
      <c r="D6619">
        <v>8.6004107669999996</v>
      </c>
    </row>
    <row r="6620" spans="1:4" x14ac:dyDescent="0.25">
      <c r="A6620">
        <v>20</v>
      </c>
      <c r="B6620">
        <v>120</v>
      </c>
      <c r="C6620">
        <v>4.2285205079999999</v>
      </c>
      <c r="D6620">
        <v>8.7609320069999992</v>
      </c>
    </row>
    <row r="6621" spans="1:4" x14ac:dyDescent="0.25">
      <c r="A6621">
        <v>20</v>
      </c>
      <c r="B6621">
        <v>121</v>
      </c>
      <c r="C6621">
        <v>3.814971313</v>
      </c>
      <c r="D6621">
        <v>7.9898803709999999</v>
      </c>
    </row>
    <row r="6622" spans="1:4" x14ac:dyDescent="0.25">
      <c r="A6622">
        <v>20</v>
      </c>
      <c r="B6622">
        <v>122</v>
      </c>
      <c r="C6622">
        <v>3.6065267940000001</v>
      </c>
      <c r="D6622">
        <v>8.3321447749999997</v>
      </c>
    </row>
    <row r="6623" spans="1:4" x14ac:dyDescent="0.25">
      <c r="A6623">
        <v>20</v>
      </c>
      <c r="B6623">
        <v>123</v>
      </c>
      <c r="C6623">
        <v>3.2170175169999999</v>
      </c>
      <c r="D6623">
        <v>7.4127658079999996</v>
      </c>
    </row>
    <row r="6624" spans="1:4" x14ac:dyDescent="0.25">
      <c r="A6624">
        <v>20</v>
      </c>
      <c r="B6624">
        <v>124</v>
      </c>
      <c r="C6624">
        <v>3.1656326290000001</v>
      </c>
      <c r="D6624">
        <v>7.1778982539999996</v>
      </c>
    </row>
    <row r="6625" spans="1:4" x14ac:dyDescent="0.25">
      <c r="A6625">
        <v>20</v>
      </c>
      <c r="B6625">
        <v>125</v>
      </c>
      <c r="C6625">
        <v>2.8547314450000001</v>
      </c>
      <c r="D6625">
        <v>7.4016503910000004</v>
      </c>
    </row>
    <row r="6626" spans="1:4" x14ac:dyDescent="0.25">
      <c r="A6626">
        <v>20</v>
      </c>
      <c r="B6626">
        <v>126</v>
      </c>
      <c r="C6626">
        <v>3.27743042</v>
      </c>
      <c r="D6626">
        <v>7.2892263789999996</v>
      </c>
    </row>
    <row r="6627" spans="1:4" x14ac:dyDescent="0.25">
      <c r="A6627">
        <v>20</v>
      </c>
      <c r="B6627">
        <v>127</v>
      </c>
      <c r="C6627">
        <v>3.2157824709999998</v>
      </c>
      <c r="D6627">
        <v>6.1346145630000004</v>
      </c>
    </row>
    <row r="6628" spans="1:4" x14ac:dyDescent="0.25">
      <c r="A6628">
        <v>20</v>
      </c>
      <c r="B6628">
        <v>128</v>
      </c>
      <c r="C6628">
        <v>2.789656677</v>
      </c>
      <c r="D6628">
        <v>6.1482696529999998</v>
      </c>
    </row>
    <row r="6629" spans="1:4" x14ac:dyDescent="0.25">
      <c r="A6629">
        <v>20</v>
      </c>
      <c r="B6629">
        <v>129</v>
      </c>
      <c r="C6629">
        <v>3.5939501950000001</v>
      </c>
      <c r="D6629">
        <v>5.0469735719999997</v>
      </c>
    </row>
    <row r="6630" spans="1:4" x14ac:dyDescent="0.25">
      <c r="A6630">
        <v>20</v>
      </c>
      <c r="B6630">
        <v>130</v>
      </c>
      <c r="C6630">
        <v>2.536419983</v>
      </c>
      <c r="D6630">
        <v>5.6143469240000003</v>
      </c>
    </row>
    <row r="6631" spans="1:4" x14ac:dyDescent="0.25">
      <c r="A6631">
        <v>20</v>
      </c>
      <c r="B6631">
        <v>131</v>
      </c>
      <c r="C6631">
        <v>2.5842562870000001</v>
      </c>
      <c r="D6631">
        <v>5.5682327269999998</v>
      </c>
    </row>
    <row r="6632" spans="1:4" x14ac:dyDescent="0.25">
      <c r="A6632">
        <v>20</v>
      </c>
      <c r="B6632">
        <v>132</v>
      </c>
      <c r="C6632">
        <v>2.2239880369999998</v>
      </c>
      <c r="D6632">
        <v>5.6508068849999997</v>
      </c>
    </row>
    <row r="6633" spans="1:4" x14ac:dyDescent="0.25">
      <c r="A6633">
        <v>20</v>
      </c>
      <c r="B6633">
        <v>133</v>
      </c>
      <c r="C6633">
        <v>2.311067505</v>
      </c>
      <c r="D6633">
        <v>5.6879974369999999</v>
      </c>
    </row>
    <row r="6634" spans="1:4" x14ac:dyDescent="0.25">
      <c r="A6634">
        <v>20</v>
      </c>
      <c r="B6634">
        <v>134</v>
      </c>
      <c r="C6634">
        <v>2.2129248050000001</v>
      </c>
      <c r="D6634">
        <v>5.2526870729999997</v>
      </c>
    </row>
    <row r="6635" spans="1:4" x14ac:dyDescent="0.25">
      <c r="A6635">
        <v>20</v>
      </c>
      <c r="B6635">
        <v>135</v>
      </c>
      <c r="C6635">
        <v>2.930138855</v>
      </c>
      <c r="D6635">
        <v>4.9934664919999996</v>
      </c>
    </row>
    <row r="6636" spans="1:4" x14ac:dyDescent="0.25">
      <c r="A6636">
        <v>20</v>
      </c>
      <c r="B6636">
        <v>136</v>
      </c>
      <c r="C6636">
        <v>2.9619369510000002</v>
      </c>
      <c r="D6636">
        <v>4.0780187989999996</v>
      </c>
    </row>
    <row r="6637" spans="1:4" x14ac:dyDescent="0.25">
      <c r="A6637">
        <v>20</v>
      </c>
      <c r="B6637">
        <v>137</v>
      </c>
      <c r="C6637">
        <v>3.1746954349999998</v>
      </c>
      <c r="D6637">
        <v>3.7798159789999999</v>
      </c>
    </row>
    <row r="6638" spans="1:4" x14ac:dyDescent="0.25">
      <c r="A6638">
        <v>20</v>
      </c>
      <c r="B6638">
        <v>138</v>
      </c>
      <c r="C6638">
        <v>3.6485009769999999</v>
      </c>
      <c r="D6638">
        <v>3.5318151860000002</v>
      </c>
    </row>
    <row r="6639" spans="1:4" x14ac:dyDescent="0.25">
      <c r="A6639">
        <v>20</v>
      </c>
      <c r="B6639">
        <v>139</v>
      </c>
      <c r="C6639">
        <v>3.4285583499999999</v>
      </c>
      <c r="D6639">
        <v>3.0551655580000001</v>
      </c>
    </row>
    <row r="6640" spans="1:4" x14ac:dyDescent="0.25">
      <c r="A6640">
        <v>20</v>
      </c>
      <c r="B6640">
        <v>140</v>
      </c>
      <c r="C6640">
        <v>3.4321069340000001</v>
      </c>
      <c r="D6640">
        <v>3.040162354</v>
      </c>
    </row>
    <row r="6641" spans="1:4" x14ac:dyDescent="0.25">
      <c r="A6641">
        <v>20</v>
      </c>
      <c r="B6641">
        <v>141</v>
      </c>
      <c r="C6641">
        <v>3.082223511</v>
      </c>
      <c r="D6641">
        <v>4.1838674930000002</v>
      </c>
    </row>
    <row r="6642" spans="1:4" x14ac:dyDescent="0.25">
      <c r="A6642">
        <v>20</v>
      </c>
      <c r="B6642">
        <v>142</v>
      </c>
      <c r="C6642">
        <v>3.2283242799999998</v>
      </c>
      <c r="D6642">
        <v>4.5208786009999997</v>
      </c>
    </row>
    <row r="6643" spans="1:4" x14ac:dyDescent="0.25">
      <c r="A6643">
        <v>20</v>
      </c>
      <c r="B6643">
        <v>143</v>
      </c>
      <c r="C6643">
        <v>3.8420205690000002</v>
      </c>
      <c r="D6643">
        <v>4.4325119019999999</v>
      </c>
    </row>
    <row r="6644" spans="1:4" x14ac:dyDescent="0.25">
      <c r="A6644">
        <v>20</v>
      </c>
      <c r="B6644">
        <v>144</v>
      </c>
      <c r="C6644">
        <v>4.5592346189999997</v>
      </c>
      <c r="D6644">
        <v>4.5299935910000002</v>
      </c>
    </row>
    <row r="6645" spans="1:4" x14ac:dyDescent="0.25">
      <c r="A6645">
        <v>20</v>
      </c>
      <c r="B6645">
        <v>145</v>
      </c>
      <c r="C6645">
        <v>5.0428509520000002</v>
      </c>
      <c r="D6645">
        <v>4.0755052190000001</v>
      </c>
    </row>
    <row r="6646" spans="1:4" x14ac:dyDescent="0.25">
      <c r="A6646">
        <v>20</v>
      </c>
      <c r="B6646">
        <v>146</v>
      </c>
      <c r="C6646">
        <v>5.5424011230000003</v>
      </c>
      <c r="D6646">
        <v>5.7570382689999997</v>
      </c>
    </row>
    <row r="6647" spans="1:4" x14ac:dyDescent="0.25">
      <c r="A6647">
        <v>20</v>
      </c>
      <c r="B6647">
        <v>147</v>
      </c>
      <c r="C6647">
        <v>6.4357571409999998</v>
      </c>
      <c r="D6647">
        <v>4.9394375610000001</v>
      </c>
    </row>
    <row r="6648" spans="1:4" x14ac:dyDescent="0.25">
      <c r="A6648">
        <v>20</v>
      </c>
      <c r="B6648">
        <v>148</v>
      </c>
      <c r="C6648">
        <v>6.4637283329999997</v>
      </c>
      <c r="D6648">
        <v>4.6702670289999997</v>
      </c>
    </row>
    <row r="6649" spans="1:4" x14ac:dyDescent="0.25">
      <c r="A6649">
        <v>20</v>
      </c>
      <c r="B6649">
        <v>149</v>
      </c>
      <c r="C6649">
        <v>6.1996545410000001</v>
      </c>
      <c r="D6649">
        <v>6.1168890380000001</v>
      </c>
    </row>
    <row r="6650" spans="1:4" x14ac:dyDescent="0.25">
      <c r="A6650">
        <v>20</v>
      </c>
      <c r="B6650">
        <v>150</v>
      </c>
      <c r="C6650">
        <v>6.9183993529999999</v>
      </c>
      <c r="D6650">
        <v>0.25673309300000002</v>
      </c>
    </row>
    <row r="6651" spans="1:4" x14ac:dyDescent="0.25">
      <c r="A6651">
        <v>20</v>
      </c>
      <c r="B6651">
        <v>151</v>
      </c>
      <c r="C6651">
        <v>7.4821545409999999</v>
      </c>
      <c r="D6651">
        <v>2.2142120360000002</v>
      </c>
    </row>
    <row r="6652" spans="1:4" x14ac:dyDescent="0.25">
      <c r="A6652">
        <v>20</v>
      </c>
      <c r="B6652">
        <v>152</v>
      </c>
      <c r="C6652">
        <v>7.7341735839999997</v>
      </c>
      <c r="D6652">
        <v>3.6005776979999999</v>
      </c>
    </row>
    <row r="6653" spans="1:4" x14ac:dyDescent="0.25">
      <c r="A6653">
        <v>20</v>
      </c>
      <c r="B6653">
        <v>153</v>
      </c>
      <c r="C6653">
        <v>7.750211792</v>
      </c>
      <c r="D6653">
        <v>1.885228729</v>
      </c>
    </row>
    <row r="6654" spans="1:4" x14ac:dyDescent="0.25">
      <c r="A6654">
        <v>20</v>
      </c>
      <c r="B6654">
        <v>154</v>
      </c>
      <c r="C6654">
        <v>8.3450692750000002</v>
      </c>
      <c r="D6654">
        <v>2.5449870300000001</v>
      </c>
    </row>
    <row r="6655" spans="1:4" x14ac:dyDescent="0.25">
      <c r="A6655">
        <v>20</v>
      </c>
      <c r="B6655">
        <v>155</v>
      </c>
      <c r="C6655">
        <v>8.2065005489999994</v>
      </c>
      <c r="D6655">
        <v>2.0026364139999999</v>
      </c>
    </row>
    <row r="6656" spans="1:4" x14ac:dyDescent="0.25">
      <c r="A6656">
        <v>20</v>
      </c>
      <c r="B6656">
        <v>156</v>
      </c>
      <c r="C6656">
        <v>8.4564321899999992</v>
      </c>
      <c r="D6656">
        <v>1.5663693240000001</v>
      </c>
    </row>
    <row r="6657" spans="1:4" x14ac:dyDescent="0.25">
      <c r="A6657">
        <v>20</v>
      </c>
      <c r="B6657">
        <v>157</v>
      </c>
      <c r="C6657">
        <v>8.2926058959999995</v>
      </c>
      <c r="D6657">
        <v>3.0477378850000001</v>
      </c>
    </row>
    <row r="6658" spans="1:4" x14ac:dyDescent="0.25">
      <c r="A6658">
        <v>20</v>
      </c>
      <c r="B6658">
        <v>158</v>
      </c>
      <c r="C6658">
        <v>8.5682995609999999</v>
      </c>
      <c r="D6658">
        <v>2.2380693049999998</v>
      </c>
    </row>
    <row r="6659" spans="1:4" x14ac:dyDescent="0.25">
      <c r="A6659">
        <v>20</v>
      </c>
      <c r="B6659">
        <v>159</v>
      </c>
      <c r="C6659">
        <v>8.4742099</v>
      </c>
      <c r="D6659">
        <v>5.3190838620000003</v>
      </c>
    </row>
    <row r="6660" spans="1:4" x14ac:dyDescent="0.25">
      <c r="A6660">
        <v>20</v>
      </c>
      <c r="B6660">
        <v>160</v>
      </c>
      <c r="C6660">
        <v>9.3132412720000008</v>
      </c>
      <c r="D6660">
        <v>5.0366757199999999</v>
      </c>
    </row>
    <row r="6661" spans="1:4" x14ac:dyDescent="0.25">
      <c r="A6661">
        <v>20</v>
      </c>
      <c r="B6661">
        <v>161</v>
      </c>
      <c r="C6661">
        <v>8.9515118410000003</v>
      </c>
      <c r="D6661">
        <v>3.918080292</v>
      </c>
    </row>
    <row r="6662" spans="1:4" x14ac:dyDescent="0.25">
      <c r="A6662">
        <v>20</v>
      </c>
      <c r="B6662">
        <v>162</v>
      </c>
      <c r="C6662">
        <v>9.2896362299999993</v>
      </c>
      <c r="D6662">
        <v>4.9766976930000002</v>
      </c>
    </row>
    <row r="6663" spans="1:4" x14ac:dyDescent="0.25">
      <c r="A6663">
        <v>20</v>
      </c>
      <c r="B6663">
        <v>163</v>
      </c>
      <c r="C6663">
        <v>8.6803408809999993</v>
      </c>
      <c r="D6663">
        <v>6.3440332030000004</v>
      </c>
    </row>
    <row r="6664" spans="1:4" x14ac:dyDescent="0.25">
      <c r="A6664">
        <v>20</v>
      </c>
      <c r="B6664">
        <v>164</v>
      </c>
      <c r="C6664">
        <v>8.9845623779999997</v>
      </c>
      <c r="D6664">
        <v>6.2196414180000001</v>
      </c>
    </row>
    <row r="6665" spans="1:4" x14ac:dyDescent="0.25">
      <c r="A6665">
        <v>20</v>
      </c>
      <c r="B6665">
        <v>165</v>
      </c>
      <c r="C6665">
        <v>8.8159176640000005</v>
      </c>
      <c r="D6665">
        <v>7.1069787599999996</v>
      </c>
    </row>
    <row r="6666" spans="1:4" x14ac:dyDescent="0.25">
      <c r="A6666">
        <v>20</v>
      </c>
      <c r="B6666">
        <v>166</v>
      </c>
      <c r="C6666">
        <v>8.5845639039999995</v>
      </c>
      <c r="D6666">
        <v>6.9887796020000001</v>
      </c>
    </row>
    <row r="6667" spans="1:4" x14ac:dyDescent="0.25">
      <c r="A6667">
        <v>20</v>
      </c>
      <c r="B6667">
        <v>167</v>
      </c>
      <c r="C6667">
        <v>8.6484558109999998</v>
      </c>
      <c r="D6667">
        <v>7.5144918819999997</v>
      </c>
    </row>
    <row r="6668" spans="1:4" x14ac:dyDescent="0.25">
      <c r="A6668">
        <v>20</v>
      </c>
      <c r="B6668">
        <v>168</v>
      </c>
      <c r="C6668">
        <v>8.0616348270000007</v>
      </c>
      <c r="D6668">
        <v>7.760700989</v>
      </c>
    </row>
    <row r="6669" spans="1:4" x14ac:dyDescent="0.25">
      <c r="A6669">
        <v>20</v>
      </c>
      <c r="B6669">
        <v>169</v>
      </c>
      <c r="C6669">
        <v>8.8972567750000007</v>
      </c>
      <c r="D6669">
        <v>6.770332947</v>
      </c>
    </row>
    <row r="6670" spans="1:4" x14ac:dyDescent="0.25">
      <c r="A6670">
        <v>20</v>
      </c>
      <c r="B6670">
        <v>170</v>
      </c>
      <c r="C6670">
        <v>8.8130996699999997</v>
      </c>
      <c r="D6670">
        <v>7.6883551030000001</v>
      </c>
    </row>
    <row r="6671" spans="1:4" x14ac:dyDescent="0.25">
      <c r="A6671">
        <v>20</v>
      </c>
      <c r="B6671">
        <v>171</v>
      </c>
      <c r="C6671">
        <v>9.2125067139999999</v>
      </c>
      <c r="D6671">
        <v>7.3635031130000002</v>
      </c>
    </row>
    <row r="6672" spans="1:4" x14ac:dyDescent="0.25">
      <c r="A6672">
        <v>20</v>
      </c>
      <c r="B6672">
        <v>172</v>
      </c>
      <c r="C6672">
        <v>9.291862793</v>
      </c>
      <c r="D6672">
        <v>7.2067565919999996</v>
      </c>
    </row>
    <row r="6673" spans="1:4" x14ac:dyDescent="0.25">
      <c r="A6673">
        <v>20</v>
      </c>
      <c r="B6673">
        <v>173</v>
      </c>
      <c r="C6673">
        <v>9.0117333980000005</v>
      </c>
      <c r="D6673">
        <v>7.8763778689999997</v>
      </c>
    </row>
    <row r="6674" spans="1:4" x14ac:dyDescent="0.25">
      <c r="A6674">
        <v>20</v>
      </c>
      <c r="B6674">
        <v>174</v>
      </c>
      <c r="C6674">
        <v>9.0666320799999998</v>
      </c>
      <c r="D6674">
        <v>7.3058212280000001</v>
      </c>
    </row>
    <row r="6675" spans="1:4" x14ac:dyDescent="0.25">
      <c r="A6675">
        <v>20</v>
      </c>
      <c r="B6675">
        <v>175</v>
      </c>
      <c r="C6675">
        <v>9.2661355590000003</v>
      </c>
      <c r="D6675">
        <v>7.0653872680000003</v>
      </c>
    </row>
    <row r="6676" spans="1:4" x14ac:dyDescent="0.25">
      <c r="A6676">
        <v>20</v>
      </c>
      <c r="B6676">
        <v>176</v>
      </c>
      <c r="C6676">
        <v>8.9341864009999998</v>
      </c>
      <c r="D6676">
        <v>7.0055831910000004</v>
      </c>
    </row>
    <row r="6677" spans="1:4" x14ac:dyDescent="0.25">
      <c r="A6677">
        <v>20</v>
      </c>
      <c r="B6677">
        <v>177</v>
      </c>
      <c r="C6677">
        <v>9.5750015259999994</v>
      </c>
      <c r="D6677">
        <v>6.8744073490000002</v>
      </c>
    </row>
    <row r="6678" spans="1:4" x14ac:dyDescent="0.25">
      <c r="A6678">
        <v>20</v>
      </c>
      <c r="B6678">
        <v>178</v>
      </c>
      <c r="C6678">
        <v>9.6228726200000008</v>
      </c>
      <c r="D6678">
        <v>7.3539358520000002</v>
      </c>
    </row>
    <row r="6679" spans="1:4" x14ac:dyDescent="0.25">
      <c r="A6679">
        <v>20</v>
      </c>
      <c r="B6679">
        <v>179</v>
      </c>
      <c r="C6679">
        <v>9.2784686280000006</v>
      </c>
      <c r="D6679">
        <v>7.6980093380000003</v>
      </c>
    </row>
    <row r="6680" spans="1:4" x14ac:dyDescent="0.25">
      <c r="A6680">
        <v>20</v>
      </c>
      <c r="B6680">
        <v>180</v>
      </c>
      <c r="C6680">
        <v>9.7230853269999997</v>
      </c>
      <c r="D6680">
        <v>6.287290649</v>
      </c>
    </row>
    <row r="6681" spans="1:4" x14ac:dyDescent="0.25">
      <c r="A6681">
        <v>20</v>
      </c>
      <c r="B6681">
        <v>181</v>
      </c>
      <c r="C6681">
        <v>9.5982064820000002</v>
      </c>
      <c r="D6681">
        <v>8.2201556399999998</v>
      </c>
    </row>
    <row r="6682" spans="1:4" x14ac:dyDescent="0.25">
      <c r="A6682">
        <v>20</v>
      </c>
      <c r="B6682">
        <v>182</v>
      </c>
      <c r="C6682">
        <v>10.128754580000001</v>
      </c>
      <c r="D6682">
        <v>7.5600320429999996</v>
      </c>
    </row>
    <row r="6683" spans="1:4" x14ac:dyDescent="0.25">
      <c r="A6683">
        <v>20</v>
      </c>
      <c r="B6683">
        <v>183</v>
      </c>
      <c r="C6683">
        <v>9.8722998050000008</v>
      </c>
      <c r="D6683">
        <v>8.1219085690000004</v>
      </c>
    </row>
    <row r="6684" spans="1:4" x14ac:dyDescent="0.25">
      <c r="A6684">
        <v>20</v>
      </c>
      <c r="B6684">
        <v>184</v>
      </c>
      <c r="C6684">
        <v>9.7664859009999994</v>
      </c>
      <c r="D6684">
        <v>6.0021166990000001</v>
      </c>
    </row>
    <row r="6685" spans="1:4" x14ac:dyDescent="0.25">
      <c r="A6685">
        <v>20</v>
      </c>
      <c r="B6685">
        <v>185</v>
      </c>
      <c r="C6685">
        <v>9.2908190919999996</v>
      </c>
      <c r="D6685">
        <v>7.9431921389999998</v>
      </c>
    </row>
    <row r="6686" spans="1:4" x14ac:dyDescent="0.25">
      <c r="A6686">
        <v>20</v>
      </c>
      <c r="B6686">
        <v>186</v>
      </c>
      <c r="C6686">
        <v>9.1505108639999992</v>
      </c>
      <c r="D6686">
        <v>7.9043142700000004</v>
      </c>
    </row>
    <row r="6687" spans="1:4" x14ac:dyDescent="0.25">
      <c r="A6687">
        <v>20</v>
      </c>
      <c r="B6687">
        <v>187</v>
      </c>
      <c r="C6687">
        <v>8.8758435060000007</v>
      </c>
      <c r="D6687">
        <v>6.7402743530000002</v>
      </c>
    </row>
    <row r="6688" spans="1:4" x14ac:dyDescent="0.25">
      <c r="A6688">
        <v>20</v>
      </c>
      <c r="B6688">
        <v>188</v>
      </c>
      <c r="C6688">
        <v>8.9057629390000006</v>
      </c>
      <c r="D6688">
        <v>6.0857693480000004</v>
      </c>
    </row>
    <row r="6689" spans="1:4" x14ac:dyDescent="0.25">
      <c r="A6689">
        <v>20</v>
      </c>
      <c r="B6689">
        <v>189</v>
      </c>
      <c r="C6689">
        <v>9.1721676639999998</v>
      </c>
      <c r="D6689">
        <v>7.8789697270000003</v>
      </c>
    </row>
    <row r="6690" spans="1:4" x14ac:dyDescent="0.25">
      <c r="A6690">
        <v>20</v>
      </c>
      <c r="B6690">
        <v>190</v>
      </c>
      <c r="C6690">
        <v>9.5960147090000003</v>
      </c>
      <c r="D6690">
        <v>6.7577215580000001</v>
      </c>
    </row>
    <row r="6691" spans="1:4" x14ac:dyDescent="0.25">
      <c r="A6691">
        <v>20</v>
      </c>
      <c r="B6691">
        <v>191</v>
      </c>
      <c r="C6691">
        <v>9.5431164549999998</v>
      </c>
      <c r="D6691">
        <v>2.5517536930000002</v>
      </c>
    </row>
    <row r="6692" spans="1:4" x14ac:dyDescent="0.25">
      <c r="A6692">
        <v>20</v>
      </c>
      <c r="B6692">
        <v>192</v>
      </c>
      <c r="C6692">
        <v>10.167649839999999</v>
      </c>
      <c r="D6692">
        <v>1.632453003</v>
      </c>
    </row>
    <row r="6693" spans="1:4" x14ac:dyDescent="0.25">
      <c r="A6693">
        <v>20</v>
      </c>
      <c r="B6693">
        <v>193</v>
      </c>
      <c r="C6693">
        <v>10.825442499999999</v>
      </c>
      <c r="D6693">
        <v>1.91718338</v>
      </c>
    </row>
    <row r="6694" spans="1:4" x14ac:dyDescent="0.25">
      <c r="A6694">
        <v>20</v>
      </c>
      <c r="B6694">
        <v>194</v>
      </c>
      <c r="C6694">
        <v>11.876136470000001</v>
      </c>
      <c r="D6694">
        <v>1.7419894410000001</v>
      </c>
    </row>
    <row r="6695" spans="1:4" x14ac:dyDescent="0.25">
      <c r="A6695">
        <v>20</v>
      </c>
      <c r="B6695">
        <v>195</v>
      </c>
      <c r="C6695">
        <v>12.295634769999999</v>
      </c>
      <c r="D6695">
        <v>5.628523865</v>
      </c>
    </row>
    <row r="6696" spans="1:4" x14ac:dyDescent="0.25">
      <c r="A6696">
        <v>20</v>
      </c>
      <c r="B6696">
        <v>196</v>
      </c>
      <c r="C6696">
        <v>12.327258909999999</v>
      </c>
      <c r="D6696">
        <v>6.4871942139999996</v>
      </c>
    </row>
    <row r="6697" spans="1:4" x14ac:dyDescent="0.25">
      <c r="A6697">
        <v>20</v>
      </c>
      <c r="B6697">
        <v>197</v>
      </c>
      <c r="C6697">
        <v>12.41659973</v>
      </c>
      <c r="D6697">
        <v>4.0721740720000001</v>
      </c>
    </row>
    <row r="6698" spans="1:4" x14ac:dyDescent="0.25">
      <c r="A6698">
        <v>20</v>
      </c>
      <c r="B6698">
        <v>198</v>
      </c>
      <c r="C6698">
        <v>13.23145203</v>
      </c>
      <c r="D6698">
        <v>1.543025208</v>
      </c>
    </row>
    <row r="6699" spans="1:4" x14ac:dyDescent="0.25">
      <c r="A6699">
        <v>20</v>
      </c>
      <c r="B6699">
        <v>199</v>
      </c>
      <c r="C6699">
        <v>12.45137238</v>
      </c>
      <c r="D6699">
        <v>4.3375698849999997</v>
      </c>
    </row>
    <row r="6700" spans="1:4" x14ac:dyDescent="0.25">
      <c r="A6700">
        <v>20</v>
      </c>
      <c r="B6700">
        <v>200</v>
      </c>
      <c r="C6700">
        <v>12.50548828</v>
      </c>
      <c r="D6700">
        <v>5.2834936519999998</v>
      </c>
    </row>
    <row r="6701" spans="1:4" x14ac:dyDescent="0.25">
      <c r="A6701">
        <v>20</v>
      </c>
      <c r="B6701">
        <v>201</v>
      </c>
      <c r="C6701">
        <v>12.15082123</v>
      </c>
      <c r="D6701">
        <v>6.9024307250000003</v>
      </c>
    </row>
    <row r="6702" spans="1:4" x14ac:dyDescent="0.25">
      <c r="A6702">
        <v>20</v>
      </c>
      <c r="B6702">
        <v>202</v>
      </c>
      <c r="C6702">
        <v>12.22494141</v>
      </c>
      <c r="D6702">
        <v>7.0417300420000002</v>
      </c>
    </row>
    <row r="6703" spans="1:4" x14ac:dyDescent="0.25">
      <c r="A6703">
        <v>20</v>
      </c>
      <c r="B6703">
        <v>203</v>
      </c>
      <c r="C6703">
        <v>12.35521271</v>
      </c>
      <c r="D6703">
        <v>7.6561221310000001</v>
      </c>
    </row>
    <row r="6704" spans="1:4" x14ac:dyDescent="0.25">
      <c r="A6704">
        <v>20</v>
      </c>
      <c r="B6704">
        <v>204</v>
      </c>
      <c r="C6704">
        <v>12.179053339999999</v>
      </c>
      <c r="D6704">
        <v>7.6633584590000003</v>
      </c>
    </row>
    <row r="6705" spans="1:4" x14ac:dyDescent="0.25">
      <c r="A6705">
        <v>20</v>
      </c>
      <c r="B6705">
        <v>205</v>
      </c>
      <c r="C6705">
        <v>11.942533259999999</v>
      </c>
      <c r="D6705">
        <v>7.5538742069999998</v>
      </c>
    </row>
    <row r="6706" spans="1:4" x14ac:dyDescent="0.25">
      <c r="A6706">
        <v>20</v>
      </c>
      <c r="B6706">
        <v>206</v>
      </c>
      <c r="C6706">
        <v>12.64343079</v>
      </c>
      <c r="D6706">
        <v>7.3832116699999997</v>
      </c>
    </row>
    <row r="6707" spans="1:4" x14ac:dyDescent="0.25">
      <c r="A6707">
        <v>20</v>
      </c>
      <c r="B6707">
        <v>207</v>
      </c>
      <c r="C6707">
        <v>12.44660614</v>
      </c>
      <c r="D6707">
        <v>7.29910675</v>
      </c>
    </row>
    <row r="6708" spans="1:4" x14ac:dyDescent="0.25">
      <c r="A6708">
        <v>20</v>
      </c>
      <c r="B6708">
        <v>208</v>
      </c>
      <c r="C6708">
        <v>12.88941376</v>
      </c>
      <c r="D6708">
        <v>7.0585336300000003</v>
      </c>
    </row>
    <row r="6709" spans="1:4" x14ac:dyDescent="0.25">
      <c r="A6709">
        <v>20</v>
      </c>
      <c r="B6709">
        <v>209</v>
      </c>
      <c r="C6709">
        <v>13.249908140000001</v>
      </c>
      <c r="D6709">
        <v>5.7147161869999996</v>
      </c>
    </row>
    <row r="6710" spans="1:4" x14ac:dyDescent="0.25">
      <c r="A6710">
        <v>20</v>
      </c>
      <c r="B6710">
        <v>210</v>
      </c>
      <c r="C6710">
        <v>13.46548462</v>
      </c>
      <c r="D6710">
        <v>7.2732925420000001</v>
      </c>
    </row>
    <row r="6711" spans="1:4" x14ac:dyDescent="0.25">
      <c r="A6711">
        <v>20</v>
      </c>
      <c r="B6711">
        <v>211</v>
      </c>
      <c r="C6711">
        <v>13.62421417</v>
      </c>
      <c r="D6711">
        <v>6.8360513310000002</v>
      </c>
    </row>
    <row r="6712" spans="1:4" x14ac:dyDescent="0.25">
      <c r="A6712">
        <v>20</v>
      </c>
      <c r="B6712">
        <v>212</v>
      </c>
      <c r="C6712">
        <v>14.11419708</v>
      </c>
      <c r="D6712">
        <v>5.4010839839999996</v>
      </c>
    </row>
    <row r="6713" spans="1:4" x14ac:dyDescent="0.25">
      <c r="A6713">
        <v>20</v>
      </c>
      <c r="B6713">
        <v>213</v>
      </c>
      <c r="C6713">
        <v>13.54424927</v>
      </c>
      <c r="D6713">
        <v>5.4300292969999999</v>
      </c>
    </row>
    <row r="6714" spans="1:4" x14ac:dyDescent="0.25">
      <c r="A6714">
        <v>20</v>
      </c>
      <c r="B6714">
        <v>214</v>
      </c>
      <c r="C6714">
        <v>13.250882259999999</v>
      </c>
      <c r="D6714">
        <v>6.4379489139999997</v>
      </c>
    </row>
    <row r="6715" spans="1:4" x14ac:dyDescent="0.25">
      <c r="A6715">
        <v>20</v>
      </c>
      <c r="B6715">
        <v>215</v>
      </c>
      <c r="C6715">
        <v>12.98872192</v>
      </c>
      <c r="D6715">
        <v>6.1831466669999999</v>
      </c>
    </row>
    <row r="6716" spans="1:4" x14ac:dyDescent="0.25">
      <c r="A6716">
        <v>20</v>
      </c>
      <c r="B6716">
        <v>216</v>
      </c>
      <c r="C6716">
        <v>12.81473694</v>
      </c>
      <c r="D6716">
        <v>5.9370941159999999</v>
      </c>
    </row>
    <row r="6717" spans="1:4" x14ac:dyDescent="0.25">
      <c r="A6717">
        <v>20</v>
      </c>
      <c r="B6717">
        <v>217</v>
      </c>
      <c r="C6717">
        <v>12.012165530000001</v>
      </c>
      <c r="D6717">
        <v>5.7120895389999999</v>
      </c>
    </row>
    <row r="6718" spans="1:4" x14ac:dyDescent="0.25">
      <c r="A6718">
        <v>20</v>
      </c>
      <c r="B6718">
        <v>218</v>
      </c>
      <c r="C6718">
        <v>11.861976930000001</v>
      </c>
      <c r="D6718">
        <v>5.3574050900000003</v>
      </c>
    </row>
    <row r="6719" spans="1:4" x14ac:dyDescent="0.25">
      <c r="A6719">
        <v>20</v>
      </c>
      <c r="B6719">
        <v>219</v>
      </c>
      <c r="C6719">
        <v>11.097048340000001</v>
      </c>
      <c r="D6719">
        <v>5.3399057010000002</v>
      </c>
    </row>
    <row r="6720" spans="1:4" x14ac:dyDescent="0.25">
      <c r="A6720">
        <v>20</v>
      </c>
      <c r="B6720">
        <v>220</v>
      </c>
      <c r="C6720">
        <v>10.999270940000001</v>
      </c>
      <c r="D6720">
        <v>4.548501892</v>
      </c>
    </row>
    <row r="6721" spans="1:4" x14ac:dyDescent="0.25">
      <c r="A6721">
        <v>20</v>
      </c>
      <c r="B6721">
        <v>221</v>
      </c>
      <c r="C6721">
        <v>10.813092040000001</v>
      </c>
      <c r="D6721">
        <v>5.6253405760000001</v>
      </c>
    </row>
    <row r="6722" spans="1:4" x14ac:dyDescent="0.25">
      <c r="A6722">
        <v>20</v>
      </c>
      <c r="B6722">
        <v>222</v>
      </c>
      <c r="C6722">
        <v>11.05580475</v>
      </c>
      <c r="D6722">
        <v>5.3132913210000003</v>
      </c>
    </row>
    <row r="6723" spans="1:4" x14ac:dyDescent="0.25">
      <c r="A6723">
        <v>20</v>
      </c>
      <c r="B6723">
        <v>223</v>
      </c>
      <c r="C6723">
        <v>12.03347443</v>
      </c>
      <c r="D6723">
        <v>3.6139805599999999</v>
      </c>
    </row>
    <row r="6724" spans="1:4" x14ac:dyDescent="0.25">
      <c r="A6724">
        <v>20</v>
      </c>
      <c r="B6724">
        <v>224</v>
      </c>
      <c r="C6724">
        <v>11.63194519</v>
      </c>
      <c r="D6724">
        <v>5.4807009889999998</v>
      </c>
    </row>
    <row r="6725" spans="1:4" x14ac:dyDescent="0.25">
      <c r="A6725">
        <v>20</v>
      </c>
      <c r="B6725">
        <v>225</v>
      </c>
      <c r="C6725">
        <v>11.75172729</v>
      </c>
      <c r="D6725">
        <v>5.0169671630000003</v>
      </c>
    </row>
    <row r="6726" spans="1:4" x14ac:dyDescent="0.25">
      <c r="A6726">
        <v>20</v>
      </c>
      <c r="B6726">
        <v>226</v>
      </c>
      <c r="C6726">
        <v>12.4167041</v>
      </c>
      <c r="D6726">
        <v>4.0380363460000002</v>
      </c>
    </row>
    <row r="6727" spans="1:4" x14ac:dyDescent="0.25">
      <c r="A6727">
        <v>20</v>
      </c>
      <c r="B6727">
        <v>227</v>
      </c>
      <c r="C6727">
        <v>12.89750244</v>
      </c>
      <c r="D6727">
        <v>3.613928375</v>
      </c>
    </row>
    <row r="6728" spans="1:4" x14ac:dyDescent="0.25">
      <c r="A6728">
        <v>20</v>
      </c>
      <c r="B6728">
        <v>228</v>
      </c>
      <c r="C6728">
        <v>12.830114139999999</v>
      </c>
      <c r="D6728">
        <v>3.5068272399999998</v>
      </c>
    </row>
    <row r="6729" spans="1:4" x14ac:dyDescent="0.25">
      <c r="A6729">
        <v>20</v>
      </c>
      <c r="B6729">
        <v>229</v>
      </c>
      <c r="C6729">
        <v>13.17302216</v>
      </c>
      <c r="D6729">
        <v>2.7807765199999999</v>
      </c>
    </row>
    <row r="6730" spans="1:4" x14ac:dyDescent="0.25">
      <c r="A6730">
        <v>20</v>
      </c>
      <c r="B6730">
        <v>230</v>
      </c>
      <c r="C6730">
        <v>12.894841</v>
      </c>
      <c r="D6730">
        <v>3.467949371</v>
      </c>
    </row>
    <row r="6731" spans="1:4" x14ac:dyDescent="0.25">
      <c r="A6731">
        <v>20</v>
      </c>
      <c r="B6731">
        <v>231</v>
      </c>
      <c r="C6731">
        <v>12.72772705</v>
      </c>
      <c r="D6731">
        <v>3.5997514339999999</v>
      </c>
    </row>
    <row r="6732" spans="1:4" x14ac:dyDescent="0.25">
      <c r="A6732">
        <v>20</v>
      </c>
      <c r="B6732">
        <v>232</v>
      </c>
      <c r="C6732">
        <v>12.847404790000001</v>
      </c>
      <c r="D6732">
        <v>3.125215302</v>
      </c>
    </row>
    <row r="6733" spans="1:4" x14ac:dyDescent="0.25">
      <c r="A6733">
        <v>20</v>
      </c>
      <c r="B6733">
        <v>233</v>
      </c>
      <c r="C6733">
        <v>12.13794891</v>
      </c>
      <c r="D6733">
        <v>3.0633325199999999</v>
      </c>
    </row>
    <row r="6734" spans="1:4" x14ac:dyDescent="0.25">
      <c r="A6734">
        <v>20</v>
      </c>
      <c r="B6734">
        <v>234</v>
      </c>
      <c r="C6734">
        <v>11.506092219999999</v>
      </c>
      <c r="D6734">
        <v>3.5121501159999999</v>
      </c>
    </row>
    <row r="6735" spans="1:4" x14ac:dyDescent="0.25">
      <c r="A6735">
        <v>20</v>
      </c>
      <c r="B6735">
        <v>235</v>
      </c>
      <c r="C6735">
        <v>11.01699646</v>
      </c>
      <c r="D6735">
        <v>4.0483863830000004</v>
      </c>
    </row>
    <row r="6736" spans="1:4" x14ac:dyDescent="0.25">
      <c r="A6736">
        <v>20</v>
      </c>
      <c r="B6736">
        <v>236</v>
      </c>
      <c r="C6736">
        <v>11.26821533</v>
      </c>
      <c r="D6736">
        <v>4.9004379269999996</v>
      </c>
    </row>
    <row r="6737" spans="1:4" x14ac:dyDescent="0.25">
      <c r="A6737">
        <v>20</v>
      </c>
      <c r="B6737">
        <v>237</v>
      </c>
      <c r="C6737">
        <v>11.46312653</v>
      </c>
      <c r="D6737">
        <v>4.2946563720000004</v>
      </c>
    </row>
    <row r="6738" spans="1:4" x14ac:dyDescent="0.25">
      <c r="A6738">
        <v>20</v>
      </c>
      <c r="B6738">
        <v>238</v>
      </c>
      <c r="C6738">
        <v>11.738263549999999</v>
      </c>
      <c r="D6738">
        <v>1.977613678</v>
      </c>
    </row>
    <row r="6739" spans="1:4" x14ac:dyDescent="0.25">
      <c r="A6739">
        <v>20</v>
      </c>
      <c r="B6739">
        <v>239</v>
      </c>
      <c r="C6739">
        <v>11.96154602</v>
      </c>
      <c r="D6739">
        <v>3.1440367130000002</v>
      </c>
    </row>
    <row r="6740" spans="1:4" x14ac:dyDescent="0.25">
      <c r="A6740">
        <v>20</v>
      </c>
      <c r="B6740">
        <v>240</v>
      </c>
      <c r="C6740">
        <v>12.404005740000001</v>
      </c>
      <c r="D6740">
        <v>2.3119894410000001</v>
      </c>
    </row>
    <row r="6741" spans="1:4" x14ac:dyDescent="0.25">
      <c r="A6741">
        <v>20</v>
      </c>
      <c r="B6741">
        <v>241</v>
      </c>
      <c r="C6741">
        <v>12.09759247</v>
      </c>
      <c r="D6741">
        <v>2.2242489619999999</v>
      </c>
    </row>
    <row r="6742" spans="1:4" x14ac:dyDescent="0.25">
      <c r="A6742">
        <v>20</v>
      </c>
      <c r="B6742">
        <v>242</v>
      </c>
      <c r="C6742">
        <v>12.34004425</v>
      </c>
      <c r="D6742">
        <v>2.2554556269999999</v>
      </c>
    </row>
    <row r="6743" spans="1:4" x14ac:dyDescent="0.25">
      <c r="A6743">
        <v>20</v>
      </c>
      <c r="B6743">
        <v>243</v>
      </c>
      <c r="C6743">
        <v>11.96017181</v>
      </c>
      <c r="D6743">
        <v>3.1744692990000001</v>
      </c>
    </row>
    <row r="6744" spans="1:4" x14ac:dyDescent="0.25">
      <c r="A6744">
        <v>20</v>
      </c>
      <c r="B6744">
        <v>244</v>
      </c>
      <c r="C6744">
        <v>12.46368805</v>
      </c>
      <c r="D6744">
        <v>2.6084614560000001</v>
      </c>
    </row>
    <row r="6745" spans="1:4" x14ac:dyDescent="0.25">
      <c r="A6745">
        <v>20</v>
      </c>
      <c r="B6745">
        <v>245</v>
      </c>
      <c r="C6745">
        <v>12.47565582</v>
      </c>
      <c r="D6745">
        <v>2.048550568</v>
      </c>
    </row>
    <row r="6746" spans="1:4" x14ac:dyDescent="0.25">
      <c r="A6746">
        <v>20</v>
      </c>
      <c r="B6746">
        <v>246</v>
      </c>
      <c r="C6746">
        <v>12.560439150000001</v>
      </c>
      <c r="D6746">
        <v>2.9088386540000002</v>
      </c>
    </row>
    <row r="6747" spans="1:4" x14ac:dyDescent="0.25">
      <c r="A6747">
        <v>20</v>
      </c>
      <c r="B6747">
        <v>247</v>
      </c>
      <c r="C6747">
        <v>12.61476379</v>
      </c>
      <c r="D6747">
        <v>1.9519212340000001</v>
      </c>
    </row>
    <row r="6748" spans="1:4" x14ac:dyDescent="0.25">
      <c r="A6748">
        <v>20</v>
      </c>
      <c r="B6748">
        <v>248</v>
      </c>
      <c r="C6748">
        <v>12.50498383</v>
      </c>
      <c r="D6748">
        <v>2.2162994380000001</v>
      </c>
    </row>
    <row r="6749" spans="1:4" x14ac:dyDescent="0.25">
      <c r="A6749">
        <v>20</v>
      </c>
      <c r="B6749">
        <v>249</v>
      </c>
      <c r="C6749">
        <v>12.75081024</v>
      </c>
      <c r="D6749">
        <v>2.1121119689999999</v>
      </c>
    </row>
    <row r="6750" spans="1:4" x14ac:dyDescent="0.25">
      <c r="A6750">
        <v>20</v>
      </c>
      <c r="B6750">
        <v>250</v>
      </c>
      <c r="C6750">
        <v>12.78746155</v>
      </c>
      <c r="D6750">
        <v>2.7009594730000002</v>
      </c>
    </row>
    <row r="6751" spans="1:4" x14ac:dyDescent="0.25">
      <c r="A6751">
        <v>20</v>
      </c>
      <c r="B6751">
        <v>251</v>
      </c>
      <c r="C6751">
        <v>12.183923950000001</v>
      </c>
      <c r="D6751">
        <v>2.7042384340000001</v>
      </c>
    </row>
    <row r="6752" spans="1:4" x14ac:dyDescent="0.25">
      <c r="A6752">
        <v>20</v>
      </c>
      <c r="B6752">
        <v>252</v>
      </c>
      <c r="C6752">
        <v>11.897271419999999</v>
      </c>
      <c r="D6752">
        <v>3.0655851749999998</v>
      </c>
    </row>
    <row r="6753" spans="1:4" x14ac:dyDescent="0.25">
      <c r="A6753">
        <v>20</v>
      </c>
      <c r="B6753">
        <v>253</v>
      </c>
      <c r="C6753">
        <v>12.154735110000001</v>
      </c>
      <c r="D6753">
        <v>3.661799469</v>
      </c>
    </row>
    <row r="6754" spans="1:4" x14ac:dyDescent="0.25">
      <c r="A6754">
        <v>20</v>
      </c>
      <c r="B6754">
        <v>254</v>
      </c>
      <c r="C6754">
        <v>12.216226499999999</v>
      </c>
      <c r="D6754">
        <v>3.4504499819999999</v>
      </c>
    </row>
    <row r="6755" spans="1:4" x14ac:dyDescent="0.25">
      <c r="A6755">
        <v>20</v>
      </c>
      <c r="B6755">
        <v>255</v>
      </c>
      <c r="C6755">
        <v>12.060662840000001</v>
      </c>
      <c r="D6755">
        <v>3.4316024779999998</v>
      </c>
    </row>
    <row r="6756" spans="1:4" x14ac:dyDescent="0.25">
      <c r="A6756">
        <v>20</v>
      </c>
      <c r="B6756">
        <v>256</v>
      </c>
      <c r="C6756">
        <v>11.604513239999999</v>
      </c>
      <c r="D6756">
        <v>3.9028335570000001</v>
      </c>
    </row>
    <row r="6757" spans="1:4" x14ac:dyDescent="0.25">
      <c r="A6757">
        <v>20</v>
      </c>
      <c r="B6757">
        <v>257</v>
      </c>
      <c r="C6757">
        <v>11.37782135</v>
      </c>
      <c r="D6757">
        <v>3.4258012390000001</v>
      </c>
    </row>
    <row r="6758" spans="1:4" x14ac:dyDescent="0.25">
      <c r="A6758">
        <v>20</v>
      </c>
      <c r="B6758">
        <v>258</v>
      </c>
      <c r="C6758">
        <v>10.95548767</v>
      </c>
      <c r="D6758">
        <v>3.4872491459999999</v>
      </c>
    </row>
    <row r="6759" spans="1:4" x14ac:dyDescent="0.25">
      <c r="A6759">
        <v>20</v>
      </c>
      <c r="B6759">
        <v>259</v>
      </c>
      <c r="C6759">
        <v>11.04385437</v>
      </c>
      <c r="D6759">
        <v>3.185741272</v>
      </c>
    </row>
    <row r="6760" spans="1:4" x14ac:dyDescent="0.25">
      <c r="A6760">
        <v>20</v>
      </c>
      <c r="B6760">
        <v>260</v>
      </c>
      <c r="C6760">
        <v>10.319369200000001</v>
      </c>
      <c r="D6760">
        <v>2.9296343989999998</v>
      </c>
    </row>
    <row r="6761" spans="1:4" x14ac:dyDescent="0.25">
      <c r="A6761">
        <v>20</v>
      </c>
      <c r="B6761">
        <v>261</v>
      </c>
      <c r="C6761">
        <v>10.85390076</v>
      </c>
      <c r="D6761">
        <v>3.0632629389999999</v>
      </c>
    </row>
    <row r="6762" spans="1:4" x14ac:dyDescent="0.25">
      <c r="A6762">
        <v>20</v>
      </c>
      <c r="B6762">
        <v>262</v>
      </c>
      <c r="C6762">
        <v>11.03472198</v>
      </c>
      <c r="D6762">
        <v>2.9522827149999999</v>
      </c>
    </row>
    <row r="6763" spans="1:4" x14ac:dyDescent="0.25">
      <c r="A6763">
        <v>20</v>
      </c>
      <c r="B6763">
        <v>263</v>
      </c>
      <c r="C6763">
        <v>10.30040863</v>
      </c>
      <c r="D6763">
        <v>2.9970922849999999</v>
      </c>
    </row>
    <row r="6764" spans="1:4" x14ac:dyDescent="0.25">
      <c r="A6764">
        <v>20</v>
      </c>
      <c r="B6764">
        <v>264</v>
      </c>
      <c r="C6764">
        <v>10.77513611</v>
      </c>
      <c r="D6764">
        <v>3.1102816770000001</v>
      </c>
    </row>
    <row r="6765" spans="1:4" x14ac:dyDescent="0.25">
      <c r="A6765">
        <v>20</v>
      </c>
      <c r="B6765">
        <v>265</v>
      </c>
      <c r="C6765">
        <v>10.85403992</v>
      </c>
      <c r="D6765">
        <v>2.185840759</v>
      </c>
    </row>
    <row r="6766" spans="1:4" x14ac:dyDescent="0.25">
      <c r="A6766">
        <v>20</v>
      </c>
      <c r="B6766">
        <v>266</v>
      </c>
      <c r="C6766">
        <v>10.80082855</v>
      </c>
      <c r="D6766">
        <v>1.875974579</v>
      </c>
    </row>
    <row r="6767" spans="1:4" x14ac:dyDescent="0.25">
      <c r="A6767">
        <v>20</v>
      </c>
      <c r="B6767">
        <v>267</v>
      </c>
      <c r="C6767">
        <v>11.12731567</v>
      </c>
      <c r="D6767">
        <v>1.8424630740000001</v>
      </c>
    </row>
    <row r="6768" spans="1:4" x14ac:dyDescent="0.25">
      <c r="A6768">
        <v>20</v>
      </c>
      <c r="B6768">
        <v>268</v>
      </c>
      <c r="C6768">
        <v>12.31842224</v>
      </c>
      <c r="D6768">
        <v>-1.6499263</v>
      </c>
    </row>
    <row r="6769" spans="1:4" x14ac:dyDescent="0.25">
      <c r="A6769">
        <v>20</v>
      </c>
      <c r="B6769">
        <v>269</v>
      </c>
      <c r="C6769">
        <v>12.735380859999999</v>
      </c>
      <c r="D6769">
        <v>-0.43696289100000002</v>
      </c>
    </row>
    <row r="6770" spans="1:4" x14ac:dyDescent="0.25">
      <c r="A6770">
        <v>20</v>
      </c>
      <c r="B6770">
        <v>270</v>
      </c>
      <c r="C6770">
        <v>11.97927155</v>
      </c>
      <c r="D6770">
        <v>0.768572845</v>
      </c>
    </row>
    <row r="6771" spans="1:4" x14ac:dyDescent="0.25">
      <c r="A6771">
        <v>20</v>
      </c>
      <c r="B6771">
        <v>271</v>
      </c>
      <c r="C6771">
        <v>11.78700439</v>
      </c>
      <c r="D6771">
        <v>2.2816177369999999</v>
      </c>
    </row>
    <row r="6772" spans="1:4" x14ac:dyDescent="0.25">
      <c r="A6772">
        <v>20</v>
      </c>
      <c r="B6772">
        <v>272</v>
      </c>
      <c r="C6772">
        <v>12.907574159999999</v>
      </c>
      <c r="D6772">
        <v>0.57020004300000005</v>
      </c>
    </row>
    <row r="6773" spans="1:4" x14ac:dyDescent="0.25">
      <c r="A6773">
        <v>20</v>
      </c>
      <c r="B6773">
        <v>273</v>
      </c>
      <c r="C6773">
        <v>12.77057098</v>
      </c>
      <c r="D6773">
        <v>2.5441259770000002</v>
      </c>
    </row>
    <row r="6774" spans="1:4" x14ac:dyDescent="0.25">
      <c r="A6774">
        <v>20</v>
      </c>
      <c r="B6774">
        <v>274</v>
      </c>
      <c r="C6774">
        <v>13.03737579</v>
      </c>
      <c r="D6774">
        <v>2.221648407</v>
      </c>
    </row>
    <row r="6775" spans="1:4" x14ac:dyDescent="0.25">
      <c r="A6775">
        <v>20</v>
      </c>
      <c r="B6775">
        <v>275</v>
      </c>
      <c r="C6775">
        <v>13.97354095</v>
      </c>
      <c r="D6775">
        <v>2.0446192929999998</v>
      </c>
    </row>
    <row r="6776" spans="1:4" x14ac:dyDescent="0.25">
      <c r="A6776">
        <v>20</v>
      </c>
      <c r="B6776">
        <v>276</v>
      </c>
      <c r="C6776">
        <v>13.888427119999999</v>
      </c>
      <c r="D6776">
        <v>2.5889964289999998</v>
      </c>
    </row>
    <row r="6777" spans="1:4" x14ac:dyDescent="0.25">
      <c r="A6777">
        <v>20</v>
      </c>
      <c r="B6777">
        <v>277</v>
      </c>
      <c r="C6777">
        <v>14.25667969</v>
      </c>
      <c r="D6777">
        <v>-1.086319E-2</v>
      </c>
    </row>
    <row r="6778" spans="1:4" x14ac:dyDescent="0.25">
      <c r="A6778">
        <v>20</v>
      </c>
      <c r="B6778">
        <v>278</v>
      </c>
      <c r="C6778">
        <v>13.41944</v>
      </c>
      <c r="D6778">
        <v>2.9697908019999999</v>
      </c>
    </row>
    <row r="6779" spans="1:4" x14ac:dyDescent="0.25">
      <c r="A6779">
        <v>20</v>
      </c>
      <c r="B6779">
        <v>279</v>
      </c>
      <c r="C6779">
        <v>12.439456789999999</v>
      </c>
      <c r="D6779">
        <v>4.0995973210000001</v>
      </c>
    </row>
    <row r="6780" spans="1:4" x14ac:dyDescent="0.25">
      <c r="A6780">
        <v>20</v>
      </c>
      <c r="B6780">
        <v>280</v>
      </c>
      <c r="C6780">
        <v>12.67218475</v>
      </c>
      <c r="D6780">
        <v>4.7271835329999998</v>
      </c>
    </row>
    <row r="6781" spans="1:4" x14ac:dyDescent="0.25">
      <c r="A6781">
        <v>20</v>
      </c>
      <c r="B6781">
        <v>281</v>
      </c>
      <c r="C6781">
        <v>12.92505615</v>
      </c>
      <c r="D6781">
        <v>2.1435882570000002</v>
      </c>
    </row>
    <row r="6782" spans="1:4" x14ac:dyDescent="0.25">
      <c r="A6782">
        <v>20</v>
      </c>
      <c r="B6782">
        <v>282</v>
      </c>
      <c r="C6782">
        <v>12.290781559999999</v>
      </c>
      <c r="D6782">
        <v>4.2282247919999998</v>
      </c>
    </row>
    <row r="6783" spans="1:4" x14ac:dyDescent="0.25">
      <c r="A6783">
        <v>20</v>
      </c>
      <c r="B6783">
        <v>283</v>
      </c>
      <c r="C6783">
        <v>12.54528809</v>
      </c>
      <c r="D6783">
        <v>4.9565716550000003</v>
      </c>
    </row>
    <row r="6784" spans="1:4" x14ac:dyDescent="0.25">
      <c r="A6784">
        <v>20</v>
      </c>
      <c r="B6784">
        <v>284</v>
      </c>
      <c r="C6784">
        <v>12.2214624</v>
      </c>
      <c r="D6784">
        <v>7.4357098390000003</v>
      </c>
    </row>
    <row r="6785" spans="1:4" x14ac:dyDescent="0.25">
      <c r="A6785">
        <v>20</v>
      </c>
      <c r="B6785">
        <v>285</v>
      </c>
      <c r="C6785">
        <v>12.216226499999999</v>
      </c>
      <c r="D6785">
        <v>7.5746264649999997</v>
      </c>
    </row>
    <row r="6786" spans="1:4" x14ac:dyDescent="0.25">
      <c r="A6786">
        <v>20</v>
      </c>
      <c r="B6786">
        <v>286</v>
      </c>
      <c r="C6786">
        <v>11.16501068</v>
      </c>
      <c r="D6786">
        <v>8.5492172239999995</v>
      </c>
    </row>
    <row r="6787" spans="1:4" x14ac:dyDescent="0.25">
      <c r="A6787">
        <v>20</v>
      </c>
      <c r="B6787">
        <v>287</v>
      </c>
      <c r="C6787">
        <v>11.185154109999999</v>
      </c>
      <c r="D6787">
        <v>9.6831115719999996</v>
      </c>
    </row>
    <row r="6788" spans="1:4" x14ac:dyDescent="0.25">
      <c r="A6788">
        <v>20</v>
      </c>
      <c r="B6788">
        <v>288</v>
      </c>
      <c r="C6788">
        <v>11.19614777</v>
      </c>
      <c r="D6788">
        <v>10.037361150000001</v>
      </c>
    </row>
    <row r="6789" spans="1:4" x14ac:dyDescent="0.25">
      <c r="A6789">
        <v>20</v>
      </c>
      <c r="B6789">
        <v>289</v>
      </c>
      <c r="C6789">
        <v>11.713980100000001</v>
      </c>
      <c r="D6789">
        <v>11.12585449</v>
      </c>
    </row>
    <row r="6790" spans="1:4" x14ac:dyDescent="0.25">
      <c r="A6790">
        <v>20</v>
      </c>
      <c r="B6790">
        <v>290</v>
      </c>
      <c r="C6790">
        <v>11.86496887</v>
      </c>
      <c r="D6790">
        <v>11.166958920000001</v>
      </c>
    </row>
    <row r="6791" spans="1:4" x14ac:dyDescent="0.25">
      <c r="A6791">
        <v>20</v>
      </c>
      <c r="B6791">
        <v>291</v>
      </c>
      <c r="C6791">
        <v>12.19373474</v>
      </c>
      <c r="D6791">
        <v>11.249741820000001</v>
      </c>
    </row>
    <row r="6792" spans="1:4" x14ac:dyDescent="0.25">
      <c r="A6792">
        <v>20</v>
      </c>
      <c r="B6792">
        <v>292</v>
      </c>
      <c r="C6792">
        <v>12.12657257</v>
      </c>
      <c r="D6792">
        <v>11.496159670000001</v>
      </c>
    </row>
    <row r="6793" spans="1:4" x14ac:dyDescent="0.25">
      <c r="A6793">
        <v>20</v>
      </c>
      <c r="B6793">
        <v>293</v>
      </c>
      <c r="C6793">
        <v>12.00546844</v>
      </c>
      <c r="D6793">
        <v>12.253243100000001</v>
      </c>
    </row>
    <row r="6794" spans="1:4" x14ac:dyDescent="0.25">
      <c r="A6794">
        <v>20</v>
      </c>
      <c r="B6794">
        <v>294</v>
      </c>
      <c r="C6794">
        <v>12.54003479</v>
      </c>
      <c r="D6794">
        <v>13.616821290000001</v>
      </c>
    </row>
    <row r="6795" spans="1:4" x14ac:dyDescent="0.25">
      <c r="A6795">
        <v>20</v>
      </c>
      <c r="B6795">
        <v>295</v>
      </c>
      <c r="C6795">
        <v>12.260375059999999</v>
      </c>
      <c r="D6795">
        <v>13.59326843</v>
      </c>
    </row>
    <row r="6796" spans="1:4" x14ac:dyDescent="0.25">
      <c r="A6796">
        <v>20</v>
      </c>
      <c r="B6796">
        <v>296</v>
      </c>
      <c r="C6796">
        <v>11.642869259999999</v>
      </c>
      <c r="D6796">
        <v>14.49977509</v>
      </c>
    </row>
    <row r="6797" spans="1:4" x14ac:dyDescent="0.25">
      <c r="A6797">
        <v>20</v>
      </c>
      <c r="B6797">
        <v>297</v>
      </c>
      <c r="C6797">
        <v>11.368723749999999</v>
      </c>
      <c r="D6797">
        <v>14.57664368</v>
      </c>
    </row>
    <row r="6798" spans="1:4" x14ac:dyDescent="0.25">
      <c r="A6798">
        <v>20</v>
      </c>
      <c r="B6798">
        <v>298</v>
      </c>
      <c r="C6798">
        <v>11.98428131</v>
      </c>
      <c r="D6798">
        <v>13.277635800000001</v>
      </c>
    </row>
    <row r="6799" spans="1:4" x14ac:dyDescent="0.25">
      <c r="A6799">
        <v>20</v>
      </c>
      <c r="B6799">
        <v>299</v>
      </c>
      <c r="C6799">
        <v>11.62009918</v>
      </c>
      <c r="D6799">
        <v>13.281671449999999</v>
      </c>
    </row>
    <row r="6800" spans="1:4" x14ac:dyDescent="0.25">
      <c r="A6800">
        <v>20</v>
      </c>
      <c r="B6800">
        <v>300</v>
      </c>
      <c r="C6800">
        <v>11.900159</v>
      </c>
      <c r="D6800">
        <v>12.992061769999999</v>
      </c>
    </row>
    <row r="6801" spans="1:4" x14ac:dyDescent="0.25">
      <c r="A6801">
        <v>20</v>
      </c>
      <c r="B6801">
        <v>301</v>
      </c>
      <c r="C6801">
        <v>11.902716059999999</v>
      </c>
      <c r="D6801">
        <v>12.99185303</v>
      </c>
    </row>
    <row r="6802" spans="1:4" x14ac:dyDescent="0.25">
      <c r="A6802">
        <v>20</v>
      </c>
      <c r="B6802">
        <v>302</v>
      </c>
      <c r="C6802">
        <v>12.393029479999999</v>
      </c>
      <c r="D6802">
        <v>11.894836120000001</v>
      </c>
    </row>
    <row r="6803" spans="1:4" x14ac:dyDescent="0.25">
      <c r="A6803">
        <v>20</v>
      </c>
      <c r="B6803">
        <v>303</v>
      </c>
      <c r="C6803">
        <v>12.4512854</v>
      </c>
      <c r="D6803">
        <v>12.62043457</v>
      </c>
    </row>
    <row r="6804" spans="1:4" x14ac:dyDescent="0.25">
      <c r="A6804">
        <v>20</v>
      </c>
      <c r="B6804">
        <v>304</v>
      </c>
      <c r="C6804">
        <v>12.809970699999999</v>
      </c>
      <c r="D6804">
        <v>12.13697479</v>
      </c>
    </row>
    <row r="6805" spans="1:4" x14ac:dyDescent="0.25">
      <c r="A6805">
        <v>20</v>
      </c>
      <c r="B6805">
        <v>305</v>
      </c>
      <c r="C6805">
        <v>12.82597412</v>
      </c>
      <c r="D6805">
        <v>11.34880646</v>
      </c>
    </row>
    <row r="6806" spans="1:4" x14ac:dyDescent="0.25">
      <c r="A6806">
        <v>20</v>
      </c>
      <c r="B6806">
        <v>306</v>
      </c>
      <c r="C6806">
        <v>12.88318634</v>
      </c>
      <c r="D6806">
        <v>12.467480159999999</v>
      </c>
    </row>
    <row r="6807" spans="1:4" x14ac:dyDescent="0.25">
      <c r="A6807">
        <v>20</v>
      </c>
      <c r="B6807">
        <v>307</v>
      </c>
      <c r="C6807">
        <v>12.92305573</v>
      </c>
      <c r="D6807">
        <v>12.95085297</v>
      </c>
    </row>
    <row r="6808" spans="1:4" x14ac:dyDescent="0.25">
      <c r="A6808">
        <v>20</v>
      </c>
      <c r="B6808">
        <v>308</v>
      </c>
      <c r="C6808">
        <v>13.82223907</v>
      </c>
      <c r="D6808">
        <v>12.92529968</v>
      </c>
    </row>
    <row r="6809" spans="1:4" x14ac:dyDescent="0.25">
      <c r="A6809">
        <v>20</v>
      </c>
      <c r="B6809">
        <v>309</v>
      </c>
      <c r="C6809">
        <v>14.53616547</v>
      </c>
      <c r="D6809">
        <v>12.21358246</v>
      </c>
    </row>
    <row r="6810" spans="1:4" x14ac:dyDescent="0.25">
      <c r="A6810">
        <v>20</v>
      </c>
      <c r="B6810">
        <v>310</v>
      </c>
      <c r="C6810">
        <v>14.72573639</v>
      </c>
      <c r="D6810">
        <v>8.734491577</v>
      </c>
    </row>
    <row r="6811" spans="1:4" x14ac:dyDescent="0.25">
      <c r="A6811">
        <v>20</v>
      </c>
      <c r="B6811">
        <v>311</v>
      </c>
      <c r="C6811">
        <v>14.26168945</v>
      </c>
      <c r="D6811">
        <v>11.232642520000001</v>
      </c>
    </row>
    <row r="6812" spans="1:4" x14ac:dyDescent="0.25">
      <c r="A6812">
        <v>20</v>
      </c>
      <c r="B6812">
        <v>312</v>
      </c>
      <c r="C6812">
        <v>14.19889343</v>
      </c>
      <c r="D6812">
        <v>12.127094420000001</v>
      </c>
    </row>
    <row r="6813" spans="1:4" x14ac:dyDescent="0.25">
      <c r="A6813">
        <v>20</v>
      </c>
      <c r="B6813">
        <v>313</v>
      </c>
      <c r="C6813">
        <v>14.29729706</v>
      </c>
      <c r="D6813">
        <v>10.82105896</v>
      </c>
    </row>
    <row r="6814" spans="1:4" x14ac:dyDescent="0.25">
      <c r="A6814">
        <v>20</v>
      </c>
      <c r="B6814">
        <v>314</v>
      </c>
      <c r="C6814">
        <v>14.97690308</v>
      </c>
      <c r="D6814">
        <v>8.7258114619999994</v>
      </c>
    </row>
    <row r="6815" spans="1:4" x14ac:dyDescent="0.25">
      <c r="A6815">
        <v>20</v>
      </c>
      <c r="B6815">
        <v>315</v>
      </c>
      <c r="C6815">
        <v>14.215731809999999</v>
      </c>
      <c r="D6815">
        <v>11.68877472</v>
      </c>
    </row>
    <row r="6816" spans="1:4" x14ac:dyDescent="0.25">
      <c r="A6816">
        <v>20</v>
      </c>
      <c r="B6816">
        <v>316</v>
      </c>
      <c r="C6816">
        <v>14.47756165</v>
      </c>
      <c r="D6816">
        <v>11.98068054</v>
      </c>
    </row>
    <row r="6817" spans="1:4" x14ac:dyDescent="0.25">
      <c r="A6817">
        <v>20</v>
      </c>
      <c r="B6817">
        <v>317</v>
      </c>
      <c r="C6817">
        <v>15.073984680000001</v>
      </c>
      <c r="D6817">
        <v>9.7599453740000008</v>
      </c>
    </row>
    <row r="6818" spans="1:4" x14ac:dyDescent="0.25">
      <c r="A6818">
        <v>20</v>
      </c>
      <c r="B6818">
        <v>318</v>
      </c>
      <c r="C6818">
        <v>15.03508942</v>
      </c>
      <c r="D6818">
        <v>10.50112976</v>
      </c>
    </row>
    <row r="6819" spans="1:4" x14ac:dyDescent="0.25">
      <c r="A6819">
        <v>20</v>
      </c>
      <c r="B6819">
        <v>319</v>
      </c>
      <c r="C6819">
        <v>14.739304499999999</v>
      </c>
      <c r="D6819">
        <v>11.539438479999999</v>
      </c>
    </row>
    <row r="6820" spans="1:4" x14ac:dyDescent="0.25">
      <c r="A6820">
        <v>20</v>
      </c>
      <c r="B6820">
        <v>320</v>
      </c>
      <c r="C6820">
        <v>15.59613098</v>
      </c>
      <c r="D6820">
        <v>11.7957193</v>
      </c>
    </row>
    <row r="6821" spans="1:4" x14ac:dyDescent="0.25">
      <c r="A6821">
        <v>20</v>
      </c>
      <c r="B6821">
        <v>321</v>
      </c>
      <c r="C6821">
        <v>14.9911496</v>
      </c>
      <c r="D6821">
        <v>12.89861572</v>
      </c>
    </row>
    <row r="6822" spans="1:4" x14ac:dyDescent="0.25">
      <c r="A6822">
        <v>20</v>
      </c>
      <c r="B6822">
        <v>322</v>
      </c>
      <c r="C6822">
        <v>14.249391170000001</v>
      </c>
      <c r="D6822">
        <v>12.21292145</v>
      </c>
    </row>
    <row r="6823" spans="1:4" x14ac:dyDescent="0.25">
      <c r="A6823">
        <v>20</v>
      </c>
      <c r="B6823">
        <v>323</v>
      </c>
      <c r="C6823">
        <v>14.29126099</v>
      </c>
      <c r="D6823">
        <v>12.63781219</v>
      </c>
    </row>
    <row r="6824" spans="1:4" x14ac:dyDescent="0.25">
      <c r="A6824">
        <v>20</v>
      </c>
      <c r="B6824">
        <v>324</v>
      </c>
      <c r="C6824">
        <v>13.79051056</v>
      </c>
      <c r="D6824">
        <v>12.508741150000001</v>
      </c>
    </row>
    <row r="6825" spans="1:4" x14ac:dyDescent="0.25">
      <c r="A6825">
        <v>20</v>
      </c>
      <c r="B6825">
        <v>325</v>
      </c>
      <c r="C6825">
        <v>13.844035030000001</v>
      </c>
      <c r="D6825">
        <v>12.89492798</v>
      </c>
    </row>
    <row r="6826" spans="1:4" x14ac:dyDescent="0.25">
      <c r="A6826">
        <v>20</v>
      </c>
      <c r="B6826">
        <v>326</v>
      </c>
      <c r="C6826">
        <v>13.962929989999999</v>
      </c>
      <c r="D6826">
        <v>13.27500916</v>
      </c>
    </row>
    <row r="6827" spans="1:4" x14ac:dyDescent="0.25">
      <c r="A6827">
        <v>20</v>
      </c>
      <c r="B6827">
        <v>327</v>
      </c>
      <c r="C6827">
        <v>13.54043976</v>
      </c>
      <c r="D6827">
        <v>13.377291870000001</v>
      </c>
    </row>
    <row r="6828" spans="1:4" x14ac:dyDescent="0.25">
      <c r="A6828">
        <v>20</v>
      </c>
      <c r="B6828">
        <v>328</v>
      </c>
      <c r="C6828">
        <v>13.79891235</v>
      </c>
      <c r="D6828">
        <v>13.54322296</v>
      </c>
    </row>
    <row r="6829" spans="1:4" x14ac:dyDescent="0.25">
      <c r="A6829">
        <v>20</v>
      </c>
      <c r="B6829">
        <v>329</v>
      </c>
      <c r="C6829">
        <v>13.570428769999999</v>
      </c>
      <c r="D6829">
        <v>13.65990875</v>
      </c>
    </row>
    <row r="6830" spans="1:4" x14ac:dyDescent="0.25">
      <c r="A6830">
        <v>20</v>
      </c>
      <c r="B6830">
        <v>330</v>
      </c>
      <c r="C6830">
        <v>13.846505130000001</v>
      </c>
      <c r="D6830">
        <v>13.67951294</v>
      </c>
    </row>
    <row r="6831" spans="1:4" x14ac:dyDescent="0.25">
      <c r="A6831">
        <v>20</v>
      </c>
      <c r="B6831">
        <v>331</v>
      </c>
      <c r="C6831">
        <v>13.835528869999999</v>
      </c>
      <c r="D6831">
        <v>13.964512940000001</v>
      </c>
    </row>
    <row r="6832" spans="1:4" x14ac:dyDescent="0.25">
      <c r="A6832">
        <v>20</v>
      </c>
      <c r="B6832">
        <v>332</v>
      </c>
      <c r="C6832">
        <v>13.525027769999999</v>
      </c>
      <c r="D6832">
        <v>14.127782590000001</v>
      </c>
    </row>
    <row r="6833" spans="1:4" x14ac:dyDescent="0.25">
      <c r="A6833">
        <v>20</v>
      </c>
      <c r="B6833">
        <v>333</v>
      </c>
      <c r="C6833">
        <v>13.4075592</v>
      </c>
      <c r="D6833">
        <v>14.43513519</v>
      </c>
    </row>
    <row r="6834" spans="1:4" x14ac:dyDescent="0.25">
      <c r="A6834">
        <v>20</v>
      </c>
      <c r="B6834">
        <v>334</v>
      </c>
      <c r="C6834">
        <v>13.13179596</v>
      </c>
      <c r="D6834">
        <v>13.590363460000001</v>
      </c>
    </row>
    <row r="6835" spans="1:4" x14ac:dyDescent="0.25">
      <c r="A6835">
        <v>20</v>
      </c>
      <c r="B6835">
        <v>335</v>
      </c>
      <c r="C6835">
        <v>13.137710269999999</v>
      </c>
      <c r="D6835">
        <v>12.46737579</v>
      </c>
    </row>
    <row r="6836" spans="1:4" x14ac:dyDescent="0.25">
      <c r="A6836">
        <v>20</v>
      </c>
      <c r="B6836">
        <v>336</v>
      </c>
      <c r="C6836">
        <v>12.86594788</v>
      </c>
      <c r="D6836">
        <v>11.63871185</v>
      </c>
    </row>
    <row r="6837" spans="1:4" x14ac:dyDescent="0.25">
      <c r="A6837">
        <v>20</v>
      </c>
      <c r="B6837">
        <v>337</v>
      </c>
      <c r="C6837">
        <v>12.49186798</v>
      </c>
      <c r="D6837">
        <v>11.740368350000001</v>
      </c>
    </row>
    <row r="6838" spans="1:4" x14ac:dyDescent="0.25">
      <c r="A6838">
        <v>20</v>
      </c>
      <c r="B6838">
        <v>338</v>
      </c>
      <c r="C6838">
        <v>12.173539119999999</v>
      </c>
      <c r="D6838">
        <v>12.354012450000001</v>
      </c>
    </row>
    <row r="6839" spans="1:4" x14ac:dyDescent="0.25">
      <c r="A6839">
        <v>20</v>
      </c>
      <c r="B6839">
        <v>339</v>
      </c>
      <c r="C6839">
        <v>11.981619869999999</v>
      </c>
      <c r="D6839">
        <v>11.326523440000001</v>
      </c>
    </row>
    <row r="6840" spans="1:4" x14ac:dyDescent="0.25">
      <c r="A6840">
        <v>20</v>
      </c>
      <c r="B6840">
        <v>340</v>
      </c>
      <c r="C6840">
        <v>12.39518646</v>
      </c>
      <c r="D6840">
        <v>9.8219760130000004</v>
      </c>
    </row>
    <row r="6841" spans="1:4" x14ac:dyDescent="0.25">
      <c r="A6841">
        <v>20</v>
      </c>
      <c r="B6841">
        <v>341</v>
      </c>
      <c r="C6841">
        <v>12.65009308</v>
      </c>
      <c r="D6841">
        <v>10.45833801</v>
      </c>
    </row>
    <row r="6842" spans="1:4" x14ac:dyDescent="0.25">
      <c r="A6842">
        <v>20</v>
      </c>
      <c r="B6842">
        <v>342</v>
      </c>
      <c r="C6842">
        <v>12.595177</v>
      </c>
      <c r="D6842">
        <v>9.9935256960000007</v>
      </c>
    </row>
    <row r="6843" spans="1:4" x14ac:dyDescent="0.25">
      <c r="A6843">
        <v>20</v>
      </c>
      <c r="B6843">
        <v>343</v>
      </c>
      <c r="C6843">
        <v>13.01657135</v>
      </c>
      <c r="D6843">
        <v>9.4429907229999994</v>
      </c>
    </row>
    <row r="6844" spans="1:4" x14ac:dyDescent="0.25">
      <c r="A6844">
        <v>20</v>
      </c>
      <c r="B6844">
        <v>344</v>
      </c>
      <c r="C6844">
        <v>13.357357179999999</v>
      </c>
      <c r="D6844">
        <v>9.2472097780000002</v>
      </c>
    </row>
    <row r="6845" spans="1:4" x14ac:dyDescent="0.25">
      <c r="A6845">
        <v>20</v>
      </c>
      <c r="B6845">
        <v>345</v>
      </c>
      <c r="C6845">
        <v>13.99580658</v>
      </c>
      <c r="D6845">
        <v>8.7661505129999995</v>
      </c>
    </row>
    <row r="6846" spans="1:4" x14ac:dyDescent="0.25">
      <c r="A6846">
        <v>20</v>
      </c>
      <c r="B6846">
        <v>346</v>
      </c>
      <c r="C6846">
        <v>14.47303894</v>
      </c>
      <c r="D6846">
        <v>8.7550350950000002</v>
      </c>
    </row>
    <row r="6847" spans="1:4" x14ac:dyDescent="0.25">
      <c r="A6847">
        <v>20</v>
      </c>
      <c r="B6847">
        <v>347</v>
      </c>
      <c r="C6847">
        <v>13.818794860000001</v>
      </c>
      <c r="D6847">
        <v>8.1652221679999997</v>
      </c>
    </row>
    <row r="6848" spans="1:4" x14ac:dyDescent="0.25">
      <c r="A6848">
        <v>20</v>
      </c>
      <c r="B6848">
        <v>348</v>
      </c>
      <c r="C6848">
        <v>14.216462399999999</v>
      </c>
      <c r="D6848">
        <v>7.7213012699999997</v>
      </c>
    </row>
    <row r="6849" spans="1:4" x14ac:dyDescent="0.25">
      <c r="A6849">
        <v>20</v>
      </c>
      <c r="B6849">
        <v>349</v>
      </c>
      <c r="C6849">
        <v>14.010940250000001</v>
      </c>
      <c r="D6849">
        <v>8.2449261469999993</v>
      </c>
    </row>
    <row r="6850" spans="1:4" x14ac:dyDescent="0.25">
      <c r="A6850">
        <v>20</v>
      </c>
      <c r="B6850">
        <v>350</v>
      </c>
      <c r="C6850">
        <v>14.62159241</v>
      </c>
      <c r="D6850">
        <v>8.1978552249999996</v>
      </c>
    </row>
    <row r="6851" spans="1:4" x14ac:dyDescent="0.25">
      <c r="A6851">
        <v>20</v>
      </c>
      <c r="B6851">
        <v>351</v>
      </c>
      <c r="C6851">
        <v>14.62049652</v>
      </c>
      <c r="D6851">
        <v>8.5384844970000007</v>
      </c>
    </row>
    <row r="6852" spans="1:4" x14ac:dyDescent="0.25">
      <c r="A6852">
        <v>20</v>
      </c>
      <c r="B6852">
        <v>352</v>
      </c>
      <c r="C6852">
        <v>14.69372955</v>
      </c>
      <c r="D6852">
        <v>9.3110147090000002</v>
      </c>
    </row>
    <row r="6853" spans="1:4" x14ac:dyDescent="0.25">
      <c r="A6853">
        <v>20</v>
      </c>
      <c r="B6853">
        <v>353</v>
      </c>
      <c r="C6853">
        <v>14.388794860000001</v>
      </c>
      <c r="D6853">
        <v>9.6375888060000001</v>
      </c>
    </row>
    <row r="6854" spans="1:4" x14ac:dyDescent="0.25">
      <c r="A6854">
        <v>20</v>
      </c>
      <c r="B6854">
        <v>354</v>
      </c>
      <c r="C6854">
        <v>13.890984189999999</v>
      </c>
      <c r="D6854">
        <v>10.31933441</v>
      </c>
    </row>
    <row r="6855" spans="1:4" x14ac:dyDescent="0.25">
      <c r="A6855">
        <v>20</v>
      </c>
      <c r="B6855">
        <v>355</v>
      </c>
      <c r="C6855">
        <v>13.59046783</v>
      </c>
      <c r="D6855">
        <v>9.3289489749999994</v>
      </c>
    </row>
    <row r="6856" spans="1:4" x14ac:dyDescent="0.25">
      <c r="A6856">
        <v>20</v>
      </c>
      <c r="B6856">
        <v>356</v>
      </c>
      <c r="C6856">
        <v>13.739143070000001</v>
      </c>
      <c r="D6856">
        <v>9.0699197389999995</v>
      </c>
    </row>
    <row r="6857" spans="1:4" x14ac:dyDescent="0.25">
      <c r="A6857">
        <v>20</v>
      </c>
      <c r="B6857">
        <v>357</v>
      </c>
      <c r="C6857">
        <v>14.035658570000001</v>
      </c>
      <c r="D6857">
        <v>8.8734429929999994</v>
      </c>
    </row>
    <row r="6858" spans="1:4" x14ac:dyDescent="0.25">
      <c r="A6858">
        <v>20</v>
      </c>
      <c r="B6858">
        <v>358</v>
      </c>
      <c r="C6858">
        <v>13.70143066</v>
      </c>
      <c r="D6858">
        <v>9.3224954219999994</v>
      </c>
    </row>
    <row r="6859" spans="1:4" x14ac:dyDescent="0.25">
      <c r="A6859">
        <v>20</v>
      </c>
      <c r="B6859">
        <v>359</v>
      </c>
      <c r="C6859">
        <v>13.467137149999999</v>
      </c>
      <c r="D6859">
        <v>9.5793676760000004</v>
      </c>
    </row>
    <row r="6860" spans="1:4" x14ac:dyDescent="0.25">
      <c r="A6860">
        <v>20</v>
      </c>
      <c r="B6860">
        <v>360</v>
      </c>
      <c r="C6860">
        <v>13.690019530000001</v>
      </c>
      <c r="D6860">
        <v>9.0845141599999994</v>
      </c>
    </row>
    <row r="6861" spans="1:4" x14ac:dyDescent="0.25">
      <c r="A6861">
        <v>20</v>
      </c>
      <c r="B6861">
        <v>361</v>
      </c>
      <c r="C6861">
        <v>13.810149539999999</v>
      </c>
      <c r="D6861">
        <v>9.3274182129999996</v>
      </c>
    </row>
    <row r="6862" spans="1:4" x14ac:dyDescent="0.25">
      <c r="A6862">
        <v>20</v>
      </c>
      <c r="B6862">
        <v>362</v>
      </c>
      <c r="C6862">
        <v>13.87913818</v>
      </c>
      <c r="D6862">
        <v>9.5006204220000008</v>
      </c>
    </row>
    <row r="6863" spans="1:4" x14ac:dyDescent="0.25">
      <c r="A6863">
        <v>20</v>
      </c>
      <c r="B6863">
        <v>363</v>
      </c>
      <c r="C6863">
        <v>13.58926758</v>
      </c>
      <c r="D6863">
        <v>9.7066818240000003</v>
      </c>
    </row>
    <row r="6864" spans="1:4" x14ac:dyDescent="0.25">
      <c r="A6864">
        <v>20</v>
      </c>
      <c r="B6864">
        <v>364</v>
      </c>
      <c r="C6864">
        <v>14.06538666</v>
      </c>
      <c r="D6864">
        <v>8.6746874999999992</v>
      </c>
    </row>
    <row r="6865" spans="1:4" x14ac:dyDescent="0.25">
      <c r="A6865">
        <v>20</v>
      </c>
      <c r="B6865">
        <v>365</v>
      </c>
      <c r="C6865">
        <v>14.7309549</v>
      </c>
      <c r="D6865">
        <v>8.2032128909999997</v>
      </c>
    </row>
    <row r="6866" spans="1:4" x14ac:dyDescent="0.25">
      <c r="A6866">
        <v>20</v>
      </c>
      <c r="B6866">
        <v>366</v>
      </c>
      <c r="C6866">
        <v>14.506002499999999</v>
      </c>
      <c r="D6866">
        <v>8.5843377689999993</v>
      </c>
    </row>
    <row r="6867" spans="1:4" x14ac:dyDescent="0.25">
      <c r="A6867">
        <v>20</v>
      </c>
      <c r="B6867">
        <v>367</v>
      </c>
      <c r="C6867">
        <v>14.19664948</v>
      </c>
      <c r="D6867">
        <v>8.7350134280000002</v>
      </c>
    </row>
    <row r="6868" spans="1:4" x14ac:dyDescent="0.25">
      <c r="A6868">
        <v>20</v>
      </c>
      <c r="B6868">
        <v>368</v>
      </c>
      <c r="C6868">
        <v>14.246416630000001</v>
      </c>
      <c r="D6868">
        <v>8.3610031130000007</v>
      </c>
    </row>
    <row r="6869" spans="1:4" x14ac:dyDescent="0.25">
      <c r="A6869">
        <v>20</v>
      </c>
      <c r="B6869">
        <v>369</v>
      </c>
      <c r="C6869">
        <v>13.290160220000001</v>
      </c>
      <c r="D6869">
        <v>9.7623458860000003</v>
      </c>
    </row>
    <row r="6870" spans="1:4" x14ac:dyDescent="0.25">
      <c r="A6870">
        <v>20</v>
      </c>
      <c r="B6870">
        <v>370</v>
      </c>
      <c r="C6870">
        <v>13.951988529999999</v>
      </c>
      <c r="D6870">
        <v>8.5335095209999992</v>
      </c>
    </row>
    <row r="6871" spans="1:4" x14ac:dyDescent="0.25">
      <c r="A6871">
        <v>20</v>
      </c>
      <c r="B6871">
        <v>371</v>
      </c>
      <c r="C6871">
        <v>13.864039310000001</v>
      </c>
      <c r="D6871">
        <v>8.3500616460000003</v>
      </c>
    </row>
    <row r="6872" spans="1:4" x14ac:dyDescent="0.25">
      <c r="A6872">
        <v>20</v>
      </c>
      <c r="B6872">
        <v>372</v>
      </c>
      <c r="C6872">
        <v>13.518713379999999</v>
      </c>
      <c r="D6872">
        <v>7.9707806400000001</v>
      </c>
    </row>
    <row r="6873" spans="1:4" x14ac:dyDescent="0.25">
      <c r="A6873">
        <v>20</v>
      </c>
      <c r="B6873">
        <v>373</v>
      </c>
      <c r="C6873">
        <v>13.78609222</v>
      </c>
      <c r="D6873">
        <v>7.9325985719999998</v>
      </c>
    </row>
    <row r="6874" spans="1:4" x14ac:dyDescent="0.25">
      <c r="A6874">
        <v>20</v>
      </c>
      <c r="B6874">
        <v>374</v>
      </c>
      <c r="C6874">
        <v>13.849740600000001</v>
      </c>
      <c r="D6874">
        <v>8.1235610959999995</v>
      </c>
    </row>
    <row r="6875" spans="1:4" x14ac:dyDescent="0.25">
      <c r="A6875">
        <v>20</v>
      </c>
      <c r="B6875">
        <v>375</v>
      </c>
      <c r="C6875">
        <v>13.074844669999999</v>
      </c>
      <c r="D6875">
        <v>9.1744290159999995</v>
      </c>
    </row>
    <row r="6876" spans="1:4" x14ac:dyDescent="0.25">
      <c r="A6876">
        <v>20</v>
      </c>
      <c r="B6876">
        <v>376</v>
      </c>
      <c r="C6876">
        <v>13.752206729999999</v>
      </c>
      <c r="D6876">
        <v>8.7787966920000002</v>
      </c>
    </row>
    <row r="6877" spans="1:4" x14ac:dyDescent="0.25">
      <c r="A6877">
        <v>20</v>
      </c>
      <c r="B6877">
        <v>377</v>
      </c>
      <c r="C6877">
        <v>13.53831757</v>
      </c>
      <c r="D6877">
        <v>8.5989495849999997</v>
      </c>
    </row>
    <row r="6878" spans="1:4" x14ac:dyDescent="0.25">
      <c r="A6878">
        <v>20</v>
      </c>
      <c r="B6878">
        <v>378</v>
      </c>
      <c r="C6878">
        <v>13.90777039</v>
      </c>
      <c r="D6878">
        <v>8.0758987429999998</v>
      </c>
    </row>
    <row r="6879" spans="1:4" x14ac:dyDescent="0.25">
      <c r="A6879">
        <v>20</v>
      </c>
      <c r="B6879">
        <v>379</v>
      </c>
      <c r="C6879">
        <v>13.34321503</v>
      </c>
      <c r="D6879">
        <v>8.580110779</v>
      </c>
    </row>
    <row r="6880" spans="1:4" x14ac:dyDescent="0.25">
      <c r="A6880">
        <v>20</v>
      </c>
      <c r="B6880">
        <v>380</v>
      </c>
      <c r="C6880">
        <v>12.65268494</v>
      </c>
      <c r="D6880">
        <v>8.6683731080000008</v>
      </c>
    </row>
    <row r="6881" spans="1:4" x14ac:dyDescent="0.25">
      <c r="A6881">
        <v>20</v>
      </c>
      <c r="B6881">
        <v>381</v>
      </c>
      <c r="C6881">
        <v>12.27029022</v>
      </c>
      <c r="D6881">
        <v>8.7566528320000003</v>
      </c>
    </row>
    <row r="6882" spans="1:4" x14ac:dyDescent="0.25">
      <c r="A6882">
        <v>20</v>
      </c>
      <c r="B6882">
        <v>382</v>
      </c>
      <c r="C6882">
        <v>12.33094666</v>
      </c>
      <c r="D6882">
        <v>8.8590399170000005</v>
      </c>
    </row>
    <row r="6883" spans="1:4" x14ac:dyDescent="0.25">
      <c r="A6883">
        <v>20</v>
      </c>
      <c r="B6883">
        <v>383</v>
      </c>
      <c r="C6883">
        <v>12.85041412</v>
      </c>
      <c r="D6883">
        <v>9.1219134519999994</v>
      </c>
    </row>
    <row r="6884" spans="1:4" x14ac:dyDescent="0.25">
      <c r="A6884">
        <v>20</v>
      </c>
      <c r="B6884">
        <v>384</v>
      </c>
      <c r="C6884">
        <v>11.85256622</v>
      </c>
      <c r="D6884">
        <v>9.6269430539999998</v>
      </c>
    </row>
    <row r="6885" spans="1:4" x14ac:dyDescent="0.25">
      <c r="A6885">
        <v>20</v>
      </c>
      <c r="B6885">
        <v>385</v>
      </c>
      <c r="C6885">
        <v>12.29213837</v>
      </c>
      <c r="D6885">
        <v>9.2455572509999993</v>
      </c>
    </row>
    <row r="6886" spans="1:4" x14ac:dyDescent="0.25">
      <c r="A6886">
        <v>20</v>
      </c>
      <c r="B6886">
        <v>386</v>
      </c>
      <c r="C6886">
        <v>12.794628299999999</v>
      </c>
      <c r="D6886">
        <v>9.3198513789999993</v>
      </c>
    </row>
    <row r="6887" spans="1:4" x14ac:dyDescent="0.25">
      <c r="A6887">
        <v>20</v>
      </c>
      <c r="B6887">
        <v>387</v>
      </c>
      <c r="C6887">
        <v>12.083311159999999</v>
      </c>
      <c r="D6887">
        <v>9.3829779050000006</v>
      </c>
    </row>
    <row r="6888" spans="1:4" x14ac:dyDescent="0.25">
      <c r="A6888">
        <v>20</v>
      </c>
      <c r="B6888">
        <v>388</v>
      </c>
      <c r="C6888">
        <v>12.702278140000001</v>
      </c>
      <c r="D6888">
        <v>8.8063677980000001</v>
      </c>
    </row>
    <row r="6889" spans="1:4" x14ac:dyDescent="0.25">
      <c r="A6889">
        <v>20</v>
      </c>
      <c r="B6889">
        <v>389</v>
      </c>
      <c r="C6889">
        <v>12.14795105</v>
      </c>
      <c r="D6889">
        <v>8.2691748050000005</v>
      </c>
    </row>
    <row r="6890" spans="1:4" x14ac:dyDescent="0.25">
      <c r="A6890">
        <v>20</v>
      </c>
      <c r="B6890">
        <v>390</v>
      </c>
      <c r="C6890">
        <v>11.986072999999999</v>
      </c>
      <c r="D6890">
        <v>7.9682061769999999</v>
      </c>
    </row>
    <row r="6891" spans="1:4" x14ac:dyDescent="0.25">
      <c r="A6891">
        <v>20</v>
      </c>
      <c r="B6891">
        <v>391</v>
      </c>
      <c r="C6891">
        <v>12.07421356</v>
      </c>
      <c r="D6891">
        <v>8.3615249630000008</v>
      </c>
    </row>
    <row r="6892" spans="1:4" x14ac:dyDescent="0.25">
      <c r="A6892">
        <v>20</v>
      </c>
      <c r="B6892">
        <v>392</v>
      </c>
      <c r="C6892">
        <v>12.466227719999999</v>
      </c>
      <c r="D6892">
        <v>7.6020758060000002</v>
      </c>
    </row>
    <row r="6893" spans="1:4" x14ac:dyDescent="0.25">
      <c r="A6893">
        <v>20</v>
      </c>
      <c r="B6893">
        <v>393</v>
      </c>
      <c r="C6893">
        <v>12.786574399999999</v>
      </c>
      <c r="D6893">
        <v>7.5142657469999996</v>
      </c>
    </row>
    <row r="6894" spans="1:4" x14ac:dyDescent="0.25">
      <c r="A6894">
        <v>20</v>
      </c>
      <c r="B6894">
        <v>394</v>
      </c>
      <c r="C6894">
        <v>12.72805756</v>
      </c>
      <c r="D6894">
        <v>7.6049981689999999</v>
      </c>
    </row>
    <row r="6895" spans="1:4" x14ac:dyDescent="0.25">
      <c r="A6895">
        <v>20</v>
      </c>
      <c r="B6895">
        <v>395</v>
      </c>
      <c r="C6895">
        <v>12.27284729</v>
      </c>
      <c r="D6895">
        <v>8.4018292240000001</v>
      </c>
    </row>
    <row r="6896" spans="1:4" x14ac:dyDescent="0.25">
      <c r="A6896">
        <v>20</v>
      </c>
      <c r="B6896">
        <v>396</v>
      </c>
      <c r="C6896">
        <v>12.43244659</v>
      </c>
      <c r="D6896">
        <v>7.0612124630000004</v>
      </c>
    </row>
    <row r="6897" spans="1:4" x14ac:dyDescent="0.25">
      <c r="A6897">
        <v>20</v>
      </c>
      <c r="B6897">
        <v>397</v>
      </c>
      <c r="C6897">
        <v>11.998040769999999</v>
      </c>
      <c r="D6897">
        <v>8.3619772339999994</v>
      </c>
    </row>
    <row r="6898" spans="1:4" x14ac:dyDescent="0.25">
      <c r="A6898">
        <v>20</v>
      </c>
      <c r="B6898">
        <v>398</v>
      </c>
      <c r="C6898">
        <v>11.93287903</v>
      </c>
      <c r="D6898">
        <v>7.2290222169999998</v>
      </c>
    </row>
    <row r="6899" spans="1:4" x14ac:dyDescent="0.25">
      <c r="A6899">
        <v>20</v>
      </c>
      <c r="B6899">
        <v>399</v>
      </c>
      <c r="C6899">
        <v>11.50993652</v>
      </c>
      <c r="D6899">
        <v>7.3257907099999997</v>
      </c>
    </row>
    <row r="6900" spans="1:4" x14ac:dyDescent="0.25">
      <c r="A6900">
        <v>20</v>
      </c>
      <c r="B6900">
        <v>400</v>
      </c>
      <c r="C6900">
        <v>11.86723022</v>
      </c>
      <c r="D6900">
        <v>7.3540054320000001</v>
      </c>
    </row>
    <row r="6901" spans="1:4" x14ac:dyDescent="0.25">
      <c r="A6901">
        <v>20</v>
      </c>
      <c r="B6901">
        <v>401</v>
      </c>
      <c r="C6901">
        <v>11.215438839999999</v>
      </c>
      <c r="D6901">
        <v>7.8708984380000002</v>
      </c>
    </row>
    <row r="6902" spans="1:4" x14ac:dyDescent="0.25">
      <c r="A6902">
        <v>20</v>
      </c>
      <c r="B6902">
        <v>402</v>
      </c>
      <c r="C6902">
        <v>11.89633209</v>
      </c>
      <c r="D6902">
        <v>7.1324276729999996</v>
      </c>
    </row>
    <row r="6903" spans="1:4" x14ac:dyDescent="0.25">
      <c r="A6903">
        <v>20</v>
      </c>
      <c r="B6903">
        <v>403</v>
      </c>
      <c r="C6903">
        <v>11.44430511</v>
      </c>
      <c r="D6903">
        <v>7.8895632930000001</v>
      </c>
    </row>
    <row r="6904" spans="1:4" x14ac:dyDescent="0.25">
      <c r="A6904">
        <v>20</v>
      </c>
      <c r="B6904">
        <v>404</v>
      </c>
      <c r="C6904">
        <v>11.425101010000001</v>
      </c>
      <c r="D6904">
        <v>7.7494638059999996</v>
      </c>
    </row>
    <row r="6905" spans="1:4" x14ac:dyDescent="0.25">
      <c r="A6905">
        <v>20</v>
      </c>
      <c r="B6905">
        <v>405</v>
      </c>
      <c r="C6905">
        <v>11.38691895</v>
      </c>
      <c r="D6905">
        <v>6.6354867549999996</v>
      </c>
    </row>
    <row r="6906" spans="1:4" x14ac:dyDescent="0.25">
      <c r="A6906">
        <v>20</v>
      </c>
      <c r="B6906">
        <v>406</v>
      </c>
      <c r="C6906">
        <v>11.868482670000001</v>
      </c>
      <c r="D6906">
        <v>7.0134805299999998</v>
      </c>
    </row>
    <row r="6907" spans="1:4" x14ac:dyDescent="0.25">
      <c r="A6907">
        <v>20</v>
      </c>
      <c r="B6907">
        <v>407</v>
      </c>
      <c r="C6907">
        <v>12.49872162</v>
      </c>
      <c r="D6907">
        <v>5.2847634890000004</v>
      </c>
    </row>
    <row r="6908" spans="1:4" x14ac:dyDescent="0.25">
      <c r="A6908">
        <v>20</v>
      </c>
      <c r="B6908">
        <v>408</v>
      </c>
      <c r="C6908">
        <v>12.059479980000001</v>
      </c>
      <c r="D6908">
        <v>7.0701708979999998</v>
      </c>
    </row>
    <row r="6909" spans="1:4" x14ac:dyDescent="0.25">
      <c r="A6909">
        <v>20</v>
      </c>
      <c r="B6909">
        <v>409</v>
      </c>
      <c r="C6909">
        <v>11.87187469</v>
      </c>
      <c r="D6909">
        <v>6.9899972530000003</v>
      </c>
    </row>
    <row r="6910" spans="1:4" x14ac:dyDescent="0.25">
      <c r="A6910">
        <v>20</v>
      </c>
      <c r="B6910">
        <v>410</v>
      </c>
      <c r="C6910">
        <v>12.07873627</v>
      </c>
      <c r="D6910">
        <v>7.9821395869999998</v>
      </c>
    </row>
    <row r="6911" spans="1:4" x14ac:dyDescent="0.25">
      <c r="A6911">
        <v>20</v>
      </c>
      <c r="B6911">
        <v>411</v>
      </c>
      <c r="C6911">
        <v>12.2158786</v>
      </c>
      <c r="D6911">
        <v>7.7559869380000004</v>
      </c>
    </row>
    <row r="6912" spans="1:4" x14ac:dyDescent="0.25">
      <c r="A6912">
        <v>20</v>
      </c>
      <c r="B6912">
        <v>412</v>
      </c>
      <c r="C6912">
        <v>12.10456787</v>
      </c>
      <c r="D6912">
        <v>7.0758938599999999</v>
      </c>
    </row>
    <row r="6913" spans="1:4" x14ac:dyDescent="0.25">
      <c r="A6913">
        <v>20</v>
      </c>
      <c r="B6913">
        <v>413</v>
      </c>
      <c r="C6913">
        <v>11.924546810000001</v>
      </c>
      <c r="D6913">
        <v>6.737404175</v>
      </c>
    </row>
    <row r="6914" spans="1:4" x14ac:dyDescent="0.25">
      <c r="A6914">
        <v>20</v>
      </c>
      <c r="B6914">
        <v>414</v>
      </c>
      <c r="C6914">
        <v>11.712066650000001</v>
      </c>
      <c r="D6914">
        <v>7.4317089840000001</v>
      </c>
    </row>
    <row r="6915" spans="1:4" x14ac:dyDescent="0.25">
      <c r="A6915">
        <v>20</v>
      </c>
      <c r="B6915">
        <v>415</v>
      </c>
      <c r="C6915">
        <v>11.68938354</v>
      </c>
      <c r="D6915">
        <v>7.7165698239999996</v>
      </c>
    </row>
    <row r="6916" spans="1:4" x14ac:dyDescent="0.25">
      <c r="A6916">
        <v>20</v>
      </c>
      <c r="B6916">
        <v>416</v>
      </c>
      <c r="C6916">
        <v>11.63159729</v>
      </c>
      <c r="D6916">
        <v>7.5866812130000003</v>
      </c>
    </row>
    <row r="6917" spans="1:4" x14ac:dyDescent="0.25">
      <c r="A6917">
        <v>20</v>
      </c>
      <c r="B6917">
        <v>417</v>
      </c>
      <c r="C6917">
        <v>11.69261902</v>
      </c>
      <c r="D6917">
        <v>7.3163104250000002</v>
      </c>
    </row>
    <row r="6918" spans="1:4" x14ac:dyDescent="0.25">
      <c r="A6918">
        <v>20</v>
      </c>
      <c r="B6918">
        <v>418</v>
      </c>
      <c r="C6918">
        <v>10.99876648</v>
      </c>
      <c r="D6918">
        <v>7.4556271360000004</v>
      </c>
    </row>
    <row r="6919" spans="1:4" x14ac:dyDescent="0.25">
      <c r="A6919">
        <v>20</v>
      </c>
      <c r="B6919">
        <v>419</v>
      </c>
      <c r="C6919">
        <v>10.76963928</v>
      </c>
      <c r="D6919">
        <v>7.3846032709999996</v>
      </c>
    </row>
    <row r="6920" spans="1:4" x14ac:dyDescent="0.25">
      <c r="A6920">
        <v>20</v>
      </c>
      <c r="B6920">
        <v>420</v>
      </c>
      <c r="C6920">
        <v>10.808030090000001</v>
      </c>
      <c r="D6920">
        <v>7.7550997920000002</v>
      </c>
    </row>
    <row r="6921" spans="1:4" x14ac:dyDescent="0.25">
      <c r="A6921">
        <v>20</v>
      </c>
      <c r="B6921">
        <v>421</v>
      </c>
      <c r="C6921">
        <v>11.3333075</v>
      </c>
      <c r="D6921">
        <v>7.6945651249999996</v>
      </c>
    </row>
    <row r="6922" spans="1:4" x14ac:dyDescent="0.25">
      <c r="A6922">
        <v>20</v>
      </c>
      <c r="B6922">
        <v>422</v>
      </c>
      <c r="C6922">
        <v>12.158788149999999</v>
      </c>
      <c r="D6922">
        <v>7.5757571410000004</v>
      </c>
    </row>
    <row r="6923" spans="1:4" x14ac:dyDescent="0.25">
      <c r="A6923">
        <v>20</v>
      </c>
      <c r="B6923">
        <v>423</v>
      </c>
      <c r="C6923">
        <v>11.6780072</v>
      </c>
      <c r="D6923">
        <v>8.4873257449999997</v>
      </c>
    </row>
    <row r="6924" spans="1:4" x14ac:dyDescent="0.25">
      <c r="A6924">
        <v>20</v>
      </c>
      <c r="B6924">
        <v>424</v>
      </c>
      <c r="C6924">
        <v>11.81523651</v>
      </c>
      <c r="D6924">
        <v>8.6216152949999998</v>
      </c>
    </row>
    <row r="6925" spans="1:4" x14ac:dyDescent="0.25">
      <c r="A6925">
        <v>20</v>
      </c>
      <c r="B6925">
        <v>425</v>
      </c>
      <c r="C6925">
        <v>11.695958859999999</v>
      </c>
      <c r="D6925">
        <v>9.4015557859999994</v>
      </c>
    </row>
    <row r="6926" spans="1:4" x14ac:dyDescent="0.25">
      <c r="A6926">
        <v>20</v>
      </c>
      <c r="B6926">
        <v>426</v>
      </c>
      <c r="C6926">
        <v>12.432116089999999</v>
      </c>
      <c r="D6926">
        <v>8.2506143190000003</v>
      </c>
    </row>
    <row r="6927" spans="1:4" x14ac:dyDescent="0.25">
      <c r="A6927">
        <v>20</v>
      </c>
      <c r="B6927">
        <v>427</v>
      </c>
      <c r="C6927">
        <v>12.14480255</v>
      </c>
      <c r="D6927">
        <v>8.7321954349999995</v>
      </c>
    </row>
    <row r="6928" spans="1:4" x14ac:dyDescent="0.25">
      <c r="A6928">
        <v>20</v>
      </c>
      <c r="B6928">
        <v>428</v>
      </c>
      <c r="C6928">
        <v>11.867056270000001</v>
      </c>
      <c r="D6928">
        <v>9.4541409299999994</v>
      </c>
    </row>
    <row r="6929" spans="1:4" x14ac:dyDescent="0.25">
      <c r="A6929">
        <v>20</v>
      </c>
      <c r="B6929">
        <v>429</v>
      </c>
      <c r="C6929">
        <v>12.145933230000001</v>
      </c>
      <c r="D6929">
        <v>8.7159310909999999</v>
      </c>
    </row>
    <row r="6930" spans="1:4" x14ac:dyDescent="0.25">
      <c r="A6930">
        <v>20</v>
      </c>
      <c r="B6930">
        <v>430</v>
      </c>
      <c r="C6930">
        <v>11.441904600000001</v>
      </c>
      <c r="D6930">
        <v>9.0357907100000006</v>
      </c>
    </row>
    <row r="6931" spans="1:4" x14ac:dyDescent="0.25">
      <c r="A6931">
        <v>20</v>
      </c>
      <c r="B6931">
        <v>431</v>
      </c>
      <c r="C6931">
        <v>10.525013120000001</v>
      </c>
      <c r="D6931">
        <v>9.8690643310000006</v>
      </c>
    </row>
    <row r="6932" spans="1:4" x14ac:dyDescent="0.25">
      <c r="A6932">
        <v>20</v>
      </c>
      <c r="B6932">
        <v>432</v>
      </c>
      <c r="C6932">
        <v>10.981910709999999</v>
      </c>
      <c r="D6932">
        <v>9.7702606200000002</v>
      </c>
    </row>
    <row r="6933" spans="1:4" x14ac:dyDescent="0.25">
      <c r="A6933">
        <v>20</v>
      </c>
      <c r="B6933">
        <v>433</v>
      </c>
      <c r="C6933">
        <v>11.00094086</v>
      </c>
      <c r="D6933">
        <v>9.8550091549999994</v>
      </c>
    </row>
    <row r="6934" spans="1:4" x14ac:dyDescent="0.25">
      <c r="A6934">
        <v>20</v>
      </c>
      <c r="B6934">
        <v>434</v>
      </c>
      <c r="C6934">
        <v>10.585565190000001</v>
      </c>
      <c r="D6934">
        <v>9.8856765749999997</v>
      </c>
    </row>
    <row r="6935" spans="1:4" x14ac:dyDescent="0.25">
      <c r="A6935">
        <v>20</v>
      </c>
      <c r="B6935">
        <v>435</v>
      </c>
      <c r="C6935">
        <v>10.359708250000001</v>
      </c>
      <c r="D6935">
        <v>10.95665314</v>
      </c>
    </row>
    <row r="6936" spans="1:4" x14ac:dyDescent="0.25">
      <c r="A6936">
        <v>20</v>
      </c>
      <c r="B6936">
        <v>436</v>
      </c>
      <c r="C6936">
        <v>10.99920135</v>
      </c>
      <c r="D6936">
        <v>9.8682815549999994</v>
      </c>
    </row>
    <row r="6937" spans="1:4" x14ac:dyDescent="0.25">
      <c r="A6937">
        <v>20</v>
      </c>
      <c r="B6937">
        <v>437</v>
      </c>
      <c r="C6937">
        <v>10.31538574</v>
      </c>
      <c r="D6937">
        <v>11.508510129999999</v>
      </c>
    </row>
    <row r="6938" spans="1:4" x14ac:dyDescent="0.25">
      <c r="A6938">
        <v>20</v>
      </c>
      <c r="B6938">
        <v>438</v>
      </c>
      <c r="C6938">
        <v>10.074551700000001</v>
      </c>
      <c r="D6938">
        <v>11.24245331</v>
      </c>
    </row>
    <row r="6939" spans="1:4" x14ac:dyDescent="0.25">
      <c r="A6939">
        <v>20</v>
      </c>
      <c r="B6939">
        <v>439</v>
      </c>
      <c r="C6939">
        <v>9.1088323970000005</v>
      </c>
      <c r="D6939">
        <v>12.327537230000001</v>
      </c>
    </row>
    <row r="6940" spans="1:4" x14ac:dyDescent="0.25">
      <c r="A6940">
        <v>20</v>
      </c>
      <c r="B6940">
        <v>440</v>
      </c>
      <c r="C6940">
        <v>8.1123760990000005</v>
      </c>
      <c r="D6940">
        <v>12.814284669999999</v>
      </c>
    </row>
    <row r="6941" spans="1:4" x14ac:dyDescent="0.25">
      <c r="A6941">
        <v>20</v>
      </c>
      <c r="B6941">
        <v>441</v>
      </c>
      <c r="C6941">
        <v>7.4334136959999997</v>
      </c>
      <c r="D6941">
        <v>13.025929870000001</v>
      </c>
    </row>
    <row r="6942" spans="1:4" x14ac:dyDescent="0.25">
      <c r="A6942">
        <v>20</v>
      </c>
      <c r="B6942">
        <v>442</v>
      </c>
      <c r="C6942">
        <v>6.8504891969999999</v>
      </c>
      <c r="D6942">
        <v>12.56047394</v>
      </c>
    </row>
    <row r="6943" spans="1:4" x14ac:dyDescent="0.25">
      <c r="A6943">
        <v>20</v>
      </c>
      <c r="B6943">
        <v>443</v>
      </c>
      <c r="C6943">
        <v>7.4432418819999997</v>
      </c>
      <c r="D6943">
        <v>12.175365599999999</v>
      </c>
    </row>
    <row r="6944" spans="1:4" x14ac:dyDescent="0.25">
      <c r="A6944">
        <v>20</v>
      </c>
      <c r="B6944">
        <v>444</v>
      </c>
      <c r="C6944">
        <v>6.9428393550000003</v>
      </c>
      <c r="D6944">
        <v>12.815032649999999</v>
      </c>
    </row>
    <row r="6945" spans="1:4" x14ac:dyDescent="0.25">
      <c r="A6945">
        <v>20</v>
      </c>
      <c r="B6945">
        <v>445</v>
      </c>
      <c r="C6945">
        <v>6.428833923</v>
      </c>
      <c r="D6945">
        <v>12.84796143</v>
      </c>
    </row>
    <row r="6946" spans="1:4" x14ac:dyDescent="0.25">
      <c r="A6946">
        <v>20</v>
      </c>
      <c r="B6946">
        <v>446</v>
      </c>
      <c r="C6946">
        <v>6.4075076290000004</v>
      </c>
      <c r="D6946">
        <v>13.40623718</v>
      </c>
    </row>
    <row r="6947" spans="1:4" x14ac:dyDescent="0.25">
      <c r="A6947">
        <v>20</v>
      </c>
      <c r="B6947">
        <v>447</v>
      </c>
      <c r="C6947">
        <v>6.3354574579999996</v>
      </c>
      <c r="D6947">
        <v>13.439879149999999</v>
      </c>
    </row>
    <row r="6948" spans="1:4" x14ac:dyDescent="0.25">
      <c r="A6948">
        <v>20</v>
      </c>
      <c r="B6948">
        <v>448</v>
      </c>
      <c r="C6948">
        <v>5.8991207890000004</v>
      </c>
      <c r="D6948">
        <v>13.09236145</v>
      </c>
    </row>
    <row r="6949" spans="1:4" x14ac:dyDescent="0.25">
      <c r="A6949">
        <v>20</v>
      </c>
      <c r="B6949">
        <v>449</v>
      </c>
      <c r="C6949">
        <v>6.2391934200000003</v>
      </c>
      <c r="D6949">
        <v>12.214017330000001</v>
      </c>
    </row>
    <row r="6950" spans="1:4" x14ac:dyDescent="0.25">
      <c r="A6950">
        <v>20</v>
      </c>
      <c r="B6950">
        <v>450</v>
      </c>
      <c r="C6950">
        <v>6.1580978389999999</v>
      </c>
      <c r="D6950">
        <v>11.66979675</v>
      </c>
    </row>
    <row r="6951" spans="1:4" x14ac:dyDescent="0.25">
      <c r="A6951">
        <v>20</v>
      </c>
      <c r="B6951">
        <v>451</v>
      </c>
      <c r="C6951">
        <v>5.4039715580000003</v>
      </c>
      <c r="D6951">
        <v>13.02076355</v>
      </c>
    </row>
    <row r="6952" spans="1:4" x14ac:dyDescent="0.25">
      <c r="A6952">
        <v>20</v>
      </c>
      <c r="B6952">
        <v>452</v>
      </c>
      <c r="C6952">
        <v>5.0377890010000002</v>
      </c>
      <c r="D6952">
        <v>13.18358093</v>
      </c>
    </row>
    <row r="6953" spans="1:4" x14ac:dyDescent="0.25">
      <c r="A6953">
        <v>20</v>
      </c>
      <c r="B6953">
        <v>453</v>
      </c>
      <c r="C6953">
        <v>5.421123047</v>
      </c>
      <c r="D6953">
        <v>12.82122528</v>
      </c>
    </row>
    <row r="6954" spans="1:4" x14ac:dyDescent="0.25">
      <c r="A6954">
        <v>20</v>
      </c>
      <c r="B6954">
        <v>454</v>
      </c>
      <c r="C6954">
        <v>5.0009811400000004</v>
      </c>
      <c r="D6954">
        <v>13.650045779999999</v>
      </c>
    </row>
    <row r="6955" spans="1:4" x14ac:dyDescent="0.25">
      <c r="A6955">
        <v>20</v>
      </c>
      <c r="B6955">
        <v>455</v>
      </c>
      <c r="C6955">
        <v>5.4586614989999998</v>
      </c>
      <c r="D6955">
        <v>14.13660187</v>
      </c>
    </row>
    <row r="6956" spans="1:4" x14ac:dyDescent="0.25">
      <c r="A6956">
        <v>20</v>
      </c>
      <c r="B6956">
        <v>456</v>
      </c>
      <c r="C6956">
        <v>5.7334680179999999</v>
      </c>
      <c r="D6956">
        <v>14.55676117</v>
      </c>
    </row>
    <row r="6957" spans="1:4" x14ac:dyDescent="0.25">
      <c r="A6957">
        <v>20</v>
      </c>
      <c r="B6957">
        <v>457</v>
      </c>
      <c r="C6957">
        <v>5.2829718019999996</v>
      </c>
      <c r="D6957">
        <v>14.798969420000001</v>
      </c>
    </row>
    <row r="6958" spans="1:4" x14ac:dyDescent="0.25">
      <c r="A6958">
        <v>20</v>
      </c>
      <c r="B6958">
        <v>458</v>
      </c>
      <c r="C6958">
        <v>5.109578247</v>
      </c>
      <c r="D6958">
        <v>15.373231199999999</v>
      </c>
    </row>
    <row r="6959" spans="1:4" x14ac:dyDescent="0.25">
      <c r="A6959">
        <v>20</v>
      </c>
      <c r="B6959">
        <v>459</v>
      </c>
      <c r="C6959">
        <v>5.0306048580000002</v>
      </c>
      <c r="D6959">
        <v>15.13211884</v>
      </c>
    </row>
    <row r="6960" spans="1:4" x14ac:dyDescent="0.25">
      <c r="A6960">
        <v>20</v>
      </c>
      <c r="B6960">
        <v>460</v>
      </c>
      <c r="C6960">
        <v>5.1127963259999998</v>
      </c>
      <c r="D6960">
        <v>16.753386840000001</v>
      </c>
    </row>
    <row r="6961" spans="1:4" x14ac:dyDescent="0.25">
      <c r="A6961">
        <v>20</v>
      </c>
      <c r="B6961">
        <v>461</v>
      </c>
      <c r="C6961">
        <v>5.3540130619999999</v>
      </c>
      <c r="D6961">
        <v>15.72734161</v>
      </c>
    </row>
    <row r="6962" spans="1:4" x14ac:dyDescent="0.25">
      <c r="A6962">
        <v>20</v>
      </c>
      <c r="B6962">
        <v>462</v>
      </c>
      <c r="C6962">
        <v>5.0418246460000002</v>
      </c>
      <c r="D6962">
        <v>16.957169489999998</v>
      </c>
    </row>
    <row r="6963" spans="1:4" x14ac:dyDescent="0.25">
      <c r="A6963">
        <v>20</v>
      </c>
      <c r="B6963">
        <v>463</v>
      </c>
      <c r="C6963">
        <v>4.9035168459999996</v>
      </c>
      <c r="D6963">
        <v>16.69130402</v>
      </c>
    </row>
    <row r="6964" spans="1:4" x14ac:dyDescent="0.25">
      <c r="A6964">
        <v>20</v>
      </c>
      <c r="B6964">
        <v>464</v>
      </c>
      <c r="C6964">
        <v>5.3972222900000002</v>
      </c>
      <c r="D6964">
        <v>16.793325809999999</v>
      </c>
    </row>
    <row r="6965" spans="1:4" x14ac:dyDescent="0.25">
      <c r="A6965">
        <v>20</v>
      </c>
      <c r="B6965">
        <v>465</v>
      </c>
      <c r="C6965">
        <v>5.6193914789999999</v>
      </c>
      <c r="D6965">
        <v>16.160321039999999</v>
      </c>
    </row>
    <row r="6966" spans="1:4" x14ac:dyDescent="0.25">
      <c r="A6966">
        <v>20</v>
      </c>
      <c r="B6966">
        <v>466</v>
      </c>
      <c r="C6966">
        <v>5.245694275</v>
      </c>
      <c r="D6966">
        <v>16.614678959999999</v>
      </c>
    </row>
    <row r="6967" spans="1:4" x14ac:dyDescent="0.25">
      <c r="A6967">
        <v>20</v>
      </c>
      <c r="B6967">
        <v>467</v>
      </c>
      <c r="C6967">
        <v>5.9712927249999996</v>
      </c>
      <c r="D6967">
        <v>15.8863147</v>
      </c>
    </row>
    <row r="6968" spans="1:4" x14ac:dyDescent="0.25">
      <c r="A6968">
        <v>20</v>
      </c>
      <c r="B6968">
        <v>468</v>
      </c>
      <c r="C6968">
        <v>5.489729004</v>
      </c>
      <c r="D6968">
        <v>16.407138979999999</v>
      </c>
    </row>
    <row r="6969" spans="1:4" x14ac:dyDescent="0.25">
      <c r="A6969">
        <v>20</v>
      </c>
      <c r="B6969">
        <v>469</v>
      </c>
      <c r="C6969">
        <v>5.3212756350000001</v>
      </c>
      <c r="D6969">
        <v>17.203378600000001</v>
      </c>
    </row>
    <row r="6970" spans="1:4" x14ac:dyDescent="0.25">
      <c r="A6970">
        <v>20</v>
      </c>
      <c r="B6970">
        <v>470</v>
      </c>
      <c r="C6970">
        <v>5.2372402950000003</v>
      </c>
      <c r="D6970">
        <v>17.920488280000001</v>
      </c>
    </row>
    <row r="6971" spans="1:4" x14ac:dyDescent="0.25">
      <c r="A6971">
        <v>20</v>
      </c>
      <c r="B6971">
        <v>471</v>
      </c>
      <c r="C6971">
        <v>5.9743368529999996</v>
      </c>
      <c r="D6971">
        <v>15.89036774</v>
      </c>
    </row>
    <row r="6972" spans="1:4" x14ac:dyDescent="0.25">
      <c r="A6972">
        <v>20</v>
      </c>
      <c r="B6972">
        <v>472</v>
      </c>
      <c r="C6972">
        <v>5.1375494379999997</v>
      </c>
      <c r="D6972">
        <v>17.206961979999999</v>
      </c>
    </row>
    <row r="6973" spans="1:4" x14ac:dyDescent="0.25">
      <c r="A6973">
        <v>20</v>
      </c>
      <c r="B6973">
        <v>473</v>
      </c>
      <c r="C6973">
        <v>4.6088104249999997</v>
      </c>
      <c r="D6973">
        <v>18.963685000000002</v>
      </c>
    </row>
    <row r="6974" spans="1:4" x14ac:dyDescent="0.25">
      <c r="A6974">
        <v>20</v>
      </c>
      <c r="B6974">
        <v>474</v>
      </c>
      <c r="C6974">
        <v>4.8318667599999996</v>
      </c>
      <c r="D6974">
        <v>17.17490295</v>
      </c>
    </row>
    <row r="6975" spans="1:4" x14ac:dyDescent="0.25">
      <c r="A6975">
        <v>20</v>
      </c>
      <c r="B6975">
        <v>475</v>
      </c>
      <c r="C6975">
        <v>4.6282058719999997</v>
      </c>
      <c r="D6975">
        <v>17.158951720000001</v>
      </c>
    </row>
    <row r="6976" spans="1:4" x14ac:dyDescent="0.25">
      <c r="A6976">
        <v>20</v>
      </c>
      <c r="B6976">
        <v>476</v>
      </c>
      <c r="C6976">
        <v>5.2381100460000001</v>
      </c>
      <c r="D6976">
        <v>16.60664246</v>
      </c>
    </row>
    <row r="6977" spans="1:4" x14ac:dyDescent="0.25">
      <c r="A6977">
        <v>20</v>
      </c>
      <c r="B6977">
        <v>477</v>
      </c>
      <c r="C6977">
        <v>5.2547744749999996</v>
      </c>
      <c r="D6977">
        <v>16.86229706</v>
      </c>
    </row>
    <row r="6978" spans="1:4" x14ac:dyDescent="0.25">
      <c r="A6978">
        <v>20</v>
      </c>
      <c r="B6978">
        <v>478</v>
      </c>
      <c r="C6978">
        <v>5.0978018189999998</v>
      </c>
      <c r="D6978">
        <v>16.921892400000001</v>
      </c>
    </row>
    <row r="6979" spans="1:4" x14ac:dyDescent="0.25">
      <c r="A6979">
        <v>20</v>
      </c>
      <c r="B6979">
        <v>479</v>
      </c>
      <c r="C6979">
        <v>5.1900650019999999</v>
      </c>
      <c r="D6979">
        <v>17.724115909999998</v>
      </c>
    </row>
    <row r="6980" spans="1:4" x14ac:dyDescent="0.25">
      <c r="A6980">
        <v>20</v>
      </c>
      <c r="B6980">
        <v>480</v>
      </c>
      <c r="C6980">
        <v>4.7698883060000004</v>
      </c>
      <c r="D6980">
        <v>19.034430539999999</v>
      </c>
    </row>
    <row r="6981" spans="1:4" x14ac:dyDescent="0.25">
      <c r="A6981">
        <v>20</v>
      </c>
      <c r="B6981">
        <v>481</v>
      </c>
      <c r="C6981">
        <v>4.7764636229999997</v>
      </c>
      <c r="D6981">
        <v>19.801864009999999</v>
      </c>
    </row>
    <row r="6982" spans="1:4" x14ac:dyDescent="0.25">
      <c r="A6982">
        <v>20</v>
      </c>
      <c r="B6982">
        <v>482</v>
      </c>
      <c r="C6982">
        <v>5.6191653439999998</v>
      </c>
      <c r="D6982">
        <v>19.32724091</v>
      </c>
    </row>
    <row r="6983" spans="1:4" x14ac:dyDescent="0.25">
      <c r="A6983">
        <v>20</v>
      </c>
      <c r="B6983">
        <v>483</v>
      </c>
      <c r="C6983">
        <v>5.9860089109999999</v>
      </c>
      <c r="D6983">
        <v>20.342135930000001</v>
      </c>
    </row>
    <row r="6984" spans="1:4" x14ac:dyDescent="0.25">
      <c r="A6984">
        <v>20</v>
      </c>
      <c r="B6984">
        <v>484</v>
      </c>
      <c r="C6984">
        <v>5.8848220830000004</v>
      </c>
      <c r="D6984">
        <v>21.044216309999999</v>
      </c>
    </row>
    <row r="6985" spans="1:4" x14ac:dyDescent="0.25">
      <c r="A6985">
        <v>20</v>
      </c>
      <c r="B6985">
        <v>485</v>
      </c>
      <c r="C6985">
        <v>5.7006436159999998</v>
      </c>
      <c r="D6985">
        <v>22.452534480000001</v>
      </c>
    </row>
    <row r="6986" spans="1:4" x14ac:dyDescent="0.25">
      <c r="A6986">
        <v>20</v>
      </c>
      <c r="B6986">
        <v>486</v>
      </c>
      <c r="C6986">
        <v>5.5974041750000003</v>
      </c>
      <c r="D6986">
        <v>23.099316099999999</v>
      </c>
    </row>
    <row r="6987" spans="1:4" x14ac:dyDescent="0.25">
      <c r="A6987">
        <v>20</v>
      </c>
      <c r="B6987">
        <v>487</v>
      </c>
      <c r="C6987">
        <v>5.9860958860000002</v>
      </c>
      <c r="D6987">
        <v>23.306856079999999</v>
      </c>
    </row>
    <row r="6988" spans="1:4" x14ac:dyDescent="0.25">
      <c r="A6988">
        <v>20</v>
      </c>
      <c r="B6988">
        <v>488</v>
      </c>
      <c r="C6988">
        <v>4.8990463259999997</v>
      </c>
      <c r="D6988">
        <v>23.89197235</v>
      </c>
    </row>
    <row r="6989" spans="1:4" x14ac:dyDescent="0.25">
      <c r="A6989">
        <v>20</v>
      </c>
      <c r="B6989">
        <v>489</v>
      </c>
      <c r="C6989">
        <v>4.7152505490000003</v>
      </c>
      <c r="D6989">
        <v>24.761827700000001</v>
      </c>
    </row>
    <row r="6990" spans="1:4" x14ac:dyDescent="0.25">
      <c r="A6990">
        <v>20</v>
      </c>
      <c r="B6990">
        <v>490</v>
      </c>
      <c r="C6990">
        <v>4.8320407100000002</v>
      </c>
      <c r="D6990">
        <v>25.058482359999999</v>
      </c>
    </row>
    <row r="6991" spans="1:4" x14ac:dyDescent="0.25">
      <c r="A6991">
        <v>20</v>
      </c>
      <c r="B6991">
        <v>491</v>
      </c>
      <c r="C6991">
        <v>3.9020159909999999</v>
      </c>
      <c r="D6991">
        <v>26.705755920000001</v>
      </c>
    </row>
    <row r="6992" spans="1:4" x14ac:dyDescent="0.25">
      <c r="A6992">
        <v>20</v>
      </c>
      <c r="B6992">
        <v>492</v>
      </c>
      <c r="C6992">
        <v>4.7980334469999999</v>
      </c>
      <c r="D6992">
        <v>26.101192019999999</v>
      </c>
    </row>
    <row r="6993" spans="1:4" x14ac:dyDescent="0.25">
      <c r="A6993">
        <v>20</v>
      </c>
      <c r="B6993">
        <v>493</v>
      </c>
      <c r="C6993">
        <v>4.6236483760000002</v>
      </c>
      <c r="D6993">
        <v>25.789038390000002</v>
      </c>
    </row>
    <row r="6994" spans="1:4" x14ac:dyDescent="0.25">
      <c r="A6994">
        <v>20</v>
      </c>
      <c r="B6994">
        <v>494</v>
      </c>
      <c r="C6994">
        <v>4.747727051</v>
      </c>
      <c r="D6994">
        <v>25.70491608</v>
      </c>
    </row>
    <row r="6995" spans="1:4" x14ac:dyDescent="0.25">
      <c r="A6995">
        <v>20</v>
      </c>
      <c r="B6995">
        <v>495</v>
      </c>
      <c r="C6995">
        <v>4.51113739</v>
      </c>
      <c r="D6995">
        <v>25.379490050000001</v>
      </c>
    </row>
    <row r="6996" spans="1:4" x14ac:dyDescent="0.25">
      <c r="A6996">
        <v>20</v>
      </c>
      <c r="B6996">
        <v>496</v>
      </c>
      <c r="C6996">
        <v>4.7455352780000002</v>
      </c>
      <c r="D6996">
        <v>25.532479250000002</v>
      </c>
    </row>
    <row r="6997" spans="1:4" x14ac:dyDescent="0.25">
      <c r="A6997">
        <v>20</v>
      </c>
      <c r="B6997">
        <v>497</v>
      </c>
      <c r="C6997">
        <v>6.0067263789999998</v>
      </c>
      <c r="D6997">
        <v>22.67085938</v>
      </c>
    </row>
    <row r="6998" spans="1:4" x14ac:dyDescent="0.25">
      <c r="A6998">
        <v>20</v>
      </c>
      <c r="B6998">
        <v>498</v>
      </c>
      <c r="C6998">
        <v>6.4612582400000003</v>
      </c>
      <c r="D6998">
        <v>22.054692989999999</v>
      </c>
    </row>
    <row r="6999" spans="1:4" x14ac:dyDescent="0.25">
      <c r="A6999">
        <v>20</v>
      </c>
      <c r="B6999">
        <v>499</v>
      </c>
      <c r="C6999">
        <v>6.2986148069999999</v>
      </c>
      <c r="D6999">
        <v>20.702595519999999</v>
      </c>
    </row>
    <row r="7000" spans="1:4" x14ac:dyDescent="0.25">
      <c r="A7000">
        <v>20</v>
      </c>
      <c r="B7000">
        <v>500</v>
      </c>
      <c r="C7000">
        <v>6.99570282</v>
      </c>
      <c r="D7000">
        <v>18.695401610000001</v>
      </c>
    </row>
    <row r="7001" spans="1:4" x14ac:dyDescent="0.25">
      <c r="A7001">
        <v>21</v>
      </c>
      <c r="B7001">
        <v>1</v>
      </c>
      <c r="C7001">
        <v>0</v>
      </c>
      <c r="D7001">
        <v>0</v>
      </c>
    </row>
    <row r="7002" spans="1:4" x14ac:dyDescent="0.25">
      <c r="A7002">
        <v>21</v>
      </c>
      <c r="B7002">
        <v>2</v>
      </c>
      <c r="C7002">
        <v>-0.847624512</v>
      </c>
      <c r="D7002">
        <v>-0.13357635500000001</v>
      </c>
    </row>
    <row r="7003" spans="1:4" x14ac:dyDescent="0.25">
      <c r="A7003">
        <v>21</v>
      </c>
      <c r="B7003">
        <v>3</v>
      </c>
      <c r="C7003">
        <v>-1.4583636470000001</v>
      </c>
      <c r="D7003">
        <v>-0.35263183599999998</v>
      </c>
    </row>
    <row r="7004" spans="1:4" x14ac:dyDescent="0.25">
      <c r="A7004">
        <v>21</v>
      </c>
      <c r="B7004">
        <v>4</v>
      </c>
      <c r="C7004">
        <v>-1.978927002</v>
      </c>
      <c r="D7004">
        <v>0.21324554400000001</v>
      </c>
    </row>
    <row r="7005" spans="1:4" x14ac:dyDescent="0.25">
      <c r="A7005">
        <v>21</v>
      </c>
      <c r="B7005">
        <v>5</v>
      </c>
      <c r="C7005">
        <v>-4.0089605710000003</v>
      </c>
      <c r="D7005">
        <v>0.99242065400000001</v>
      </c>
    </row>
    <row r="7006" spans="1:4" x14ac:dyDescent="0.25">
      <c r="A7006">
        <v>21</v>
      </c>
      <c r="B7006">
        <v>6</v>
      </c>
      <c r="C7006">
        <v>-5.0292132570000003</v>
      </c>
      <c r="D7006">
        <v>1.731882935</v>
      </c>
    </row>
    <row r="7007" spans="1:4" x14ac:dyDescent="0.25">
      <c r="A7007">
        <v>21</v>
      </c>
      <c r="B7007">
        <v>7</v>
      </c>
      <c r="C7007">
        <v>-5.7793212890000003</v>
      </c>
      <c r="D7007">
        <v>1.918914185</v>
      </c>
    </row>
    <row r="7008" spans="1:4" x14ac:dyDescent="0.25">
      <c r="A7008">
        <v>21</v>
      </c>
      <c r="B7008">
        <v>8</v>
      </c>
      <c r="C7008">
        <v>-6.3905822749999999</v>
      </c>
      <c r="D7008">
        <v>1.559132996</v>
      </c>
    </row>
    <row r="7009" spans="1:4" x14ac:dyDescent="0.25">
      <c r="A7009">
        <v>21</v>
      </c>
      <c r="B7009">
        <v>9</v>
      </c>
      <c r="C7009">
        <v>-6.8223614499999998</v>
      </c>
      <c r="D7009">
        <v>1.457824402</v>
      </c>
    </row>
    <row r="7010" spans="1:4" x14ac:dyDescent="0.25">
      <c r="A7010">
        <v>21</v>
      </c>
      <c r="B7010">
        <v>10</v>
      </c>
      <c r="C7010">
        <v>-7.0567071529999996</v>
      </c>
      <c r="D7010">
        <v>0.82085357699999995</v>
      </c>
    </row>
    <row r="7011" spans="1:4" x14ac:dyDescent="0.25">
      <c r="A7011">
        <v>21</v>
      </c>
      <c r="B7011">
        <v>11</v>
      </c>
      <c r="C7011">
        <v>-6.7523986819999999</v>
      </c>
      <c r="D7011">
        <v>0.46395996099999998</v>
      </c>
    </row>
    <row r="7012" spans="1:4" x14ac:dyDescent="0.25">
      <c r="A7012">
        <v>21</v>
      </c>
      <c r="B7012">
        <v>12</v>
      </c>
      <c r="C7012">
        <v>-6.2129095459999997</v>
      </c>
      <c r="D7012">
        <v>-0.30314300500000002</v>
      </c>
    </row>
    <row r="7013" spans="1:4" x14ac:dyDescent="0.25">
      <c r="A7013">
        <v>21</v>
      </c>
      <c r="B7013">
        <v>13</v>
      </c>
      <c r="C7013">
        <v>-6.2116223140000004</v>
      </c>
      <c r="D7013">
        <v>-0.447869568</v>
      </c>
    </row>
    <row r="7014" spans="1:4" x14ac:dyDescent="0.25">
      <c r="A7014">
        <v>21</v>
      </c>
      <c r="B7014">
        <v>14</v>
      </c>
      <c r="C7014">
        <v>-5.7206304929999998</v>
      </c>
      <c r="D7014">
        <v>-1.0235751340000001</v>
      </c>
    </row>
    <row r="7015" spans="1:4" x14ac:dyDescent="0.25">
      <c r="A7015">
        <v>21</v>
      </c>
      <c r="B7015">
        <v>15</v>
      </c>
      <c r="C7015">
        <v>-5.6657318119999998</v>
      </c>
      <c r="D7015">
        <v>-0.86246246299999996</v>
      </c>
    </row>
    <row r="7016" spans="1:4" x14ac:dyDescent="0.25">
      <c r="A7016">
        <v>21</v>
      </c>
      <c r="B7016">
        <v>16</v>
      </c>
      <c r="C7016">
        <v>-6.6670935059999996</v>
      </c>
      <c r="D7016">
        <v>-0.87232543900000004</v>
      </c>
    </row>
    <row r="7017" spans="1:4" x14ac:dyDescent="0.25">
      <c r="A7017">
        <v>21</v>
      </c>
      <c r="B7017">
        <v>17</v>
      </c>
      <c r="C7017">
        <v>-6.2489172359999996</v>
      </c>
      <c r="D7017">
        <v>-1.101052551</v>
      </c>
    </row>
    <row r="7018" spans="1:4" x14ac:dyDescent="0.25">
      <c r="A7018">
        <v>21</v>
      </c>
      <c r="B7018">
        <v>18</v>
      </c>
      <c r="C7018">
        <v>-6.7162518310000001</v>
      </c>
      <c r="D7018">
        <v>-0.89151214599999995</v>
      </c>
    </row>
    <row r="7019" spans="1:4" x14ac:dyDescent="0.25">
      <c r="A7019">
        <v>21</v>
      </c>
      <c r="B7019">
        <v>19</v>
      </c>
      <c r="C7019">
        <v>-6.548703003</v>
      </c>
      <c r="D7019">
        <v>-1.998305054</v>
      </c>
    </row>
    <row r="7020" spans="1:4" x14ac:dyDescent="0.25">
      <c r="A7020">
        <v>21</v>
      </c>
      <c r="B7020">
        <v>20</v>
      </c>
      <c r="C7020">
        <v>-6.784892578</v>
      </c>
      <c r="D7020">
        <v>-1.6632421879999999</v>
      </c>
    </row>
    <row r="7021" spans="1:4" x14ac:dyDescent="0.25">
      <c r="A7021">
        <v>21</v>
      </c>
      <c r="B7021">
        <v>21</v>
      </c>
      <c r="C7021">
        <v>-6.8343640140000002</v>
      </c>
      <c r="D7021">
        <v>-1.0312463380000001</v>
      </c>
    </row>
    <row r="7022" spans="1:4" x14ac:dyDescent="0.25">
      <c r="A7022">
        <v>21</v>
      </c>
      <c r="B7022">
        <v>22</v>
      </c>
      <c r="C7022">
        <v>-7.0107147220000003</v>
      </c>
      <c r="D7022">
        <v>-1.927194214</v>
      </c>
    </row>
    <row r="7023" spans="1:4" x14ac:dyDescent="0.25">
      <c r="A7023">
        <v>21</v>
      </c>
      <c r="B7023">
        <v>23</v>
      </c>
      <c r="C7023">
        <v>-7.0221954350000004</v>
      </c>
      <c r="D7023">
        <v>-1.2372033689999999</v>
      </c>
    </row>
    <row r="7024" spans="1:4" x14ac:dyDescent="0.25">
      <c r="A7024">
        <v>21</v>
      </c>
      <c r="B7024">
        <v>24</v>
      </c>
      <c r="C7024">
        <v>-7.1316101070000002</v>
      </c>
      <c r="D7024">
        <v>-2.3848397829999999</v>
      </c>
    </row>
    <row r="7025" spans="1:4" x14ac:dyDescent="0.25">
      <c r="A7025">
        <v>21</v>
      </c>
      <c r="B7025">
        <v>25</v>
      </c>
      <c r="C7025">
        <v>-6.7543121340000001</v>
      </c>
      <c r="D7025">
        <v>-2.3598779300000001</v>
      </c>
    </row>
    <row r="7026" spans="1:4" x14ac:dyDescent="0.25">
      <c r="A7026">
        <v>21</v>
      </c>
      <c r="B7026">
        <v>26</v>
      </c>
      <c r="C7026">
        <v>-6.7975213620000003</v>
      </c>
      <c r="D7026">
        <v>-2.3415087890000001</v>
      </c>
    </row>
    <row r="7027" spans="1:4" x14ac:dyDescent="0.25">
      <c r="A7027">
        <v>21</v>
      </c>
      <c r="B7027">
        <v>27</v>
      </c>
      <c r="C7027">
        <v>-7.0227868649999996</v>
      </c>
      <c r="D7027">
        <v>-3.1790615839999998</v>
      </c>
    </row>
    <row r="7028" spans="1:4" x14ac:dyDescent="0.25">
      <c r="A7028">
        <v>21</v>
      </c>
      <c r="B7028">
        <v>28</v>
      </c>
      <c r="C7028">
        <v>-6.829041138</v>
      </c>
      <c r="D7028">
        <v>-2.8757620240000001</v>
      </c>
    </row>
    <row r="7029" spans="1:4" x14ac:dyDescent="0.25">
      <c r="A7029">
        <v>21</v>
      </c>
      <c r="B7029">
        <v>29</v>
      </c>
      <c r="C7029">
        <v>-7.0022955319999998</v>
      </c>
      <c r="D7029">
        <v>-3.3577258300000001</v>
      </c>
    </row>
    <row r="7030" spans="1:4" x14ac:dyDescent="0.25">
      <c r="A7030">
        <v>21</v>
      </c>
      <c r="B7030">
        <v>30</v>
      </c>
      <c r="C7030">
        <v>-6.7352124020000002</v>
      </c>
      <c r="D7030">
        <v>-3.3156298830000002</v>
      </c>
    </row>
    <row r="7031" spans="1:4" x14ac:dyDescent="0.25">
      <c r="A7031">
        <v>21</v>
      </c>
      <c r="B7031">
        <v>31</v>
      </c>
      <c r="C7031">
        <v>-6.5481115719999998</v>
      </c>
      <c r="D7031">
        <v>-3.621938782</v>
      </c>
    </row>
    <row r="7032" spans="1:4" x14ac:dyDescent="0.25">
      <c r="A7032">
        <v>21</v>
      </c>
      <c r="B7032">
        <v>32</v>
      </c>
      <c r="C7032">
        <v>-6.5036499020000003</v>
      </c>
      <c r="D7032">
        <v>-3.694528198</v>
      </c>
    </row>
    <row r="7033" spans="1:4" x14ac:dyDescent="0.25">
      <c r="A7033">
        <v>21</v>
      </c>
      <c r="B7033">
        <v>33</v>
      </c>
      <c r="C7033">
        <v>-6.3508868410000003</v>
      </c>
      <c r="D7033">
        <v>-3.8586849980000002</v>
      </c>
    </row>
    <row r="7034" spans="1:4" x14ac:dyDescent="0.25">
      <c r="A7034">
        <v>21</v>
      </c>
      <c r="B7034">
        <v>34</v>
      </c>
      <c r="C7034">
        <v>-6.778178101</v>
      </c>
      <c r="D7034">
        <v>-3.714862976</v>
      </c>
    </row>
    <row r="7035" spans="1:4" x14ac:dyDescent="0.25">
      <c r="A7035">
        <v>21</v>
      </c>
      <c r="B7035">
        <v>35</v>
      </c>
      <c r="C7035">
        <v>-6.4702862550000004</v>
      </c>
      <c r="D7035">
        <v>-3.9992541500000001</v>
      </c>
    </row>
    <row r="7036" spans="1:4" x14ac:dyDescent="0.25">
      <c r="A7036">
        <v>21</v>
      </c>
      <c r="B7036">
        <v>36</v>
      </c>
      <c r="C7036">
        <v>-6.915911865</v>
      </c>
      <c r="D7036">
        <v>-4.1692904659999996</v>
      </c>
    </row>
    <row r="7037" spans="1:4" x14ac:dyDescent="0.25">
      <c r="A7037">
        <v>21</v>
      </c>
      <c r="B7037">
        <v>37</v>
      </c>
      <c r="C7037">
        <v>-7.108718262</v>
      </c>
      <c r="D7037">
        <v>-3.8131100459999998</v>
      </c>
    </row>
    <row r="7038" spans="1:4" x14ac:dyDescent="0.25">
      <c r="A7038">
        <v>21</v>
      </c>
      <c r="B7038">
        <v>38</v>
      </c>
      <c r="C7038">
        <v>-6.8808782959999997</v>
      </c>
      <c r="D7038">
        <v>-3.7122363279999999</v>
      </c>
    </row>
    <row r="7039" spans="1:4" x14ac:dyDescent="0.25">
      <c r="A7039">
        <v>21</v>
      </c>
      <c r="B7039">
        <v>39</v>
      </c>
      <c r="C7039">
        <v>-6.9507714839999997</v>
      </c>
      <c r="D7039">
        <v>-3.5606387329999998</v>
      </c>
    </row>
    <row r="7040" spans="1:4" x14ac:dyDescent="0.25">
      <c r="A7040">
        <v>21</v>
      </c>
      <c r="B7040">
        <v>40</v>
      </c>
      <c r="C7040">
        <v>-7.004174194</v>
      </c>
      <c r="D7040">
        <v>-4.2482290650000003</v>
      </c>
    </row>
    <row r="7041" spans="1:4" x14ac:dyDescent="0.25">
      <c r="A7041">
        <v>21</v>
      </c>
      <c r="B7041">
        <v>41</v>
      </c>
      <c r="C7041">
        <v>-7.8660626220000003</v>
      </c>
      <c r="D7041">
        <v>-3.9913742069999998</v>
      </c>
    </row>
    <row r="7042" spans="1:4" x14ac:dyDescent="0.25">
      <c r="A7042">
        <v>21</v>
      </c>
      <c r="B7042">
        <v>42</v>
      </c>
      <c r="C7042">
        <v>-7.514613647</v>
      </c>
      <c r="D7042">
        <v>-4.3773522949999997</v>
      </c>
    </row>
    <row r="7043" spans="1:4" x14ac:dyDescent="0.25">
      <c r="A7043">
        <v>21</v>
      </c>
      <c r="B7043">
        <v>43</v>
      </c>
      <c r="C7043">
        <v>-7.7790527340000004</v>
      </c>
      <c r="D7043">
        <v>-3.8103964229999998</v>
      </c>
    </row>
    <row r="7044" spans="1:4" x14ac:dyDescent="0.25">
      <c r="A7044">
        <v>21</v>
      </c>
      <c r="B7044">
        <v>44</v>
      </c>
      <c r="C7044">
        <v>-7.8133905029999999</v>
      </c>
      <c r="D7044">
        <v>-4.2276159670000002</v>
      </c>
    </row>
    <row r="7045" spans="1:4" x14ac:dyDescent="0.25">
      <c r="A7045">
        <v>21</v>
      </c>
      <c r="B7045">
        <v>45</v>
      </c>
      <c r="C7045">
        <v>-8.0076232909999998</v>
      </c>
      <c r="D7045">
        <v>-4.3714379880000003</v>
      </c>
    </row>
    <row r="7046" spans="1:4" x14ac:dyDescent="0.25">
      <c r="A7046">
        <v>21</v>
      </c>
      <c r="B7046">
        <v>46</v>
      </c>
      <c r="C7046">
        <v>-8.5917132570000003</v>
      </c>
      <c r="D7046">
        <v>-4.2347479249999997</v>
      </c>
    </row>
    <row r="7047" spans="1:4" x14ac:dyDescent="0.25">
      <c r="A7047">
        <v>21</v>
      </c>
      <c r="B7047">
        <v>47</v>
      </c>
      <c r="C7047">
        <v>-8.9172088620000007</v>
      </c>
      <c r="D7047">
        <v>-4.972766418</v>
      </c>
    </row>
    <row r="7048" spans="1:4" x14ac:dyDescent="0.25">
      <c r="A7048">
        <v>21</v>
      </c>
      <c r="B7048">
        <v>48</v>
      </c>
      <c r="C7048">
        <v>-7.9840008539999996</v>
      </c>
      <c r="D7048">
        <v>-5.22835144</v>
      </c>
    </row>
    <row r="7049" spans="1:4" x14ac:dyDescent="0.25">
      <c r="A7049">
        <v>21</v>
      </c>
      <c r="B7049">
        <v>49</v>
      </c>
      <c r="C7049">
        <v>-8.31836792</v>
      </c>
      <c r="D7049">
        <v>-5.9596380619999998</v>
      </c>
    </row>
    <row r="7050" spans="1:4" x14ac:dyDescent="0.25">
      <c r="A7050">
        <v>21</v>
      </c>
      <c r="B7050">
        <v>50</v>
      </c>
      <c r="C7050">
        <v>-8.172423706</v>
      </c>
      <c r="D7050">
        <v>-5.9441564939999996</v>
      </c>
    </row>
    <row r="7051" spans="1:4" x14ac:dyDescent="0.25">
      <c r="A7051">
        <v>21</v>
      </c>
      <c r="B7051">
        <v>51</v>
      </c>
      <c r="C7051">
        <v>-8.1732934569999998</v>
      </c>
      <c r="D7051">
        <v>-6.2015505979999999</v>
      </c>
    </row>
    <row r="7052" spans="1:4" x14ac:dyDescent="0.25">
      <c r="A7052">
        <v>21</v>
      </c>
      <c r="B7052">
        <v>52</v>
      </c>
      <c r="C7052">
        <v>-8.0238006590000008</v>
      </c>
      <c r="D7052">
        <v>-6.1570367429999999</v>
      </c>
    </row>
    <row r="7053" spans="1:4" x14ac:dyDescent="0.25">
      <c r="A7053">
        <v>21</v>
      </c>
      <c r="B7053">
        <v>53</v>
      </c>
      <c r="C7053">
        <v>-8.4596850589999999</v>
      </c>
      <c r="D7053">
        <v>-5.8964419560000003</v>
      </c>
    </row>
    <row r="7054" spans="1:4" x14ac:dyDescent="0.25">
      <c r="A7054">
        <v>21</v>
      </c>
      <c r="B7054">
        <v>54</v>
      </c>
      <c r="C7054">
        <v>-7.7581091310000003</v>
      </c>
      <c r="D7054">
        <v>-5.8957809450000003</v>
      </c>
    </row>
    <row r="7055" spans="1:4" x14ac:dyDescent="0.25">
      <c r="A7055">
        <v>21</v>
      </c>
      <c r="B7055">
        <v>55</v>
      </c>
      <c r="C7055">
        <v>-7.793664551</v>
      </c>
      <c r="D7055">
        <v>-4.9662606809999996</v>
      </c>
    </row>
    <row r="7056" spans="1:4" x14ac:dyDescent="0.25">
      <c r="A7056">
        <v>21</v>
      </c>
      <c r="B7056">
        <v>56</v>
      </c>
      <c r="C7056">
        <v>-7.4808325199999999</v>
      </c>
      <c r="D7056">
        <v>-5.1800628660000001</v>
      </c>
    </row>
    <row r="7057" spans="1:4" x14ac:dyDescent="0.25">
      <c r="A7057">
        <v>21</v>
      </c>
      <c r="B7057">
        <v>57</v>
      </c>
      <c r="C7057">
        <v>-7.6265679930000001</v>
      </c>
      <c r="D7057">
        <v>-5.6303155519999999</v>
      </c>
    </row>
    <row r="7058" spans="1:4" x14ac:dyDescent="0.25">
      <c r="A7058">
        <v>21</v>
      </c>
      <c r="B7058">
        <v>58</v>
      </c>
      <c r="C7058">
        <v>-8.0701757809999997</v>
      </c>
      <c r="D7058">
        <v>-6.4009844969999996</v>
      </c>
    </row>
    <row r="7059" spans="1:4" x14ac:dyDescent="0.25">
      <c r="A7059">
        <v>21</v>
      </c>
      <c r="B7059">
        <v>59</v>
      </c>
      <c r="C7059">
        <v>-7.859487305</v>
      </c>
      <c r="D7059">
        <v>-5.7697888180000003</v>
      </c>
    </row>
    <row r="7060" spans="1:4" x14ac:dyDescent="0.25">
      <c r="A7060">
        <v>21</v>
      </c>
      <c r="B7060">
        <v>60</v>
      </c>
      <c r="C7060">
        <v>-7.6721777339999999</v>
      </c>
      <c r="D7060">
        <v>-5.816529236</v>
      </c>
    </row>
    <row r="7061" spans="1:4" x14ac:dyDescent="0.25">
      <c r="A7061">
        <v>21</v>
      </c>
      <c r="B7061">
        <v>61</v>
      </c>
      <c r="C7061">
        <v>-7.1816729739999996</v>
      </c>
      <c r="D7061">
        <v>-5.9336325069999996</v>
      </c>
    </row>
    <row r="7062" spans="1:4" x14ac:dyDescent="0.25">
      <c r="A7062">
        <v>21</v>
      </c>
      <c r="B7062">
        <v>62</v>
      </c>
      <c r="C7062">
        <v>-7.3540924070000004</v>
      </c>
      <c r="D7062">
        <v>-5.9975070190000004</v>
      </c>
    </row>
    <row r="7063" spans="1:4" x14ac:dyDescent="0.25">
      <c r="A7063">
        <v>21</v>
      </c>
      <c r="B7063">
        <v>63</v>
      </c>
      <c r="C7063">
        <v>-6.9872662349999999</v>
      </c>
      <c r="D7063">
        <v>-5.103785706</v>
      </c>
    </row>
    <row r="7064" spans="1:4" x14ac:dyDescent="0.25">
      <c r="A7064">
        <v>21</v>
      </c>
      <c r="B7064">
        <v>64</v>
      </c>
      <c r="C7064">
        <v>-7.2419989009999997</v>
      </c>
      <c r="D7064">
        <v>-6.013406067</v>
      </c>
    </row>
    <row r="7065" spans="1:4" x14ac:dyDescent="0.25">
      <c r="A7065">
        <v>21</v>
      </c>
      <c r="B7065">
        <v>65</v>
      </c>
      <c r="C7065">
        <v>-7.1051696780000002</v>
      </c>
      <c r="D7065">
        <v>-5.4089987180000003</v>
      </c>
    </row>
    <row r="7066" spans="1:4" x14ac:dyDescent="0.25">
      <c r="A7066">
        <v>21</v>
      </c>
      <c r="B7066">
        <v>66</v>
      </c>
      <c r="C7066">
        <v>-7.2732751459999996</v>
      </c>
      <c r="D7066">
        <v>-5.3588662720000002</v>
      </c>
    </row>
    <row r="7067" spans="1:4" x14ac:dyDescent="0.25">
      <c r="A7067">
        <v>21</v>
      </c>
      <c r="B7067">
        <v>67</v>
      </c>
      <c r="C7067">
        <v>-6.7596350100000002</v>
      </c>
      <c r="D7067">
        <v>-6.0617990109999997</v>
      </c>
    </row>
    <row r="7068" spans="1:4" x14ac:dyDescent="0.25">
      <c r="A7068">
        <v>21</v>
      </c>
      <c r="B7068">
        <v>68</v>
      </c>
      <c r="C7068">
        <v>-7.0304058840000003</v>
      </c>
      <c r="D7068">
        <v>-4.9984588619999997</v>
      </c>
    </row>
    <row r="7069" spans="1:4" x14ac:dyDescent="0.25">
      <c r="A7069">
        <v>21</v>
      </c>
      <c r="B7069">
        <v>69</v>
      </c>
      <c r="C7069">
        <v>-6.8571862790000004</v>
      </c>
      <c r="D7069">
        <v>-5.6308200069999996</v>
      </c>
    </row>
    <row r="7070" spans="1:4" x14ac:dyDescent="0.25">
      <c r="A7070">
        <v>21</v>
      </c>
      <c r="B7070">
        <v>70</v>
      </c>
      <c r="C7070">
        <v>-7.1944061279999998</v>
      </c>
      <c r="D7070">
        <v>-5.4685766600000001</v>
      </c>
    </row>
    <row r="7071" spans="1:4" x14ac:dyDescent="0.25">
      <c r="A7071">
        <v>21</v>
      </c>
      <c r="B7071">
        <v>71</v>
      </c>
      <c r="C7071">
        <v>-7.3671386720000003</v>
      </c>
      <c r="D7071">
        <v>-4.442966309</v>
      </c>
    </row>
    <row r="7072" spans="1:4" x14ac:dyDescent="0.25">
      <c r="A7072">
        <v>21</v>
      </c>
      <c r="B7072">
        <v>72</v>
      </c>
      <c r="C7072">
        <v>-7.6749957279999999</v>
      </c>
      <c r="D7072">
        <v>-4.1272119140000001</v>
      </c>
    </row>
    <row r="7073" spans="1:4" x14ac:dyDescent="0.25">
      <c r="A7073">
        <v>21</v>
      </c>
      <c r="B7073">
        <v>73</v>
      </c>
      <c r="C7073">
        <v>-7.7137866209999997</v>
      </c>
      <c r="D7073">
        <v>-4.2663720700000001</v>
      </c>
    </row>
    <row r="7074" spans="1:4" x14ac:dyDescent="0.25">
      <c r="A7074">
        <v>21</v>
      </c>
      <c r="B7074">
        <v>74</v>
      </c>
      <c r="C7074">
        <v>-7.5902471919999996</v>
      </c>
      <c r="D7074">
        <v>-3.6413690189999999</v>
      </c>
    </row>
    <row r="7075" spans="1:4" x14ac:dyDescent="0.25">
      <c r="A7075">
        <v>21</v>
      </c>
      <c r="B7075">
        <v>75</v>
      </c>
      <c r="C7075">
        <v>-7.6157482910000001</v>
      </c>
      <c r="D7075">
        <v>-4.3452410889999999</v>
      </c>
    </row>
    <row r="7076" spans="1:4" x14ac:dyDescent="0.25">
      <c r="A7076">
        <v>21</v>
      </c>
      <c r="B7076">
        <v>76</v>
      </c>
      <c r="C7076">
        <v>-7.7728601069999996</v>
      </c>
      <c r="D7076">
        <v>-2.8832070920000001</v>
      </c>
    </row>
    <row r="7077" spans="1:4" x14ac:dyDescent="0.25">
      <c r="A7077">
        <v>21</v>
      </c>
      <c r="B7077">
        <v>77</v>
      </c>
      <c r="C7077">
        <v>-7.3515179440000002</v>
      </c>
      <c r="D7077">
        <v>-3.4096673580000001</v>
      </c>
    </row>
    <row r="7078" spans="1:4" x14ac:dyDescent="0.25">
      <c r="A7078">
        <v>21</v>
      </c>
      <c r="B7078">
        <v>78</v>
      </c>
      <c r="C7078">
        <v>-7.4464251709999996</v>
      </c>
      <c r="D7078">
        <v>-1.781928406</v>
      </c>
    </row>
    <row r="7079" spans="1:4" x14ac:dyDescent="0.25">
      <c r="A7079">
        <v>21</v>
      </c>
      <c r="B7079">
        <v>79</v>
      </c>
      <c r="C7079">
        <v>-7.9072192379999997</v>
      </c>
      <c r="D7079">
        <v>-1.215320435</v>
      </c>
    </row>
    <row r="7080" spans="1:4" x14ac:dyDescent="0.25">
      <c r="A7080">
        <v>21</v>
      </c>
      <c r="B7080">
        <v>80</v>
      </c>
      <c r="C7080">
        <v>-8.0250183110000002</v>
      </c>
      <c r="D7080">
        <v>-1.0643142699999999</v>
      </c>
    </row>
    <row r="7081" spans="1:4" x14ac:dyDescent="0.25">
      <c r="A7081">
        <v>21</v>
      </c>
      <c r="B7081">
        <v>81</v>
      </c>
      <c r="C7081">
        <v>-8.5885125729999992</v>
      </c>
      <c r="D7081">
        <v>-1.657084351</v>
      </c>
    </row>
    <row r="7082" spans="1:4" x14ac:dyDescent="0.25">
      <c r="A7082">
        <v>21</v>
      </c>
      <c r="B7082">
        <v>82</v>
      </c>
      <c r="C7082">
        <v>-8.8891333009999993</v>
      </c>
      <c r="D7082">
        <v>-0.37336669900000002</v>
      </c>
    </row>
    <row r="7083" spans="1:4" x14ac:dyDescent="0.25">
      <c r="A7083">
        <v>21</v>
      </c>
      <c r="B7083">
        <v>83</v>
      </c>
      <c r="C7083">
        <v>-9.31621582</v>
      </c>
      <c r="D7083">
        <v>0.15772064199999999</v>
      </c>
    </row>
    <row r="7084" spans="1:4" x14ac:dyDescent="0.25">
      <c r="A7084">
        <v>21</v>
      </c>
      <c r="B7084">
        <v>84</v>
      </c>
      <c r="C7084">
        <v>-8.9190527339999992</v>
      </c>
      <c r="D7084">
        <v>0.30369964599999999</v>
      </c>
    </row>
    <row r="7085" spans="1:4" x14ac:dyDescent="0.25">
      <c r="A7085">
        <v>21</v>
      </c>
      <c r="B7085">
        <v>85</v>
      </c>
      <c r="C7085">
        <v>-8.8370874019999999</v>
      </c>
      <c r="D7085">
        <v>-0.90864624000000005</v>
      </c>
    </row>
    <row r="7086" spans="1:4" x14ac:dyDescent="0.25">
      <c r="A7086">
        <v>21</v>
      </c>
      <c r="B7086">
        <v>86</v>
      </c>
      <c r="C7086">
        <v>-8.9191223140000009</v>
      </c>
      <c r="D7086">
        <v>-0.95082916299999998</v>
      </c>
    </row>
    <row r="7087" spans="1:4" x14ac:dyDescent="0.25">
      <c r="A7087">
        <v>21</v>
      </c>
      <c r="B7087">
        <v>87</v>
      </c>
      <c r="C7087">
        <v>-9.1625830080000004</v>
      </c>
      <c r="D7087">
        <v>-2.1485980219999998</v>
      </c>
    </row>
    <row r="7088" spans="1:4" x14ac:dyDescent="0.25">
      <c r="A7088">
        <v>21</v>
      </c>
      <c r="B7088">
        <v>88</v>
      </c>
      <c r="C7088">
        <v>-9.2679272459999993</v>
      </c>
      <c r="D7088">
        <v>-1.4965979</v>
      </c>
    </row>
    <row r="7089" spans="1:4" x14ac:dyDescent="0.25">
      <c r="A7089">
        <v>21</v>
      </c>
      <c r="B7089">
        <v>89</v>
      </c>
      <c r="C7089">
        <v>-9.3794989009999998</v>
      </c>
      <c r="D7089">
        <v>-2.159696045</v>
      </c>
    </row>
    <row r="7090" spans="1:4" x14ac:dyDescent="0.25">
      <c r="A7090">
        <v>21</v>
      </c>
      <c r="B7090">
        <v>90</v>
      </c>
      <c r="C7090">
        <v>-9.1229571529999998</v>
      </c>
      <c r="D7090">
        <v>-2.2847662350000002</v>
      </c>
    </row>
    <row r="7091" spans="1:4" x14ac:dyDescent="0.25">
      <c r="A7091">
        <v>21</v>
      </c>
      <c r="B7091">
        <v>91</v>
      </c>
      <c r="C7091">
        <v>-9.050802612</v>
      </c>
      <c r="D7091">
        <v>-3.2720379639999999</v>
      </c>
    </row>
    <row r="7092" spans="1:4" x14ac:dyDescent="0.25">
      <c r="A7092">
        <v>21</v>
      </c>
      <c r="B7092">
        <v>92</v>
      </c>
      <c r="C7092">
        <v>-8.6304345700000002</v>
      </c>
      <c r="D7092">
        <v>-5.5029840090000004</v>
      </c>
    </row>
    <row r="7093" spans="1:4" x14ac:dyDescent="0.25">
      <c r="A7093">
        <v>21</v>
      </c>
      <c r="B7093">
        <v>93</v>
      </c>
      <c r="C7093">
        <v>-8.4858819580000002</v>
      </c>
      <c r="D7093">
        <v>-6.2557360839999996</v>
      </c>
    </row>
    <row r="7094" spans="1:4" x14ac:dyDescent="0.25">
      <c r="A7094">
        <v>21</v>
      </c>
      <c r="B7094">
        <v>94</v>
      </c>
      <c r="C7094">
        <v>-7.2725097659999998</v>
      </c>
      <c r="D7094">
        <v>-7.1882656860000003</v>
      </c>
    </row>
    <row r="7095" spans="1:4" x14ac:dyDescent="0.25">
      <c r="A7095">
        <v>21</v>
      </c>
      <c r="B7095">
        <v>95</v>
      </c>
      <c r="C7095">
        <v>-7.1145629880000003</v>
      </c>
      <c r="D7095">
        <v>-7.750211792</v>
      </c>
    </row>
    <row r="7096" spans="1:4" x14ac:dyDescent="0.25">
      <c r="A7096">
        <v>21</v>
      </c>
      <c r="B7096">
        <v>96</v>
      </c>
      <c r="C7096">
        <v>-7.2902178959999997</v>
      </c>
      <c r="D7096">
        <v>-6.9278796390000004</v>
      </c>
    </row>
    <row r="7097" spans="1:4" x14ac:dyDescent="0.25">
      <c r="A7097">
        <v>21</v>
      </c>
      <c r="B7097">
        <v>97</v>
      </c>
      <c r="C7097">
        <v>-6.6496636960000002</v>
      </c>
      <c r="D7097">
        <v>-7.7978045649999999</v>
      </c>
    </row>
    <row r="7098" spans="1:4" x14ac:dyDescent="0.25">
      <c r="A7098">
        <v>21</v>
      </c>
      <c r="B7098">
        <v>98</v>
      </c>
      <c r="C7098">
        <v>-6.010396729</v>
      </c>
      <c r="D7098">
        <v>-8.8465676880000004</v>
      </c>
    </row>
    <row r="7099" spans="1:4" x14ac:dyDescent="0.25">
      <c r="A7099">
        <v>21</v>
      </c>
      <c r="B7099">
        <v>99</v>
      </c>
      <c r="C7099">
        <v>-6.0344366459999996</v>
      </c>
      <c r="D7099">
        <v>-7.2453561400000002</v>
      </c>
    </row>
    <row r="7100" spans="1:4" x14ac:dyDescent="0.25">
      <c r="A7100">
        <v>21</v>
      </c>
      <c r="B7100">
        <v>100</v>
      </c>
      <c r="C7100">
        <v>-6.1066955570000001</v>
      </c>
      <c r="D7100">
        <v>-7.1963369750000004</v>
      </c>
    </row>
    <row r="7101" spans="1:4" x14ac:dyDescent="0.25">
      <c r="A7101">
        <v>21</v>
      </c>
      <c r="B7101">
        <v>101</v>
      </c>
      <c r="C7101">
        <v>-6.2961968989999999</v>
      </c>
      <c r="D7101">
        <v>-7.5550744630000004</v>
      </c>
    </row>
    <row r="7102" spans="1:4" x14ac:dyDescent="0.25">
      <c r="A7102">
        <v>21</v>
      </c>
      <c r="B7102">
        <v>102</v>
      </c>
      <c r="C7102">
        <v>-6.152270508</v>
      </c>
      <c r="D7102">
        <v>-7.3814025880000003</v>
      </c>
    </row>
    <row r="7103" spans="1:4" x14ac:dyDescent="0.25">
      <c r="A7103">
        <v>21</v>
      </c>
      <c r="B7103">
        <v>103</v>
      </c>
      <c r="C7103">
        <v>-5.6862579350000004</v>
      </c>
      <c r="D7103">
        <v>-6.0713140870000002</v>
      </c>
    </row>
    <row r="7104" spans="1:4" x14ac:dyDescent="0.25">
      <c r="A7104">
        <v>21</v>
      </c>
      <c r="B7104">
        <v>104</v>
      </c>
      <c r="C7104">
        <v>-5.7879492189999997</v>
      </c>
      <c r="D7104">
        <v>-5.5823400879999996</v>
      </c>
    </row>
    <row r="7105" spans="1:4" x14ac:dyDescent="0.25">
      <c r="A7105">
        <v>21</v>
      </c>
      <c r="B7105">
        <v>105</v>
      </c>
      <c r="C7105">
        <v>-5.503262329</v>
      </c>
      <c r="D7105">
        <v>-4.4304766850000004</v>
      </c>
    </row>
    <row r="7106" spans="1:4" x14ac:dyDescent="0.25">
      <c r="A7106">
        <v>21</v>
      </c>
      <c r="B7106">
        <v>106</v>
      </c>
      <c r="C7106">
        <v>-4.6682318120000001</v>
      </c>
      <c r="D7106">
        <v>-4.2998922730000002</v>
      </c>
    </row>
    <row r="7107" spans="1:4" x14ac:dyDescent="0.25">
      <c r="A7107">
        <v>21</v>
      </c>
      <c r="B7107">
        <v>107</v>
      </c>
      <c r="C7107">
        <v>-4.7036480709999999</v>
      </c>
      <c r="D7107">
        <v>-3.791957703</v>
      </c>
    </row>
    <row r="7108" spans="1:4" x14ac:dyDescent="0.25">
      <c r="A7108">
        <v>21</v>
      </c>
      <c r="B7108">
        <v>108</v>
      </c>
      <c r="C7108">
        <v>-4.4002441409999999</v>
      </c>
      <c r="D7108">
        <v>-3.8949536130000002</v>
      </c>
    </row>
    <row r="7109" spans="1:4" x14ac:dyDescent="0.25">
      <c r="A7109">
        <v>21</v>
      </c>
      <c r="B7109">
        <v>109</v>
      </c>
      <c r="C7109">
        <v>-4.7754547120000002</v>
      </c>
      <c r="D7109">
        <v>-3.8864648439999998</v>
      </c>
    </row>
    <row r="7110" spans="1:4" x14ac:dyDescent="0.25">
      <c r="A7110">
        <v>21</v>
      </c>
      <c r="B7110">
        <v>110</v>
      </c>
      <c r="C7110">
        <v>-4.5580865480000003</v>
      </c>
      <c r="D7110">
        <v>-3.576763916</v>
      </c>
    </row>
    <row r="7111" spans="1:4" x14ac:dyDescent="0.25">
      <c r="A7111">
        <v>21</v>
      </c>
      <c r="B7111">
        <v>111</v>
      </c>
      <c r="C7111">
        <v>-4.9636340329999999</v>
      </c>
      <c r="D7111">
        <v>-3.403005066</v>
      </c>
    </row>
    <row r="7112" spans="1:4" x14ac:dyDescent="0.25">
      <c r="A7112">
        <v>21</v>
      </c>
      <c r="B7112">
        <v>112</v>
      </c>
      <c r="C7112">
        <v>-4.1113476560000004</v>
      </c>
      <c r="D7112">
        <v>-2.9542135620000001</v>
      </c>
    </row>
    <row r="7113" spans="1:4" x14ac:dyDescent="0.25">
      <c r="A7113">
        <v>21</v>
      </c>
      <c r="B7113">
        <v>113</v>
      </c>
      <c r="C7113">
        <v>-3.9353448489999998</v>
      </c>
      <c r="D7113">
        <v>-4.6085147089999996</v>
      </c>
    </row>
    <row r="7114" spans="1:4" x14ac:dyDescent="0.25">
      <c r="A7114">
        <v>21</v>
      </c>
      <c r="B7114">
        <v>114</v>
      </c>
      <c r="C7114">
        <v>-4.0219024660000002</v>
      </c>
      <c r="D7114">
        <v>-3.5106454469999999</v>
      </c>
    </row>
    <row r="7115" spans="1:4" x14ac:dyDescent="0.25">
      <c r="A7115">
        <v>21</v>
      </c>
      <c r="B7115">
        <v>115</v>
      </c>
      <c r="C7115">
        <v>-4.0536657710000004</v>
      </c>
      <c r="D7115">
        <v>-3.0068161010000001</v>
      </c>
    </row>
    <row r="7116" spans="1:4" x14ac:dyDescent="0.25">
      <c r="A7116">
        <v>21</v>
      </c>
      <c r="B7116">
        <v>116</v>
      </c>
      <c r="C7116">
        <v>-4.4274847409999998</v>
      </c>
      <c r="D7116">
        <v>-1.790591125</v>
      </c>
    </row>
    <row r="7117" spans="1:4" x14ac:dyDescent="0.25">
      <c r="A7117">
        <v>21</v>
      </c>
      <c r="B7117">
        <v>117</v>
      </c>
      <c r="C7117">
        <v>-3.7035388180000002</v>
      </c>
      <c r="D7117">
        <v>-1.0689065550000001</v>
      </c>
    </row>
    <row r="7118" spans="1:4" x14ac:dyDescent="0.25">
      <c r="A7118">
        <v>21</v>
      </c>
      <c r="B7118">
        <v>118</v>
      </c>
      <c r="C7118">
        <v>-3.2575653080000002</v>
      </c>
      <c r="D7118">
        <v>7.5146479999999996E-3</v>
      </c>
    </row>
    <row r="7119" spans="1:4" x14ac:dyDescent="0.25">
      <c r="A7119">
        <v>21</v>
      </c>
      <c r="B7119">
        <v>119</v>
      </c>
      <c r="C7119">
        <v>-2.6785546880000002</v>
      </c>
      <c r="D7119">
        <v>1.416180725</v>
      </c>
    </row>
    <row r="7120" spans="1:4" x14ac:dyDescent="0.25">
      <c r="A7120">
        <v>21</v>
      </c>
      <c r="B7120">
        <v>120</v>
      </c>
      <c r="C7120">
        <v>-2.0855236819999998</v>
      </c>
      <c r="D7120">
        <v>2.3296975710000001</v>
      </c>
    </row>
    <row r="7121" spans="1:4" x14ac:dyDescent="0.25">
      <c r="A7121">
        <v>21</v>
      </c>
      <c r="B7121">
        <v>121</v>
      </c>
      <c r="C7121">
        <v>-1.39838562</v>
      </c>
      <c r="D7121">
        <v>3.012312927</v>
      </c>
    </row>
    <row r="7122" spans="1:4" x14ac:dyDescent="0.25">
      <c r="A7122">
        <v>21</v>
      </c>
      <c r="B7122">
        <v>122</v>
      </c>
      <c r="C7122">
        <v>-1.248858032</v>
      </c>
      <c r="D7122">
        <v>3.9519049069999999</v>
      </c>
    </row>
    <row r="7123" spans="1:4" x14ac:dyDescent="0.25">
      <c r="A7123">
        <v>21</v>
      </c>
      <c r="B7123">
        <v>123</v>
      </c>
      <c r="C7123">
        <v>-1.0524682620000001</v>
      </c>
      <c r="D7123">
        <v>4.4497677610000004</v>
      </c>
    </row>
    <row r="7124" spans="1:4" x14ac:dyDescent="0.25">
      <c r="A7124">
        <v>21</v>
      </c>
      <c r="B7124">
        <v>124</v>
      </c>
      <c r="C7124">
        <v>-0.55677978500000003</v>
      </c>
      <c r="D7124">
        <v>4.5302893070000003</v>
      </c>
    </row>
    <row r="7125" spans="1:4" x14ac:dyDescent="0.25">
      <c r="A7125">
        <v>21</v>
      </c>
      <c r="B7125">
        <v>125</v>
      </c>
      <c r="C7125">
        <v>-0.96858947799999995</v>
      </c>
      <c r="D7125">
        <v>4.9980239869999998</v>
      </c>
    </row>
    <row r="7126" spans="1:4" x14ac:dyDescent="0.25">
      <c r="A7126">
        <v>21</v>
      </c>
      <c r="B7126">
        <v>126</v>
      </c>
      <c r="C7126">
        <v>4.9297485000000002E-2</v>
      </c>
      <c r="D7126">
        <v>5.8795513919999998</v>
      </c>
    </row>
    <row r="7127" spans="1:4" x14ac:dyDescent="0.25">
      <c r="A7127">
        <v>21</v>
      </c>
      <c r="B7127">
        <v>127</v>
      </c>
      <c r="C7127">
        <v>0.63669250499999996</v>
      </c>
      <c r="D7127">
        <v>6.6367391969999998</v>
      </c>
    </row>
    <row r="7128" spans="1:4" x14ac:dyDescent="0.25">
      <c r="A7128">
        <v>21</v>
      </c>
      <c r="B7128">
        <v>128</v>
      </c>
      <c r="C7128">
        <v>0.62789062500000004</v>
      </c>
      <c r="D7128">
        <v>7.9208569339999997</v>
      </c>
    </row>
    <row r="7129" spans="1:4" x14ac:dyDescent="0.25">
      <c r="A7129">
        <v>21</v>
      </c>
      <c r="B7129">
        <v>129</v>
      </c>
      <c r="C7129">
        <v>1.588930664</v>
      </c>
      <c r="D7129">
        <v>7.7801660159999999</v>
      </c>
    </row>
    <row r="7130" spans="1:4" x14ac:dyDescent="0.25">
      <c r="A7130">
        <v>21</v>
      </c>
      <c r="B7130">
        <v>130</v>
      </c>
      <c r="C7130">
        <v>0.76190185499999996</v>
      </c>
      <c r="D7130">
        <v>8.1629782100000003</v>
      </c>
    </row>
    <row r="7131" spans="1:4" x14ac:dyDescent="0.25">
      <c r="A7131">
        <v>21</v>
      </c>
      <c r="B7131">
        <v>131</v>
      </c>
      <c r="C7131">
        <v>1.0950164790000001</v>
      </c>
      <c r="D7131">
        <v>8.3803811649999993</v>
      </c>
    </row>
    <row r="7132" spans="1:4" x14ac:dyDescent="0.25">
      <c r="A7132">
        <v>21</v>
      </c>
      <c r="B7132">
        <v>132</v>
      </c>
      <c r="C7132">
        <v>1.1029486079999999</v>
      </c>
      <c r="D7132">
        <v>8.9821618650000001</v>
      </c>
    </row>
    <row r="7133" spans="1:4" x14ac:dyDescent="0.25">
      <c r="A7133">
        <v>21</v>
      </c>
      <c r="B7133">
        <v>133</v>
      </c>
      <c r="C7133">
        <v>0.88958129900000005</v>
      </c>
      <c r="D7133">
        <v>8.9292810060000001</v>
      </c>
    </row>
    <row r="7134" spans="1:4" x14ac:dyDescent="0.25">
      <c r="A7134">
        <v>21</v>
      </c>
      <c r="B7134">
        <v>134</v>
      </c>
      <c r="C7134">
        <v>0.95696960399999997</v>
      </c>
      <c r="D7134">
        <v>8.908302612</v>
      </c>
    </row>
    <row r="7135" spans="1:4" x14ac:dyDescent="0.25">
      <c r="A7135">
        <v>21</v>
      </c>
      <c r="B7135">
        <v>135</v>
      </c>
      <c r="C7135">
        <v>1.542138062</v>
      </c>
      <c r="D7135">
        <v>9.1340551760000004</v>
      </c>
    </row>
    <row r="7136" spans="1:4" x14ac:dyDescent="0.25">
      <c r="A7136">
        <v>21</v>
      </c>
      <c r="B7136">
        <v>136</v>
      </c>
      <c r="C7136">
        <v>1.3528106689999999</v>
      </c>
      <c r="D7136">
        <v>9.7287039180000008</v>
      </c>
    </row>
    <row r="7137" spans="1:4" x14ac:dyDescent="0.25">
      <c r="A7137">
        <v>21</v>
      </c>
      <c r="B7137">
        <v>137</v>
      </c>
      <c r="C7137">
        <v>1.6762536619999999</v>
      </c>
      <c r="D7137">
        <v>9.8479467770000007</v>
      </c>
    </row>
    <row r="7138" spans="1:4" x14ac:dyDescent="0.25">
      <c r="A7138">
        <v>21</v>
      </c>
      <c r="B7138">
        <v>138</v>
      </c>
      <c r="C7138">
        <v>1.7294476320000001</v>
      </c>
      <c r="D7138">
        <v>10.250571900000001</v>
      </c>
    </row>
    <row r="7139" spans="1:4" x14ac:dyDescent="0.25">
      <c r="A7139">
        <v>21</v>
      </c>
      <c r="B7139">
        <v>139</v>
      </c>
      <c r="C7139">
        <v>1.6121356200000001</v>
      </c>
      <c r="D7139">
        <v>10.160830989999999</v>
      </c>
    </row>
    <row r="7140" spans="1:4" x14ac:dyDescent="0.25">
      <c r="A7140">
        <v>21</v>
      </c>
      <c r="B7140">
        <v>140</v>
      </c>
      <c r="C7140">
        <v>1.7860510249999999</v>
      </c>
      <c r="D7140">
        <v>10.07735229</v>
      </c>
    </row>
    <row r="7141" spans="1:4" x14ac:dyDescent="0.25">
      <c r="A7141">
        <v>21</v>
      </c>
      <c r="B7141">
        <v>141</v>
      </c>
      <c r="C7141">
        <v>1.70116333</v>
      </c>
      <c r="D7141">
        <v>10.666051939999999</v>
      </c>
    </row>
    <row r="7142" spans="1:4" x14ac:dyDescent="0.25">
      <c r="A7142">
        <v>21</v>
      </c>
      <c r="B7142">
        <v>142</v>
      </c>
      <c r="C7142">
        <v>1.53180542</v>
      </c>
      <c r="D7142">
        <v>10.6787677</v>
      </c>
    </row>
    <row r="7143" spans="1:4" x14ac:dyDescent="0.25">
      <c r="A7143">
        <v>21</v>
      </c>
      <c r="B7143">
        <v>143</v>
      </c>
      <c r="C7143">
        <v>1.458468018</v>
      </c>
      <c r="D7143">
        <v>10.38580078</v>
      </c>
    </row>
    <row r="7144" spans="1:4" x14ac:dyDescent="0.25">
      <c r="A7144">
        <v>21</v>
      </c>
      <c r="B7144">
        <v>144</v>
      </c>
      <c r="C7144">
        <v>1.790782471</v>
      </c>
      <c r="D7144">
        <v>11.08742889</v>
      </c>
    </row>
    <row r="7145" spans="1:4" x14ac:dyDescent="0.25">
      <c r="A7145">
        <v>21</v>
      </c>
      <c r="B7145">
        <v>145</v>
      </c>
      <c r="C7145">
        <v>1.847072754</v>
      </c>
      <c r="D7145">
        <v>10.52955322</v>
      </c>
    </row>
    <row r="7146" spans="1:4" x14ac:dyDescent="0.25">
      <c r="A7146">
        <v>21</v>
      </c>
      <c r="B7146">
        <v>146</v>
      </c>
      <c r="C7146">
        <v>1.7837200929999999</v>
      </c>
      <c r="D7146">
        <v>12.287789610000001</v>
      </c>
    </row>
    <row r="7147" spans="1:4" x14ac:dyDescent="0.25">
      <c r="A7147">
        <v>21</v>
      </c>
      <c r="B7147">
        <v>147</v>
      </c>
      <c r="C7147">
        <v>2.3506933590000001</v>
      </c>
      <c r="D7147">
        <v>11.10122314</v>
      </c>
    </row>
    <row r="7148" spans="1:4" x14ac:dyDescent="0.25">
      <c r="A7148">
        <v>21</v>
      </c>
      <c r="B7148">
        <v>148</v>
      </c>
      <c r="C7148">
        <v>2.2260058589999998</v>
      </c>
      <c r="D7148">
        <v>11.060257869999999</v>
      </c>
    </row>
    <row r="7149" spans="1:4" x14ac:dyDescent="0.25">
      <c r="A7149">
        <v>21</v>
      </c>
      <c r="B7149">
        <v>149</v>
      </c>
      <c r="C7149">
        <v>1.449144287</v>
      </c>
      <c r="D7149">
        <v>12.944190669999999</v>
      </c>
    </row>
    <row r="7150" spans="1:4" x14ac:dyDescent="0.25">
      <c r="A7150">
        <v>21</v>
      </c>
      <c r="B7150">
        <v>150</v>
      </c>
      <c r="C7150">
        <v>1.7742224120000001</v>
      </c>
      <c r="D7150">
        <v>7.3249035640000004</v>
      </c>
    </row>
    <row r="7151" spans="1:4" x14ac:dyDescent="0.25">
      <c r="A7151">
        <v>21</v>
      </c>
      <c r="B7151">
        <v>151</v>
      </c>
      <c r="C7151">
        <v>1.795792236</v>
      </c>
      <c r="D7151">
        <v>8.9732208250000003</v>
      </c>
    </row>
    <row r="7152" spans="1:4" x14ac:dyDescent="0.25">
      <c r="A7152">
        <v>21</v>
      </c>
      <c r="B7152">
        <v>152</v>
      </c>
      <c r="C7152">
        <v>1.716923218</v>
      </c>
      <c r="D7152">
        <v>9.8382229609999996</v>
      </c>
    </row>
    <row r="7153" spans="1:4" x14ac:dyDescent="0.25">
      <c r="A7153">
        <v>21</v>
      </c>
      <c r="B7153">
        <v>153</v>
      </c>
      <c r="C7153">
        <v>0.74739440899999998</v>
      </c>
      <c r="D7153">
        <v>8.0945114139999994</v>
      </c>
    </row>
    <row r="7154" spans="1:4" x14ac:dyDescent="0.25">
      <c r="A7154">
        <v>21</v>
      </c>
      <c r="B7154">
        <v>154</v>
      </c>
      <c r="C7154">
        <v>0.68543335000000005</v>
      </c>
      <c r="D7154">
        <v>8.9413357540000007</v>
      </c>
    </row>
    <row r="7155" spans="1:4" x14ac:dyDescent="0.25">
      <c r="A7155">
        <v>21</v>
      </c>
      <c r="B7155">
        <v>155</v>
      </c>
      <c r="C7155">
        <v>0.34828308099999999</v>
      </c>
      <c r="D7155">
        <v>8.1670486449999995</v>
      </c>
    </row>
    <row r="7156" spans="1:4" x14ac:dyDescent="0.25">
      <c r="A7156">
        <v>21</v>
      </c>
      <c r="B7156">
        <v>156</v>
      </c>
      <c r="C7156">
        <v>0.61108703600000003</v>
      </c>
      <c r="D7156">
        <v>7.8143298339999996</v>
      </c>
    </row>
    <row r="7157" spans="1:4" x14ac:dyDescent="0.25">
      <c r="A7157">
        <v>21</v>
      </c>
      <c r="B7157">
        <v>157</v>
      </c>
      <c r="C7157">
        <v>-0.39229248</v>
      </c>
      <c r="D7157">
        <v>9.5375848390000009</v>
      </c>
    </row>
    <row r="7158" spans="1:4" x14ac:dyDescent="0.25">
      <c r="A7158">
        <v>21</v>
      </c>
      <c r="B7158">
        <v>158</v>
      </c>
      <c r="C7158">
        <v>-0.31432800300000002</v>
      </c>
      <c r="D7158">
        <v>8.7391534419999992</v>
      </c>
    </row>
    <row r="7159" spans="1:4" x14ac:dyDescent="0.25">
      <c r="A7159">
        <v>21</v>
      </c>
      <c r="B7159">
        <v>159</v>
      </c>
      <c r="C7159">
        <v>-0.57828002899999997</v>
      </c>
      <c r="D7159">
        <v>11.90483826</v>
      </c>
    </row>
    <row r="7160" spans="1:4" x14ac:dyDescent="0.25">
      <c r="A7160">
        <v>21</v>
      </c>
      <c r="B7160">
        <v>160</v>
      </c>
      <c r="C7160">
        <v>-0.21152343800000001</v>
      </c>
      <c r="D7160">
        <v>11.78547363</v>
      </c>
    </row>
    <row r="7161" spans="1:4" x14ac:dyDescent="0.25">
      <c r="A7161">
        <v>21</v>
      </c>
      <c r="B7161">
        <v>161</v>
      </c>
      <c r="C7161">
        <v>-0.68898193399999996</v>
      </c>
      <c r="D7161">
        <v>11.13201233</v>
      </c>
    </row>
    <row r="7162" spans="1:4" x14ac:dyDescent="0.25">
      <c r="A7162">
        <v>21</v>
      </c>
      <c r="B7162">
        <v>162</v>
      </c>
      <c r="C7162">
        <v>-1.0786999509999999</v>
      </c>
      <c r="D7162">
        <v>12.58726227</v>
      </c>
    </row>
    <row r="7163" spans="1:4" x14ac:dyDescent="0.25">
      <c r="A7163">
        <v>21</v>
      </c>
      <c r="B7163">
        <v>163</v>
      </c>
      <c r="C7163">
        <v>-1.5411291499999999</v>
      </c>
      <c r="D7163">
        <v>14.55509125</v>
      </c>
    </row>
    <row r="7164" spans="1:4" x14ac:dyDescent="0.25">
      <c r="A7164">
        <v>21</v>
      </c>
      <c r="B7164">
        <v>164</v>
      </c>
      <c r="C7164">
        <v>-1.1236138920000001</v>
      </c>
      <c r="D7164">
        <v>14.520527339999999</v>
      </c>
    </row>
    <row r="7165" spans="1:4" x14ac:dyDescent="0.25">
      <c r="A7165">
        <v>21</v>
      </c>
      <c r="B7165">
        <v>165</v>
      </c>
      <c r="C7165">
        <v>-1.7118786619999999</v>
      </c>
      <c r="D7165">
        <v>15.19792419</v>
      </c>
    </row>
    <row r="7166" spans="1:4" x14ac:dyDescent="0.25">
      <c r="A7166">
        <v>21</v>
      </c>
      <c r="B7166">
        <v>166</v>
      </c>
      <c r="C7166">
        <v>-2.2582214359999999</v>
      </c>
      <c r="D7166">
        <v>15.349782709999999</v>
      </c>
    </row>
    <row r="7167" spans="1:4" x14ac:dyDescent="0.25">
      <c r="A7167">
        <v>21</v>
      </c>
      <c r="B7167">
        <v>167</v>
      </c>
      <c r="C7167">
        <v>-2.5562329099999999</v>
      </c>
      <c r="D7167">
        <v>16.162721560000001</v>
      </c>
    </row>
    <row r="7168" spans="1:4" x14ac:dyDescent="0.25">
      <c r="A7168">
        <v>21</v>
      </c>
      <c r="B7168">
        <v>168</v>
      </c>
      <c r="C7168">
        <v>-3.4006567379999999</v>
      </c>
      <c r="D7168">
        <v>16.80953796</v>
      </c>
    </row>
    <row r="7169" spans="1:4" x14ac:dyDescent="0.25">
      <c r="A7169">
        <v>21</v>
      </c>
      <c r="B7169">
        <v>169</v>
      </c>
      <c r="C7169">
        <v>-2.7661907960000001</v>
      </c>
      <c r="D7169">
        <v>16.19083191</v>
      </c>
    </row>
    <row r="7170" spans="1:4" x14ac:dyDescent="0.25">
      <c r="A7170">
        <v>21</v>
      </c>
      <c r="B7170">
        <v>170</v>
      </c>
      <c r="C7170">
        <v>-3.4473449710000001</v>
      </c>
      <c r="D7170">
        <v>17.046945189999999</v>
      </c>
    </row>
    <row r="7171" spans="1:4" x14ac:dyDescent="0.25">
      <c r="A7171">
        <v>21</v>
      </c>
      <c r="B7171">
        <v>171</v>
      </c>
      <c r="C7171">
        <v>-4.1330218509999996</v>
      </c>
      <c r="D7171">
        <v>16.50575134</v>
      </c>
    </row>
    <row r="7172" spans="1:4" x14ac:dyDescent="0.25">
      <c r="A7172">
        <v>21</v>
      </c>
      <c r="B7172">
        <v>172</v>
      </c>
      <c r="C7172">
        <v>-4.6041485599999996</v>
      </c>
      <c r="D7172">
        <v>15.825188600000001</v>
      </c>
    </row>
    <row r="7173" spans="1:4" x14ac:dyDescent="0.25">
      <c r="A7173">
        <v>21</v>
      </c>
      <c r="B7173">
        <v>173</v>
      </c>
      <c r="C7173">
        <v>-4.901116333</v>
      </c>
      <c r="D7173">
        <v>16.400372310000002</v>
      </c>
    </row>
    <row r="7174" spans="1:4" x14ac:dyDescent="0.25">
      <c r="A7174">
        <v>21</v>
      </c>
      <c r="B7174">
        <v>174</v>
      </c>
      <c r="C7174">
        <v>-5.1024462890000004</v>
      </c>
      <c r="D7174">
        <v>16.610956420000001</v>
      </c>
    </row>
    <row r="7175" spans="1:4" x14ac:dyDescent="0.25">
      <c r="A7175">
        <v>21</v>
      </c>
      <c r="B7175">
        <v>175</v>
      </c>
      <c r="C7175">
        <v>-4.9309661870000001</v>
      </c>
      <c r="D7175">
        <v>17.195881350000001</v>
      </c>
    </row>
    <row r="7176" spans="1:4" x14ac:dyDescent="0.25">
      <c r="A7176">
        <v>21</v>
      </c>
      <c r="B7176">
        <v>176</v>
      </c>
      <c r="C7176">
        <v>-4.8102795409999999</v>
      </c>
      <c r="D7176">
        <v>17.928594360000002</v>
      </c>
    </row>
    <row r="7177" spans="1:4" x14ac:dyDescent="0.25">
      <c r="A7177">
        <v>21</v>
      </c>
      <c r="B7177">
        <v>177</v>
      </c>
      <c r="C7177">
        <v>-3.8924487299999999</v>
      </c>
      <c r="D7177">
        <v>18.38236084</v>
      </c>
    </row>
    <row r="7178" spans="1:4" x14ac:dyDescent="0.25">
      <c r="A7178">
        <v>21</v>
      </c>
      <c r="B7178">
        <v>178</v>
      </c>
      <c r="C7178">
        <v>-2.97461792</v>
      </c>
      <c r="D7178">
        <v>18.973582759999999</v>
      </c>
    </row>
    <row r="7179" spans="1:4" x14ac:dyDescent="0.25">
      <c r="A7179">
        <v>21</v>
      </c>
      <c r="B7179">
        <v>179</v>
      </c>
      <c r="C7179">
        <v>-3.0406146239999998</v>
      </c>
      <c r="D7179">
        <v>19.848482669999999</v>
      </c>
    </row>
    <row r="7180" spans="1:4" x14ac:dyDescent="0.25">
      <c r="A7180">
        <v>21</v>
      </c>
      <c r="B7180">
        <v>180</v>
      </c>
      <c r="C7180">
        <v>-1.9713775630000001</v>
      </c>
      <c r="D7180">
        <v>18.40347839</v>
      </c>
    </row>
    <row r="7181" spans="1:4" x14ac:dyDescent="0.25">
      <c r="A7181">
        <v>21</v>
      </c>
      <c r="B7181">
        <v>181</v>
      </c>
      <c r="C7181">
        <v>-1.9858850100000001</v>
      </c>
      <c r="D7181">
        <v>20.32451477</v>
      </c>
    </row>
    <row r="7182" spans="1:4" x14ac:dyDescent="0.25">
      <c r="A7182">
        <v>21</v>
      </c>
      <c r="B7182">
        <v>182</v>
      </c>
      <c r="C7182">
        <v>-0.85409545899999995</v>
      </c>
      <c r="D7182">
        <v>19.649031369999999</v>
      </c>
    </row>
    <row r="7183" spans="1:4" x14ac:dyDescent="0.25">
      <c r="A7183">
        <v>21</v>
      </c>
      <c r="B7183">
        <v>183</v>
      </c>
      <c r="C7183">
        <v>-0.38129882799999998</v>
      </c>
      <c r="D7183">
        <v>20.245471800000001</v>
      </c>
    </row>
    <row r="7184" spans="1:4" x14ac:dyDescent="0.25">
      <c r="A7184">
        <v>21</v>
      </c>
      <c r="B7184">
        <v>184</v>
      </c>
      <c r="C7184">
        <v>0.36884399400000001</v>
      </c>
      <c r="D7184">
        <v>17.888968510000002</v>
      </c>
    </row>
    <row r="7185" spans="1:4" x14ac:dyDescent="0.25">
      <c r="A7185">
        <v>21</v>
      </c>
      <c r="B7185">
        <v>185</v>
      </c>
      <c r="C7185">
        <v>0.32789611800000001</v>
      </c>
      <c r="D7185">
        <v>19.801968380000002</v>
      </c>
    </row>
    <row r="7186" spans="1:4" x14ac:dyDescent="0.25">
      <c r="A7186">
        <v>21</v>
      </c>
      <c r="B7186">
        <v>186</v>
      </c>
      <c r="C7186">
        <v>0.84915527300000004</v>
      </c>
      <c r="D7186">
        <v>19.23057678</v>
      </c>
    </row>
    <row r="7187" spans="1:4" x14ac:dyDescent="0.25">
      <c r="A7187">
        <v>21</v>
      </c>
      <c r="B7187">
        <v>187</v>
      </c>
      <c r="C7187">
        <v>1.091398315</v>
      </c>
      <c r="D7187">
        <v>18.227371219999998</v>
      </c>
    </row>
    <row r="7188" spans="1:4" x14ac:dyDescent="0.25">
      <c r="A7188">
        <v>21</v>
      </c>
      <c r="B7188">
        <v>188</v>
      </c>
      <c r="C7188">
        <v>1.2124328609999999</v>
      </c>
      <c r="D7188">
        <v>17.941640629999998</v>
      </c>
    </row>
    <row r="7189" spans="1:4" x14ac:dyDescent="0.25">
      <c r="A7189">
        <v>21</v>
      </c>
      <c r="B7189">
        <v>189</v>
      </c>
      <c r="C7189">
        <v>1.5068957519999999</v>
      </c>
      <c r="D7189">
        <v>19.895205690000001</v>
      </c>
    </row>
    <row r="7190" spans="1:4" x14ac:dyDescent="0.25">
      <c r="A7190">
        <v>21</v>
      </c>
      <c r="B7190">
        <v>190</v>
      </c>
      <c r="C7190">
        <v>2.6522534179999999</v>
      </c>
      <c r="D7190">
        <v>19.311602780000001</v>
      </c>
    </row>
    <row r="7191" spans="1:4" x14ac:dyDescent="0.25">
      <c r="A7191">
        <v>21</v>
      </c>
      <c r="B7191">
        <v>191</v>
      </c>
      <c r="C7191">
        <v>2.6819641110000001</v>
      </c>
      <c r="D7191">
        <v>14.91422882</v>
      </c>
    </row>
    <row r="7192" spans="1:4" x14ac:dyDescent="0.25">
      <c r="A7192">
        <v>21</v>
      </c>
      <c r="B7192">
        <v>192</v>
      </c>
      <c r="C7192">
        <v>3.4112676999999998</v>
      </c>
      <c r="D7192">
        <v>15.17367554</v>
      </c>
    </row>
    <row r="7193" spans="1:4" x14ac:dyDescent="0.25">
      <c r="A7193">
        <v>21</v>
      </c>
      <c r="B7193">
        <v>193</v>
      </c>
      <c r="C7193">
        <v>3.5191516109999998</v>
      </c>
      <c r="D7193">
        <v>16.980704960000001</v>
      </c>
    </row>
    <row r="7194" spans="1:4" x14ac:dyDescent="0.25">
      <c r="A7194">
        <v>21</v>
      </c>
      <c r="B7194">
        <v>194</v>
      </c>
      <c r="C7194">
        <v>5.5673107909999997</v>
      </c>
      <c r="D7194">
        <v>17.79927979</v>
      </c>
    </row>
    <row r="7195" spans="1:4" x14ac:dyDescent="0.25">
      <c r="A7195">
        <v>21</v>
      </c>
      <c r="B7195">
        <v>195</v>
      </c>
      <c r="C7195">
        <v>7.4736309810000003</v>
      </c>
      <c r="D7195">
        <v>22.782604979999999</v>
      </c>
    </row>
    <row r="7196" spans="1:4" x14ac:dyDescent="0.25">
      <c r="A7196">
        <v>21</v>
      </c>
      <c r="B7196">
        <v>196</v>
      </c>
      <c r="C7196">
        <v>10.846246949999999</v>
      </c>
      <c r="D7196">
        <v>25.235302730000001</v>
      </c>
    </row>
    <row r="7197" spans="1:4" x14ac:dyDescent="0.25">
      <c r="A7197">
        <v>21</v>
      </c>
      <c r="B7197">
        <v>197</v>
      </c>
      <c r="C7197">
        <v>14.388777470000001</v>
      </c>
      <c r="D7197">
        <v>24.899683230000001</v>
      </c>
    </row>
    <row r="7198" spans="1:4" x14ac:dyDescent="0.25">
      <c r="A7198">
        <v>21</v>
      </c>
      <c r="B7198">
        <v>198</v>
      </c>
      <c r="C7198">
        <v>17.7971228</v>
      </c>
      <c r="D7198">
        <v>24.033619999999999</v>
      </c>
    </row>
    <row r="7199" spans="1:4" x14ac:dyDescent="0.25">
      <c r="A7199">
        <v>21</v>
      </c>
      <c r="B7199">
        <v>199</v>
      </c>
      <c r="C7199">
        <v>19.348549800000001</v>
      </c>
      <c r="D7199">
        <v>27.777654420000001</v>
      </c>
    </row>
    <row r="7200" spans="1:4" x14ac:dyDescent="0.25">
      <c r="A7200">
        <v>21</v>
      </c>
      <c r="B7200">
        <v>200</v>
      </c>
      <c r="C7200">
        <v>20.730410160000002</v>
      </c>
      <c r="D7200">
        <v>29.510755</v>
      </c>
    </row>
    <row r="7201" spans="1:4" x14ac:dyDescent="0.25">
      <c r="A7201">
        <v>21</v>
      </c>
      <c r="B7201">
        <v>201</v>
      </c>
      <c r="C7201">
        <v>21.09643616</v>
      </c>
      <c r="D7201">
        <v>31.183286129999999</v>
      </c>
    </row>
    <row r="7202" spans="1:4" x14ac:dyDescent="0.25">
      <c r="A7202">
        <v>21</v>
      </c>
      <c r="B7202">
        <v>202</v>
      </c>
      <c r="C7202">
        <v>22.083394779999999</v>
      </c>
      <c r="D7202">
        <v>31.68172302</v>
      </c>
    </row>
    <row r="7203" spans="1:4" x14ac:dyDescent="0.25">
      <c r="A7203">
        <v>21</v>
      </c>
      <c r="B7203">
        <v>203</v>
      </c>
      <c r="C7203">
        <v>22.786849369999999</v>
      </c>
      <c r="D7203">
        <v>32.712099610000003</v>
      </c>
    </row>
    <row r="7204" spans="1:4" x14ac:dyDescent="0.25">
      <c r="A7204">
        <v>21</v>
      </c>
      <c r="B7204">
        <v>204</v>
      </c>
      <c r="C7204">
        <v>23.362589719999999</v>
      </c>
      <c r="D7204">
        <v>33.66186768</v>
      </c>
    </row>
    <row r="7205" spans="1:4" x14ac:dyDescent="0.25">
      <c r="A7205">
        <v>21</v>
      </c>
      <c r="B7205">
        <v>205</v>
      </c>
      <c r="C7205">
        <v>23.895677490000001</v>
      </c>
      <c r="D7205">
        <v>34.168619380000003</v>
      </c>
    </row>
    <row r="7206" spans="1:4" x14ac:dyDescent="0.25">
      <c r="A7206">
        <v>21</v>
      </c>
      <c r="B7206">
        <v>206</v>
      </c>
      <c r="C7206">
        <v>24.111166990000001</v>
      </c>
      <c r="D7206">
        <v>33.964680180000002</v>
      </c>
    </row>
    <row r="7207" spans="1:4" x14ac:dyDescent="0.25">
      <c r="A7207">
        <v>21</v>
      </c>
      <c r="B7207">
        <v>207</v>
      </c>
      <c r="C7207">
        <v>23.858208619999999</v>
      </c>
      <c r="D7207">
        <v>33.566995239999997</v>
      </c>
    </row>
    <row r="7208" spans="1:4" x14ac:dyDescent="0.25">
      <c r="A7208">
        <v>21</v>
      </c>
      <c r="B7208">
        <v>208</v>
      </c>
      <c r="C7208">
        <v>24.528751830000001</v>
      </c>
      <c r="D7208">
        <v>33.831364749999999</v>
      </c>
    </row>
    <row r="7209" spans="1:4" x14ac:dyDescent="0.25">
      <c r="A7209">
        <v>21</v>
      </c>
      <c r="B7209">
        <v>209</v>
      </c>
      <c r="C7209">
        <v>24.481506960000001</v>
      </c>
      <c r="D7209">
        <v>32.600145259999998</v>
      </c>
    </row>
    <row r="7210" spans="1:4" x14ac:dyDescent="0.25">
      <c r="A7210">
        <v>21</v>
      </c>
      <c r="B7210">
        <v>210</v>
      </c>
      <c r="C7210">
        <v>24.654343870000002</v>
      </c>
      <c r="D7210">
        <v>34.045532229999999</v>
      </c>
    </row>
    <row r="7211" spans="1:4" x14ac:dyDescent="0.25">
      <c r="A7211">
        <v>21</v>
      </c>
      <c r="B7211">
        <v>211</v>
      </c>
      <c r="C7211">
        <v>23.64407593</v>
      </c>
      <c r="D7211">
        <v>33.446621700000001</v>
      </c>
    </row>
    <row r="7212" spans="1:4" x14ac:dyDescent="0.25">
      <c r="A7212">
        <v>21</v>
      </c>
      <c r="B7212">
        <v>212</v>
      </c>
      <c r="C7212">
        <v>24.226322020000001</v>
      </c>
      <c r="D7212">
        <v>31.836921390000001</v>
      </c>
    </row>
    <row r="7213" spans="1:4" x14ac:dyDescent="0.25">
      <c r="A7213">
        <v>21</v>
      </c>
      <c r="B7213">
        <v>213</v>
      </c>
      <c r="C7213">
        <v>23.951759030000002</v>
      </c>
      <c r="D7213">
        <v>32.253462519999999</v>
      </c>
    </row>
    <row r="7214" spans="1:4" x14ac:dyDescent="0.25">
      <c r="A7214">
        <v>21</v>
      </c>
      <c r="B7214">
        <v>214</v>
      </c>
      <c r="C7214">
        <v>23.976286009999999</v>
      </c>
      <c r="D7214">
        <v>33.267870479999999</v>
      </c>
    </row>
    <row r="7215" spans="1:4" x14ac:dyDescent="0.25">
      <c r="A7215">
        <v>21</v>
      </c>
      <c r="B7215">
        <v>215</v>
      </c>
      <c r="C7215">
        <v>24.41297058</v>
      </c>
      <c r="D7215">
        <v>33.410648799999997</v>
      </c>
    </row>
    <row r="7216" spans="1:4" x14ac:dyDescent="0.25">
      <c r="A7216">
        <v>21</v>
      </c>
      <c r="B7216">
        <v>216</v>
      </c>
      <c r="C7216">
        <v>24.82043152</v>
      </c>
      <c r="D7216">
        <v>33.450379030000001</v>
      </c>
    </row>
    <row r="7217" spans="1:4" x14ac:dyDescent="0.25">
      <c r="A7217">
        <v>21</v>
      </c>
      <c r="B7217">
        <v>217</v>
      </c>
      <c r="C7217">
        <v>24.978482670000002</v>
      </c>
      <c r="D7217">
        <v>33.985275880000003</v>
      </c>
    </row>
    <row r="7218" spans="1:4" x14ac:dyDescent="0.25">
      <c r="A7218">
        <v>21</v>
      </c>
      <c r="B7218">
        <v>218</v>
      </c>
      <c r="C7218">
        <v>24.421807250000001</v>
      </c>
      <c r="D7218">
        <v>33.572596439999998</v>
      </c>
    </row>
    <row r="7219" spans="1:4" x14ac:dyDescent="0.25">
      <c r="A7219">
        <v>21</v>
      </c>
      <c r="B7219">
        <v>219</v>
      </c>
      <c r="C7219">
        <v>23.64289307</v>
      </c>
      <c r="D7219">
        <v>34.133237919999999</v>
      </c>
    </row>
    <row r="7220" spans="1:4" x14ac:dyDescent="0.25">
      <c r="A7220">
        <v>21</v>
      </c>
      <c r="B7220">
        <v>220</v>
      </c>
      <c r="C7220">
        <v>24.494518429999999</v>
      </c>
      <c r="D7220">
        <v>33.43333191</v>
      </c>
    </row>
    <row r="7221" spans="1:4" x14ac:dyDescent="0.25">
      <c r="A7221">
        <v>21</v>
      </c>
      <c r="B7221">
        <v>221</v>
      </c>
      <c r="C7221">
        <v>24.977438960000001</v>
      </c>
      <c r="D7221">
        <v>34.283078609999997</v>
      </c>
    </row>
    <row r="7222" spans="1:4" x14ac:dyDescent="0.25">
      <c r="A7222">
        <v>21</v>
      </c>
      <c r="B7222">
        <v>222</v>
      </c>
      <c r="C7222">
        <v>25.327774659999999</v>
      </c>
      <c r="D7222">
        <v>34.134699099999999</v>
      </c>
    </row>
    <row r="7223" spans="1:4" x14ac:dyDescent="0.25">
      <c r="A7223">
        <v>21</v>
      </c>
      <c r="B7223">
        <v>223</v>
      </c>
      <c r="C7223">
        <v>26.84329834</v>
      </c>
      <c r="D7223">
        <v>32.352196659999997</v>
      </c>
    </row>
    <row r="7224" spans="1:4" x14ac:dyDescent="0.25">
      <c r="A7224">
        <v>21</v>
      </c>
      <c r="B7224">
        <v>224</v>
      </c>
      <c r="C7224">
        <v>26.564177860000001</v>
      </c>
      <c r="D7224">
        <v>33.977274170000001</v>
      </c>
    </row>
    <row r="7225" spans="1:4" x14ac:dyDescent="0.25">
      <c r="A7225">
        <v>21</v>
      </c>
      <c r="B7225">
        <v>225</v>
      </c>
      <c r="C7225">
        <v>27.31512085</v>
      </c>
      <c r="D7225">
        <v>33.912251589999997</v>
      </c>
    </row>
    <row r="7226" spans="1:4" x14ac:dyDescent="0.25">
      <c r="A7226">
        <v>21</v>
      </c>
      <c r="B7226">
        <v>226</v>
      </c>
      <c r="C7226">
        <v>26.968716430000001</v>
      </c>
      <c r="D7226">
        <v>34.015404050000001</v>
      </c>
    </row>
    <row r="7227" spans="1:4" x14ac:dyDescent="0.25">
      <c r="A7227">
        <v>21</v>
      </c>
      <c r="B7227">
        <v>227</v>
      </c>
      <c r="C7227">
        <v>27.439564820000001</v>
      </c>
      <c r="D7227">
        <v>33.865424189999999</v>
      </c>
    </row>
    <row r="7228" spans="1:4" x14ac:dyDescent="0.25">
      <c r="A7228">
        <v>21</v>
      </c>
      <c r="B7228">
        <v>228</v>
      </c>
      <c r="C7228">
        <v>27.68813965</v>
      </c>
      <c r="D7228">
        <v>34.519755250000003</v>
      </c>
    </row>
    <row r="7229" spans="1:4" x14ac:dyDescent="0.25">
      <c r="A7229">
        <v>21</v>
      </c>
      <c r="B7229">
        <v>229</v>
      </c>
      <c r="C7229">
        <v>27.657872309999998</v>
      </c>
      <c r="D7229">
        <v>33.627495119999999</v>
      </c>
    </row>
    <row r="7230" spans="1:4" x14ac:dyDescent="0.25">
      <c r="A7230">
        <v>21</v>
      </c>
      <c r="B7230">
        <v>230</v>
      </c>
      <c r="C7230">
        <v>27.37266357</v>
      </c>
      <c r="D7230">
        <v>34.472927859999999</v>
      </c>
    </row>
    <row r="7231" spans="1:4" x14ac:dyDescent="0.25">
      <c r="A7231">
        <v>21</v>
      </c>
      <c r="B7231">
        <v>231</v>
      </c>
      <c r="C7231">
        <v>26.424043579999999</v>
      </c>
      <c r="D7231">
        <v>34.273789669999999</v>
      </c>
    </row>
    <row r="7232" spans="1:4" x14ac:dyDescent="0.25">
      <c r="A7232">
        <v>21</v>
      </c>
      <c r="B7232">
        <v>232</v>
      </c>
      <c r="C7232">
        <v>26.481342770000001</v>
      </c>
      <c r="D7232">
        <v>34.44485229</v>
      </c>
    </row>
    <row r="7233" spans="1:4" x14ac:dyDescent="0.25">
      <c r="A7233">
        <v>21</v>
      </c>
      <c r="B7233">
        <v>233</v>
      </c>
      <c r="C7233">
        <v>25.98415833</v>
      </c>
      <c r="D7233">
        <v>33.393045039999997</v>
      </c>
    </row>
    <row r="7234" spans="1:4" x14ac:dyDescent="0.25">
      <c r="A7234">
        <v>21</v>
      </c>
      <c r="B7234">
        <v>234</v>
      </c>
      <c r="C7234">
        <v>24.816117550000001</v>
      </c>
      <c r="D7234">
        <v>33.546086430000003</v>
      </c>
    </row>
    <row r="7235" spans="1:4" x14ac:dyDescent="0.25">
      <c r="A7235">
        <v>21</v>
      </c>
      <c r="B7235">
        <v>235</v>
      </c>
      <c r="C7235">
        <v>22.930288699999998</v>
      </c>
      <c r="D7235">
        <v>33.139738770000001</v>
      </c>
    </row>
    <row r="7236" spans="1:4" x14ac:dyDescent="0.25">
      <c r="A7236">
        <v>21</v>
      </c>
      <c r="B7236">
        <v>236</v>
      </c>
      <c r="C7236">
        <v>22.63937439</v>
      </c>
      <c r="D7236">
        <v>33.424008180000001</v>
      </c>
    </row>
    <row r="7237" spans="1:4" x14ac:dyDescent="0.25">
      <c r="A7237">
        <v>21</v>
      </c>
      <c r="B7237">
        <v>237</v>
      </c>
      <c r="C7237">
        <v>21.933206179999999</v>
      </c>
      <c r="D7237">
        <v>33.103348390000001</v>
      </c>
    </row>
    <row r="7238" spans="1:4" x14ac:dyDescent="0.25">
      <c r="A7238">
        <v>21</v>
      </c>
      <c r="B7238">
        <v>238</v>
      </c>
      <c r="C7238">
        <v>21.700008539999999</v>
      </c>
      <c r="D7238">
        <v>30.893519900000001</v>
      </c>
    </row>
    <row r="7239" spans="1:4" x14ac:dyDescent="0.25">
      <c r="A7239">
        <v>21</v>
      </c>
      <c r="B7239">
        <v>239</v>
      </c>
      <c r="C7239">
        <v>20.789379270000001</v>
      </c>
      <c r="D7239">
        <v>32.472848509999999</v>
      </c>
    </row>
    <row r="7240" spans="1:4" x14ac:dyDescent="0.25">
      <c r="A7240">
        <v>21</v>
      </c>
      <c r="B7240">
        <v>240</v>
      </c>
      <c r="C7240">
        <v>21.01443604</v>
      </c>
      <c r="D7240">
        <v>31.468077390000001</v>
      </c>
    </row>
    <row r="7241" spans="1:4" x14ac:dyDescent="0.25">
      <c r="A7241">
        <v>21</v>
      </c>
      <c r="B7241">
        <v>241</v>
      </c>
      <c r="C7241">
        <v>20.185424189999999</v>
      </c>
      <c r="D7241">
        <v>31.250570069999998</v>
      </c>
    </row>
    <row r="7242" spans="1:4" x14ac:dyDescent="0.25">
      <c r="A7242">
        <v>21</v>
      </c>
      <c r="B7242">
        <v>242</v>
      </c>
      <c r="C7242">
        <v>20.565818480000001</v>
      </c>
      <c r="D7242">
        <v>30.98456543</v>
      </c>
    </row>
    <row r="7243" spans="1:4" x14ac:dyDescent="0.25">
      <c r="A7243">
        <v>21</v>
      </c>
      <c r="B7243">
        <v>243</v>
      </c>
      <c r="C7243">
        <v>20.482809450000001</v>
      </c>
      <c r="D7243">
        <v>31.018798830000001</v>
      </c>
    </row>
    <row r="7244" spans="1:4" x14ac:dyDescent="0.25">
      <c r="A7244">
        <v>21</v>
      </c>
      <c r="B7244">
        <v>244</v>
      </c>
      <c r="C7244">
        <v>20.55712097</v>
      </c>
      <c r="D7244">
        <v>31.087056879999999</v>
      </c>
    </row>
    <row r="7245" spans="1:4" x14ac:dyDescent="0.25">
      <c r="A7245">
        <v>21</v>
      </c>
      <c r="B7245">
        <v>245</v>
      </c>
      <c r="C7245">
        <v>20.33331665</v>
      </c>
      <c r="D7245">
        <v>30.765805660000002</v>
      </c>
    </row>
    <row r="7246" spans="1:4" x14ac:dyDescent="0.25">
      <c r="A7246">
        <v>21</v>
      </c>
      <c r="B7246">
        <v>246</v>
      </c>
      <c r="C7246">
        <v>20.180136109999999</v>
      </c>
      <c r="D7246">
        <v>31.207152099999998</v>
      </c>
    </row>
    <row r="7247" spans="1:4" x14ac:dyDescent="0.25">
      <c r="A7247">
        <v>21</v>
      </c>
      <c r="B7247">
        <v>247</v>
      </c>
      <c r="C7247">
        <v>20.608992919999999</v>
      </c>
      <c r="D7247">
        <v>30.395291749999998</v>
      </c>
    </row>
    <row r="7248" spans="1:4" x14ac:dyDescent="0.25">
      <c r="A7248">
        <v>21</v>
      </c>
      <c r="B7248">
        <v>248</v>
      </c>
      <c r="C7248">
        <v>20.8738147</v>
      </c>
      <c r="D7248">
        <v>30.787479860000001</v>
      </c>
    </row>
    <row r="7249" spans="1:4" x14ac:dyDescent="0.25">
      <c r="A7249">
        <v>21</v>
      </c>
      <c r="B7249">
        <v>249</v>
      </c>
      <c r="C7249">
        <v>20.755667720000002</v>
      </c>
      <c r="D7249">
        <v>30.930919190000001</v>
      </c>
    </row>
    <row r="7250" spans="1:4" x14ac:dyDescent="0.25">
      <c r="A7250">
        <v>21</v>
      </c>
      <c r="B7250">
        <v>250</v>
      </c>
      <c r="C7250">
        <v>20.97602783</v>
      </c>
      <c r="D7250">
        <v>31.471173709999999</v>
      </c>
    </row>
    <row r="7251" spans="1:4" x14ac:dyDescent="0.25">
      <c r="A7251">
        <v>21</v>
      </c>
      <c r="B7251">
        <v>251</v>
      </c>
      <c r="C7251">
        <v>20.333038330000001</v>
      </c>
      <c r="D7251">
        <v>31.69007263</v>
      </c>
    </row>
    <row r="7252" spans="1:4" x14ac:dyDescent="0.25">
      <c r="A7252">
        <v>21</v>
      </c>
      <c r="B7252">
        <v>252</v>
      </c>
      <c r="C7252">
        <v>20.340448609999999</v>
      </c>
      <c r="D7252">
        <v>32.068831789999997</v>
      </c>
    </row>
    <row r="7253" spans="1:4" x14ac:dyDescent="0.25">
      <c r="A7253">
        <v>21</v>
      </c>
      <c r="B7253">
        <v>253</v>
      </c>
      <c r="C7253">
        <v>20.406027829999999</v>
      </c>
      <c r="D7253">
        <v>32.19303223</v>
      </c>
    </row>
    <row r="7254" spans="1:4" x14ac:dyDescent="0.25">
      <c r="A7254">
        <v>21</v>
      </c>
      <c r="B7254">
        <v>254</v>
      </c>
      <c r="C7254">
        <v>20.153834839999998</v>
      </c>
      <c r="D7254">
        <v>31.717765499999999</v>
      </c>
    </row>
    <row r="7255" spans="1:4" x14ac:dyDescent="0.25">
      <c r="A7255">
        <v>21</v>
      </c>
      <c r="B7255">
        <v>255</v>
      </c>
      <c r="C7255">
        <v>20.618664549999998</v>
      </c>
      <c r="D7255">
        <v>31.331839599999999</v>
      </c>
    </row>
    <row r="7256" spans="1:4" x14ac:dyDescent="0.25">
      <c r="A7256">
        <v>21</v>
      </c>
      <c r="B7256">
        <v>256</v>
      </c>
      <c r="C7256">
        <v>20.236391600000001</v>
      </c>
      <c r="D7256">
        <v>31.264799190000002</v>
      </c>
    </row>
    <row r="7257" spans="1:4" x14ac:dyDescent="0.25">
      <c r="A7257">
        <v>21</v>
      </c>
      <c r="B7257">
        <v>257</v>
      </c>
      <c r="C7257">
        <v>20.352590330000002</v>
      </c>
      <c r="D7257">
        <v>31.203220829999999</v>
      </c>
    </row>
    <row r="7258" spans="1:4" x14ac:dyDescent="0.25">
      <c r="A7258">
        <v>21</v>
      </c>
      <c r="B7258">
        <v>258</v>
      </c>
      <c r="C7258">
        <v>19.849213259999999</v>
      </c>
      <c r="D7258">
        <v>30.915298459999999</v>
      </c>
    </row>
    <row r="7259" spans="1:4" x14ac:dyDescent="0.25">
      <c r="A7259">
        <v>21</v>
      </c>
      <c r="B7259">
        <v>259</v>
      </c>
      <c r="C7259">
        <v>19.736563109999999</v>
      </c>
      <c r="D7259">
        <v>31.042038569999999</v>
      </c>
    </row>
    <row r="7260" spans="1:4" x14ac:dyDescent="0.25">
      <c r="A7260">
        <v>21</v>
      </c>
      <c r="B7260">
        <v>260</v>
      </c>
      <c r="C7260">
        <v>19.387723390000001</v>
      </c>
      <c r="D7260">
        <v>31.125708620000001</v>
      </c>
    </row>
    <row r="7261" spans="1:4" x14ac:dyDescent="0.25">
      <c r="A7261">
        <v>21</v>
      </c>
      <c r="B7261">
        <v>261</v>
      </c>
      <c r="C7261">
        <v>19.448571170000001</v>
      </c>
      <c r="D7261">
        <v>31.174205929999999</v>
      </c>
    </row>
    <row r="7262" spans="1:4" x14ac:dyDescent="0.25">
      <c r="A7262">
        <v>21</v>
      </c>
      <c r="B7262">
        <v>262</v>
      </c>
      <c r="C7262">
        <v>19.988234250000001</v>
      </c>
      <c r="D7262">
        <v>31.161925050000001</v>
      </c>
    </row>
    <row r="7263" spans="1:4" x14ac:dyDescent="0.25">
      <c r="A7263">
        <v>21</v>
      </c>
      <c r="B7263">
        <v>263</v>
      </c>
      <c r="C7263">
        <v>19.260391850000001</v>
      </c>
      <c r="D7263">
        <v>31.414813840000001</v>
      </c>
    </row>
    <row r="7264" spans="1:4" x14ac:dyDescent="0.25">
      <c r="A7264">
        <v>21</v>
      </c>
      <c r="B7264">
        <v>264</v>
      </c>
      <c r="C7264">
        <v>19.45086731</v>
      </c>
      <c r="D7264">
        <v>31.57216919</v>
      </c>
    </row>
    <row r="7265" spans="1:4" x14ac:dyDescent="0.25">
      <c r="A7265">
        <v>21</v>
      </c>
      <c r="B7265">
        <v>265</v>
      </c>
      <c r="C7265">
        <v>19.79250549</v>
      </c>
      <c r="D7265">
        <v>30.885344239999998</v>
      </c>
    </row>
    <row r="7266" spans="1:4" x14ac:dyDescent="0.25">
      <c r="A7266">
        <v>21</v>
      </c>
      <c r="B7266">
        <v>266</v>
      </c>
      <c r="C7266">
        <v>19.940084840000001</v>
      </c>
      <c r="D7266">
        <v>31.156706539999998</v>
      </c>
    </row>
    <row r="7267" spans="1:4" x14ac:dyDescent="0.25">
      <c r="A7267">
        <v>21</v>
      </c>
      <c r="B7267">
        <v>267</v>
      </c>
      <c r="C7267">
        <v>19.740216060000002</v>
      </c>
      <c r="D7267">
        <v>30.98411316</v>
      </c>
    </row>
    <row r="7268" spans="1:4" x14ac:dyDescent="0.25">
      <c r="A7268">
        <v>21</v>
      </c>
      <c r="B7268">
        <v>268</v>
      </c>
      <c r="C7268">
        <v>20.712388919999999</v>
      </c>
      <c r="D7268">
        <v>27.499995120000001</v>
      </c>
    </row>
    <row r="7269" spans="1:4" x14ac:dyDescent="0.25">
      <c r="A7269">
        <v>21</v>
      </c>
      <c r="B7269">
        <v>269</v>
      </c>
      <c r="C7269">
        <v>20.88891357</v>
      </c>
      <c r="D7269">
        <v>28.623539430000001</v>
      </c>
    </row>
    <row r="7270" spans="1:4" x14ac:dyDescent="0.25">
      <c r="A7270">
        <v>21</v>
      </c>
      <c r="B7270">
        <v>270</v>
      </c>
      <c r="C7270">
        <v>20.588327639999999</v>
      </c>
      <c r="D7270">
        <v>29.960103149999998</v>
      </c>
    </row>
    <row r="7271" spans="1:4" x14ac:dyDescent="0.25">
      <c r="A7271">
        <v>21</v>
      </c>
      <c r="B7271">
        <v>271</v>
      </c>
      <c r="C7271">
        <v>20.764052119999999</v>
      </c>
      <c r="D7271">
        <v>31.132214359999999</v>
      </c>
    </row>
    <row r="7272" spans="1:4" x14ac:dyDescent="0.25">
      <c r="A7272">
        <v>21</v>
      </c>
      <c r="B7272">
        <v>272</v>
      </c>
      <c r="C7272">
        <v>21.649319460000001</v>
      </c>
      <c r="D7272">
        <v>28.929830930000001</v>
      </c>
    </row>
    <row r="7273" spans="1:4" x14ac:dyDescent="0.25">
      <c r="A7273">
        <v>21</v>
      </c>
      <c r="B7273">
        <v>273</v>
      </c>
      <c r="C7273">
        <v>20.630806270000001</v>
      </c>
      <c r="D7273">
        <v>30.449807740000001</v>
      </c>
    </row>
    <row r="7274" spans="1:4" x14ac:dyDescent="0.25">
      <c r="A7274">
        <v>21</v>
      </c>
      <c r="B7274">
        <v>274</v>
      </c>
      <c r="C7274">
        <v>20.859202880000002</v>
      </c>
      <c r="D7274">
        <v>29.908613890000002</v>
      </c>
    </row>
    <row r="7275" spans="1:4" x14ac:dyDescent="0.25">
      <c r="A7275">
        <v>21</v>
      </c>
      <c r="B7275">
        <v>275</v>
      </c>
      <c r="C7275">
        <v>21.08283325</v>
      </c>
      <c r="D7275">
        <v>29.0249469</v>
      </c>
    </row>
    <row r="7276" spans="1:4" x14ac:dyDescent="0.25">
      <c r="A7276">
        <v>21</v>
      </c>
      <c r="B7276">
        <v>276</v>
      </c>
      <c r="C7276">
        <v>20.813036499999999</v>
      </c>
      <c r="D7276">
        <v>29.104720459999999</v>
      </c>
    </row>
    <row r="7277" spans="1:4" x14ac:dyDescent="0.25">
      <c r="A7277">
        <v>21</v>
      </c>
      <c r="B7277">
        <v>277</v>
      </c>
      <c r="C7277">
        <v>21.360249020000001</v>
      </c>
      <c r="D7277">
        <v>26.62252075</v>
      </c>
    </row>
    <row r="7278" spans="1:4" x14ac:dyDescent="0.25">
      <c r="A7278">
        <v>21</v>
      </c>
      <c r="B7278">
        <v>278</v>
      </c>
      <c r="C7278">
        <v>20.75013611</v>
      </c>
      <c r="D7278">
        <v>29.219701539999999</v>
      </c>
    </row>
    <row r="7279" spans="1:4" x14ac:dyDescent="0.25">
      <c r="A7279">
        <v>21</v>
      </c>
      <c r="B7279">
        <v>279</v>
      </c>
      <c r="C7279">
        <v>20.314738770000002</v>
      </c>
      <c r="D7279">
        <v>30.251852419999999</v>
      </c>
    </row>
    <row r="7280" spans="1:4" x14ac:dyDescent="0.25">
      <c r="A7280">
        <v>21</v>
      </c>
      <c r="B7280">
        <v>280</v>
      </c>
      <c r="C7280">
        <v>20.697568360000002</v>
      </c>
      <c r="D7280">
        <v>30.91373291</v>
      </c>
    </row>
    <row r="7281" spans="1:4" x14ac:dyDescent="0.25">
      <c r="A7281">
        <v>21</v>
      </c>
      <c r="B7281">
        <v>281</v>
      </c>
      <c r="C7281">
        <v>21.4822229</v>
      </c>
      <c r="D7281">
        <v>28.596403200000001</v>
      </c>
    </row>
    <row r="7282" spans="1:4" x14ac:dyDescent="0.25">
      <c r="A7282">
        <v>21</v>
      </c>
      <c r="B7282">
        <v>282</v>
      </c>
      <c r="C7282">
        <v>20.706996459999999</v>
      </c>
      <c r="D7282">
        <v>30.898877559999999</v>
      </c>
    </row>
    <row r="7283" spans="1:4" x14ac:dyDescent="0.25">
      <c r="A7283">
        <v>21</v>
      </c>
      <c r="B7283">
        <v>283</v>
      </c>
      <c r="C7283">
        <v>21.042094120000002</v>
      </c>
      <c r="D7283">
        <v>31.165960689999999</v>
      </c>
    </row>
    <row r="7284" spans="1:4" x14ac:dyDescent="0.25">
      <c r="A7284">
        <v>21</v>
      </c>
      <c r="B7284">
        <v>284</v>
      </c>
      <c r="C7284">
        <v>20.472859499999998</v>
      </c>
      <c r="D7284">
        <v>31.806932369999998</v>
      </c>
    </row>
    <row r="7285" spans="1:4" x14ac:dyDescent="0.25">
      <c r="A7285">
        <v>21</v>
      </c>
      <c r="B7285">
        <v>285</v>
      </c>
      <c r="C7285">
        <v>20.44593201</v>
      </c>
      <c r="D7285">
        <v>31.813333740000001</v>
      </c>
    </row>
    <row r="7286" spans="1:4" x14ac:dyDescent="0.25">
      <c r="A7286">
        <v>21</v>
      </c>
      <c r="B7286">
        <v>286</v>
      </c>
      <c r="C7286">
        <v>19.71958557</v>
      </c>
      <c r="D7286">
        <v>32.022526249999999</v>
      </c>
    </row>
    <row r="7287" spans="1:4" x14ac:dyDescent="0.25">
      <c r="A7287">
        <v>21</v>
      </c>
      <c r="B7287">
        <v>287</v>
      </c>
      <c r="C7287">
        <v>19.655571900000002</v>
      </c>
      <c r="D7287">
        <v>33.070332639999997</v>
      </c>
    </row>
    <row r="7288" spans="1:4" x14ac:dyDescent="0.25">
      <c r="A7288">
        <v>21</v>
      </c>
      <c r="B7288">
        <v>288</v>
      </c>
      <c r="C7288">
        <v>19.738128660000001</v>
      </c>
      <c r="D7288">
        <v>33.084387820000003</v>
      </c>
    </row>
    <row r="7289" spans="1:4" x14ac:dyDescent="0.25">
      <c r="A7289">
        <v>21</v>
      </c>
      <c r="B7289">
        <v>289</v>
      </c>
      <c r="C7289">
        <v>19.154525759999999</v>
      </c>
      <c r="D7289">
        <v>33.71085205</v>
      </c>
    </row>
    <row r="7290" spans="1:4" x14ac:dyDescent="0.25">
      <c r="A7290">
        <v>21</v>
      </c>
      <c r="B7290">
        <v>290</v>
      </c>
      <c r="C7290">
        <v>19.135913089999999</v>
      </c>
      <c r="D7290">
        <v>33.342947389999999</v>
      </c>
    </row>
    <row r="7291" spans="1:4" x14ac:dyDescent="0.25">
      <c r="A7291">
        <v>21</v>
      </c>
      <c r="B7291">
        <v>291</v>
      </c>
      <c r="C7291">
        <v>18.901497800000001</v>
      </c>
      <c r="D7291">
        <v>33.091693730000003</v>
      </c>
    </row>
    <row r="7292" spans="1:4" x14ac:dyDescent="0.25">
      <c r="A7292">
        <v>21</v>
      </c>
      <c r="B7292">
        <v>292</v>
      </c>
      <c r="C7292">
        <v>19.023506470000001</v>
      </c>
      <c r="D7292">
        <v>33.043509520000001</v>
      </c>
    </row>
    <row r="7293" spans="1:4" x14ac:dyDescent="0.25">
      <c r="A7293">
        <v>21</v>
      </c>
      <c r="B7293">
        <v>293</v>
      </c>
      <c r="C7293">
        <v>19.153899540000001</v>
      </c>
      <c r="D7293">
        <v>32.6580011</v>
      </c>
    </row>
    <row r="7294" spans="1:4" x14ac:dyDescent="0.25">
      <c r="A7294">
        <v>21</v>
      </c>
      <c r="B7294">
        <v>294</v>
      </c>
      <c r="C7294">
        <v>19.174460450000002</v>
      </c>
      <c r="D7294">
        <v>32.712830199999999</v>
      </c>
    </row>
    <row r="7295" spans="1:4" x14ac:dyDescent="0.25">
      <c r="A7295">
        <v>21</v>
      </c>
      <c r="B7295">
        <v>295</v>
      </c>
      <c r="C7295">
        <v>19.159187620000001</v>
      </c>
      <c r="D7295">
        <v>32.291870729999999</v>
      </c>
    </row>
    <row r="7296" spans="1:4" x14ac:dyDescent="0.25">
      <c r="A7296">
        <v>21</v>
      </c>
      <c r="B7296">
        <v>296</v>
      </c>
      <c r="C7296">
        <v>18.945681149999999</v>
      </c>
      <c r="D7296">
        <v>32.419480589999999</v>
      </c>
    </row>
    <row r="7297" spans="1:4" x14ac:dyDescent="0.25">
      <c r="A7297">
        <v>21</v>
      </c>
      <c r="B7297">
        <v>297</v>
      </c>
      <c r="C7297">
        <v>18.876448969999998</v>
      </c>
      <c r="D7297">
        <v>32.46529907</v>
      </c>
    </row>
    <row r="7298" spans="1:4" x14ac:dyDescent="0.25">
      <c r="A7298">
        <v>21</v>
      </c>
      <c r="B7298">
        <v>298</v>
      </c>
      <c r="C7298">
        <v>18.861767579999999</v>
      </c>
      <c r="D7298">
        <v>31.929984739999998</v>
      </c>
    </row>
    <row r="7299" spans="1:4" x14ac:dyDescent="0.25">
      <c r="A7299">
        <v>21</v>
      </c>
      <c r="B7299">
        <v>299</v>
      </c>
      <c r="C7299">
        <v>18.887999270000002</v>
      </c>
      <c r="D7299">
        <v>32.228031010000002</v>
      </c>
    </row>
    <row r="7300" spans="1:4" x14ac:dyDescent="0.25">
      <c r="A7300">
        <v>21</v>
      </c>
      <c r="B7300">
        <v>300</v>
      </c>
      <c r="C7300">
        <v>19.17853088</v>
      </c>
      <c r="D7300">
        <v>32.052271730000001</v>
      </c>
    </row>
    <row r="7301" spans="1:4" x14ac:dyDescent="0.25">
      <c r="A7301">
        <v>21</v>
      </c>
      <c r="B7301">
        <v>301</v>
      </c>
      <c r="C7301">
        <v>18.9123175</v>
      </c>
      <c r="D7301">
        <v>32.417706299999999</v>
      </c>
    </row>
    <row r="7302" spans="1:4" x14ac:dyDescent="0.25">
      <c r="A7302">
        <v>21</v>
      </c>
      <c r="B7302">
        <v>302</v>
      </c>
      <c r="C7302">
        <v>19.159257199999999</v>
      </c>
      <c r="D7302">
        <v>31.857551879999999</v>
      </c>
    </row>
    <row r="7303" spans="1:4" x14ac:dyDescent="0.25">
      <c r="A7303">
        <v>21</v>
      </c>
      <c r="B7303">
        <v>303</v>
      </c>
      <c r="C7303">
        <v>18.580176999999999</v>
      </c>
      <c r="D7303">
        <v>31.932072139999999</v>
      </c>
    </row>
    <row r="7304" spans="1:4" x14ac:dyDescent="0.25">
      <c r="A7304">
        <v>21</v>
      </c>
      <c r="B7304">
        <v>304</v>
      </c>
      <c r="C7304">
        <v>18.746786499999999</v>
      </c>
      <c r="D7304">
        <v>31.816777949999999</v>
      </c>
    </row>
    <row r="7305" spans="1:4" x14ac:dyDescent="0.25">
      <c r="A7305">
        <v>21</v>
      </c>
      <c r="B7305">
        <v>305</v>
      </c>
      <c r="C7305">
        <v>18.93235657</v>
      </c>
      <c r="D7305">
        <v>30.716229859999999</v>
      </c>
    </row>
    <row r="7306" spans="1:4" x14ac:dyDescent="0.25">
      <c r="A7306">
        <v>21</v>
      </c>
      <c r="B7306">
        <v>306</v>
      </c>
      <c r="C7306">
        <v>19.505348510000001</v>
      </c>
      <c r="D7306">
        <v>31.091231690000001</v>
      </c>
    </row>
    <row r="7307" spans="1:4" x14ac:dyDescent="0.25">
      <c r="A7307">
        <v>21</v>
      </c>
      <c r="B7307">
        <v>307</v>
      </c>
      <c r="C7307">
        <v>19.392489619999999</v>
      </c>
      <c r="D7307">
        <v>31.137919920000002</v>
      </c>
    </row>
    <row r="7308" spans="1:4" x14ac:dyDescent="0.25">
      <c r="A7308">
        <v>21</v>
      </c>
      <c r="B7308">
        <v>308</v>
      </c>
      <c r="C7308">
        <v>18.894748539999998</v>
      </c>
      <c r="D7308">
        <v>31.374596560000001</v>
      </c>
    </row>
    <row r="7309" spans="1:4" x14ac:dyDescent="0.25">
      <c r="A7309">
        <v>21</v>
      </c>
      <c r="B7309">
        <v>309</v>
      </c>
      <c r="C7309">
        <v>19.497485959999999</v>
      </c>
      <c r="D7309">
        <v>31.018346560000001</v>
      </c>
    </row>
    <row r="7310" spans="1:4" x14ac:dyDescent="0.25">
      <c r="A7310">
        <v>21</v>
      </c>
      <c r="B7310">
        <v>310</v>
      </c>
      <c r="C7310">
        <v>20.000062870000001</v>
      </c>
      <c r="D7310">
        <v>27.875762330000001</v>
      </c>
    </row>
    <row r="7311" spans="1:4" x14ac:dyDescent="0.25">
      <c r="A7311">
        <v>21</v>
      </c>
      <c r="B7311">
        <v>311</v>
      </c>
      <c r="C7311">
        <v>19.95852356</v>
      </c>
      <c r="D7311">
        <v>30.059393920000002</v>
      </c>
    </row>
    <row r="7312" spans="1:4" x14ac:dyDescent="0.25">
      <c r="A7312">
        <v>21</v>
      </c>
      <c r="B7312">
        <v>312</v>
      </c>
      <c r="C7312">
        <v>19.567274780000002</v>
      </c>
      <c r="D7312">
        <v>31.417770999999998</v>
      </c>
    </row>
    <row r="7313" spans="1:4" x14ac:dyDescent="0.25">
      <c r="A7313">
        <v>21</v>
      </c>
      <c r="B7313">
        <v>313</v>
      </c>
      <c r="C7313">
        <v>19.77987671</v>
      </c>
      <c r="D7313">
        <v>30.895189819999999</v>
      </c>
    </row>
    <row r="7314" spans="1:4" x14ac:dyDescent="0.25">
      <c r="A7314">
        <v>21</v>
      </c>
      <c r="B7314">
        <v>314</v>
      </c>
      <c r="C7314">
        <v>20.267076419999999</v>
      </c>
      <c r="D7314">
        <v>28.542026369999999</v>
      </c>
    </row>
    <row r="7315" spans="1:4" x14ac:dyDescent="0.25">
      <c r="A7315">
        <v>21</v>
      </c>
      <c r="B7315">
        <v>315</v>
      </c>
      <c r="C7315">
        <v>19.46540955</v>
      </c>
      <c r="D7315">
        <v>31.540405880000002</v>
      </c>
    </row>
    <row r="7316" spans="1:4" x14ac:dyDescent="0.25">
      <c r="A7316">
        <v>21</v>
      </c>
      <c r="B7316">
        <v>316</v>
      </c>
      <c r="C7316">
        <v>19.395481570000001</v>
      </c>
      <c r="D7316">
        <v>31.97302002</v>
      </c>
    </row>
    <row r="7317" spans="1:4" x14ac:dyDescent="0.25">
      <c r="A7317">
        <v>21</v>
      </c>
      <c r="B7317">
        <v>317</v>
      </c>
      <c r="C7317">
        <v>19.318525999999999</v>
      </c>
      <c r="D7317">
        <v>30.02543884</v>
      </c>
    </row>
    <row r="7318" spans="1:4" x14ac:dyDescent="0.25">
      <c r="A7318">
        <v>21</v>
      </c>
      <c r="B7318">
        <v>318</v>
      </c>
      <c r="C7318">
        <v>18.983080439999998</v>
      </c>
      <c r="D7318">
        <v>30.474682619999999</v>
      </c>
    </row>
    <row r="7319" spans="1:4" x14ac:dyDescent="0.25">
      <c r="A7319">
        <v>21</v>
      </c>
      <c r="B7319">
        <v>319</v>
      </c>
      <c r="C7319">
        <v>19.098896480000001</v>
      </c>
      <c r="D7319">
        <v>31.573873899999999</v>
      </c>
    </row>
    <row r="7320" spans="1:4" x14ac:dyDescent="0.25">
      <c r="A7320">
        <v>21</v>
      </c>
      <c r="B7320">
        <v>320</v>
      </c>
      <c r="C7320">
        <v>19.295808109999999</v>
      </c>
      <c r="D7320">
        <v>32.074920040000002</v>
      </c>
    </row>
    <row r="7321" spans="1:4" x14ac:dyDescent="0.25">
      <c r="A7321">
        <v>21</v>
      </c>
      <c r="B7321">
        <v>321</v>
      </c>
      <c r="C7321">
        <v>18.611418459999999</v>
      </c>
      <c r="D7321">
        <v>33.590687260000003</v>
      </c>
    </row>
    <row r="7322" spans="1:4" x14ac:dyDescent="0.25">
      <c r="A7322">
        <v>21</v>
      </c>
      <c r="B7322">
        <v>322</v>
      </c>
      <c r="C7322">
        <v>17.964567259999999</v>
      </c>
      <c r="D7322">
        <v>32.880622559999999</v>
      </c>
    </row>
    <row r="7323" spans="1:4" x14ac:dyDescent="0.25">
      <c r="A7323">
        <v>21</v>
      </c>
      <c r="B7323">
        <v>323</v>
      </c>
      <c r="C7323">
        <v>18.181170040000001</v>
      </c>
      <c r="D7323">
        <v>33.11827332</v>
      </c>
    </row>
    <row r="7324" spans="1:4" x14ac:dyDescent="0.25">
      <c r="A7324">
        <v>21</v>
      </c>
      <c r="B7324">
        <v>324</v>
      </c>
      <c r="C7324">
        <v>17.650482790000002</v>
      </c>
      <c r="D7324">
        <v>33.197768549999999</v>
      </c>
    </row>
    <row r="7325" spans="1:4" x14ac:dyDescent="0.25">
      <c r="A7325">
        <v>21</v>
      </c>
      <c r="B7325">
        <v>325</v>
      </c>
      <c r="C7325">
        <v>17.115446779999999</v>
      </c>
      <c r="D7325">
        <v>33.468713379999997</v>
      </c>
    </row>
    <row r="7326" spans="1:4" x14ac:dyDescent="0.25">
      <c r="A7326">
        <v>21</v>
      </c>
      <c r="B7326">
        <v>326</v>
      </c>
      <c r="C7326">
        <v>16.561450199999999</v>
      </c>
      <c r="D7326">
        <v>33.881740720000003</v>
      </c>
    </row>
    <row r="7327" spans="1:4" x14ac:dyDescent="0.25">
      <c r="A7327">
        <v>21</v>
      </c>
      <c r="B7327">
        <v>327</v>
      </c>
      <c r="C7327">
        <v>15.94851929</v>
      </c>
      <c r="D7327">
        <v>34.246896970000002</v>
      </c>
    </row>
    <row r="7328" spans="1:4" x14ac:dyDescent="0.25">
      <c r="A7328">
        <v>21</v>
      </c>
      <c r="B7328">
        <v>328</v>
      </c>
      <c r="C7328">
        <v>15.44430725</v>
      </c>
      <c r="D7328">
        <v>34.795501100000003</v>
      </c>
    </row>
    <row r="7329" spans="1:4" x14ac:dyDescent="0.25">
      <c r="A7329">
        <v>21</v>
      </c>
      <c r="B7329">
        <v>329</v>
      </c>
      <c r="C7329">
        <v>15.53114319</v>
      </c>
      <c r="D7329">
        <v>35.359865110000001</v>
      </c>
    </row>
    <row r="7330" spans="1:4" x14ac:dyDescent="0.25">
      <c r="A7330">
        <v>21</v>
      </c>
      <c r="B7330">
        <v>330</v>
      </c>
      <c r="C7330">
        <v>15.727741699999999</v>
      </c>
      <c r="D7330">
        <v>35.352941889999997</v>
      </c>
    </row>
    <row r="7331" spans="1:4" x14ac:dyDescent="0.25">
      <c r="A7331">
        <v>21</v>
      </c>
      <c r="B7331">
        <v>331</v>
      </c>
      <c r="C7331">
        <v>15.61669189</v>
      </c>
      <c r="D7331">
        <v>35.798880619999998</v>
      </c>
    </row>
    <row r="7332" spans="1:4" x14ac:dyDescent="0.25">
      <c r="A7332">
        <v>21</v>
      </c>
      <c r="B7332">
        <v>332</v>
      </c>
      <c r="C7332">
        <v>15.5251593</v>
      </c>
      <c r="D7332">
        <v>35.691205439999997</v>
      </c>
    </row>
    <row r="7333" spans="1:4" x14ac:dyDescent="0.25">
      <c r="A7333">
        <v>21</v>
      </c>
      <c r="B7333">
        <v>333</v>
      </c>
      <c r="C7333">
        <v>15.34832153</v>
      </c>
      <c r="D7333">
        <v>36.320974730000003</v>
      </c>
    </row>
    <row r="7334" spans="1:4" x14ac:dyDescent="0.25">
      <c r="A7334">
        <v>21</v>
      </c>
      <c r="B7334">
        <v>334</v>
      </c>
      <c r="C7334">
        <v>15.53114319</v>
      </c>
      <c r="D7334">
        <v>35.805281979999997</v>
      </c>
    </row>
    <row r="7335" spans="1:4" x14ac:dyDescent="0.25">
      <c r="A7335">
        <v>21</v>
      </c>
      <c r="B7335">
        <v>335</v>
      </c>
      <c r="C7335">
        <v>15.92072205</v>
      </c>
      <c r="D7335">
        <v>35.758350219999997</v>
      </c>
    </row>
    <row r="7336" spans="1:4" x14ac:dyDescent="0.25">
      <c r="A7336">
        <v>21</v>
      </c>
      <c r="B7336">
        <v>336</v>
      </c>
      <c r="C7336">
        <v>15.962504879999999</v>
      </c>
      <c r="D7336">
        <v>35.443743900000001</v>
      </c>
    </row>
    <row r="7337" spans="1:4" x14ac:dyDescent="0.25">
      <c r="A7337">
        <v>21</v>
      </c>
      <c r="B7337">
        <v>337</v>
      </c>
      <c r="C7337">
        <v>15.56450684</v>
      </c>
      <c r="D7337">
        <v>36.31412109</v>
      </c>
    </row>
    <row r="7338" spans="1:4" x14ac:dyDescent="0.25">
      <c r="A7338">
        <v>21</v>
      </c>
      <c r="B7338">
        <v>338</v>
      </c>
      <c r="C7338">
        <v>15.825849610000001</v>
      </c>
      <c r="D7338">
        <v>37.676846920000003</v>
      </c>
    </row>
    <row r="7339" spans="1:4" x14ac:dyDescent="0.25">
      <c r="A7339">
        <v>21</v>
      </c>
      <c r="B7339">
        <v>339</v>
      </c>
      <c r="C7339">
        <v>15.663101810000001</v>
      </c>
      <c r="D7339">
        <v>37.350864260000002</v>
      </c>
    </row>
    <row r="7340" spans="1:4" x14ac:dyDescent="0.25">
      <c r="A7340">
        <v>21</v>
      </c>
      <c r="B7340">
        <v>340</v>
      </c>
      <c r="C7340">
        <v>16.108205569999999</v>
      </c>
      <c r="D7340">
        <v>36.224675900000001</v>
      </c>
    </row>
    <row r="7341" spans="1:4" x14ac:dyDescent="0.25">
      <c r="A7341">
        <v>21</v>
      </c>
      <c r="B7341">
        <v>341</v>
      </c>
      <c r="C7341">
        <v>16.254149779999999</v>
      </c>
      <c r="D7341">
        <v>37.276935420000001</v>
      </c>
    </row>
    <row r="7342" spans="1:4" x14ac:dyDescent="0.25">
      <c r="A7342">
        <v>21</v>
      </c>
      <c r="B7342">
        <v>342</v>
      </c>
      <c r="C7342">
        <v>16.243712769999998</v>
      </c>
      <c r="D7342">
        <v>37.436378169999998</v>
      </c>
    </row>
    <row r="7343" spans="1:4" x14ac:dyDescent="0.25">
      <c r="A7343">
        <v>21</v>
      </c>
      <c r="B7343">
        <v>343</v>
      </c>
      <c r="C7343">
        <v>16.718631590000001</v>
      </c>
      <c r="D7343">
        <v>37.06360291</v>
      </c>
    </row>
    <row r="7344" spans="1:4" x14ac:dyDescent="0.25">
      <c r="A7344">
        <v>21</v>
      </c>
      <c r="B7344">
        <v>344</v>
      </c>
      <c r="C7344">
        <v>16.653191530000001</v>
      </c>
      <c r="D7344">
        <v>37.339731450000002</v>
      </c>
    </row>
    <row r="7345" spans="1:4" x14ac:dyDescent="0.25">
      <c r="A7345">
        <v>21</v>
      </c>
      <c r="B7345">
        <v>345</v>
      </c>
      <c r="C7345">
        <v>17.165126950000001</v>
      </c>
      <c r="D7345">
        <v>36.831344600000001</v>
      </c>
    </row>
    <row r="7346" spans="1:4" x14ac:dyDescent="0.25">
      <c r="A7346">
        <v>21</v>
      </c>
      <c r="B7346">
        <v>346</v>
      </c>
      <c r="C7346">
        <v>17.674557499999999</v>
      </c>
      <c r="D7346">
        <v>36.346023559999999</v>
      </c>
    </row>
    <row r="7347" spans="1:4" x14ac:dyDescent="0.25">
      <c r="A7347">
        <v>21</v>
      </c>
      <c r="B7347">
        <v>347</v>
      </c>
      <c r="C7347">
        <v>17.144600830000002</v>
      </c>
      <c r="D7347">
        <v>35.752261959999998</v>
      </c>
    </row>
    <row r="7348" spans="1:4" x14ac:dyDescent="0.25">
      <c r="A7348">
        <v>21</v>
      </c>
      <c r="B7348">
        <v>348</v>
      </c>
      <c r="C7348">
        <v>17.616562500000001</v>
      </c>
      <c r="D7348">
        <v>34.835718380000003</v>
      </c>
    </row>
    <row r="7349" spans="1:4" x14ac:dyDescent="0.25">
      <c r="A7349">
        <v>21</v>
      </c>
      <c r="B7349">
        <v>349</v>
      </c>
      <c r="C7349">
        <v>16.854486690000002</v>
      </c>
      <c r="D7349">
        <v>35.534371950000001</v>
      </c>
    </row>
    <row r="7350" spans="1:4" x14ac:dyDescent="0.25">
      <c r="A7350">
        <v>21</v>
      </c>
      <c r="B7350">
        <v>350</v>
      </c>
      <c r="C7350">
        <v>16.795969849999999</v>
      </c>
      <c r="D7350">
        <v>35.542408450000003</v>
      </c>
    </row>
    <row r="7351" spans="1:4" x14ac:dyDescent="0.25">
      <c r="A7351">
        <v>21</v>
      </c>
      <c r="B7351">
        <v>351</v>
      </c>
      <c r="C7351">
        <v>16.330096439999998</v>
      </c>
      <c r="D7351">
        <v>35.415494379999998</v>
      </c>
    </row>
    <row r="7352" spans="1:4" x14ac:dyDescent="0.25">
      <c r="A7352">
        <v>21</v>
      </c>
      <c r="B7352">
        <v>352</v>
      </c>
      <c r="C7352">
        <v>16.388508909999999</v>
      </c>
      <c r="D7352">
        <v>35.870861210000001</v>
      </c>
    </row>
    <row r="7353" spans="1:4" x14ac:dyDescent="0.25">
      <c r="A7353">
        <v>21</v>
      </c>
      <c r="B7353">
        <v>353</v>
      </c>
      <c r="C7353">
        <v>16.243817140000001</v>
      </c>
      <c r="D7353">
        <v>35.907843020000001</v>
      </c>
    </row>
    <row r="7354" spans="1:4" x14ac:dyDescent="0.25">
      <c r="A7354">
        <v>21</v>
      </c>
      <c r="B7354">
        <v>354</v>
      </c>
      <c r="C7354">
        <v>16.25272339</v>
      </c>
      <c r="D7354">
        <v>35.798115230000001</v>
      </c>
    </row>
    <row r="7355" spans="1:4" x14ac:dyDescent="0.25">
      <c r="A7355">
        <v>21</v>
      </c>
      <c r="B7355">
        <v>355</v>
      </c>
      <c r="C7355">
        <v>16.4206897</v>
      </c>
      <c r="D7355">
        <v>35.146463009999998</v>
      </c>
    </row>
    <row r="7356" spans="1:4" x14ac:dyDescent="0.25">
      <c r="A7356">
        <v>21</v>
      </c>
      <c r="B7356">
        <v>356</v>
      </c>
      <c r="C7356">
        <v>16.387012940000002</v>
      </c>
      <c r="D7356">
        <v>35.225714719999999</v>
      </c>
    </row>
    <row r="7357" spans="1:4" x14ac:dyDescent="0.25">
      <c r="A7357">
        <v>21</v>
      </c>
      <c r="B7357">
        <v>357</v>
      </c>
      <c r="C7357">
        <v>16.391987919999998</v>
      </c>
      <c r="D7357">
        <v>34.81971497</v>
      </c>
    </row>
    <row r="7358" spans="1:4" x14ac:dyDescent="0.25">
      <c r="A7358">
        <v>21</v>
      </c>
      <c r="B7358">
        <v>358</v>
      </c>
      <c r="C7358">
        <v>15.9041272</v>
      </c>
      <c r="D7358">
        <v>35.597585449999997</v>
      </c>
    </row>
    <row r="7359" spans="1:4" x14ac:dyDescent="0.25">
      <c r="A7359">
        <v>21</v>
      </c>
      <c r="B7359">
        <v>359</v>
      </c>
      <c r="C7359">
        <v>15.631964719999999</v>
      </c>
      <c r="D7359">
        <v>35.425931400000003</v>
      </c>
    </row>
    <row r="7360" spans="1:4" x14ac:dyDescent="0.25">
      <c r="A7360">
        <v>21</v>
      </c>
      <c r="B7360">
        <v>360</v>
      </c>
      <c r="C7360">
        <v>15.481706539999999</v>
      </c>
      <c r="D7360">
        <v>35.203588259999997</v>
      </c>
    </row>
    <row r="7361" spans="1:4" x14ac:dyDescent="0.25">
      <c r="A7361">
        <v>21</v>
      </c>
      <c r="B7361">
        <v>361</v>
      </c>
      <c r="C7361">
        <v>15.883531489999999</v>
      </c>
      <c r="D7361">
        <v>34.965485229999999</v>
      </c>
    </row>
    <row r="7362" spans="1:4" x14ac:dyDescent="0.25">
      <c r="A7362">
        <v>21</v>
      </c>
      <c r="B7362">
        <v>362</v>
      </c>
      <c r="C7362">
        <v>15.59783569</v>
      </c>
      <c r="D7362">
        <v>35.260122070000001</v>
      </c>
    </row>
    <row r="7363" spans="1:4" x14ac:dyDescent="0.25">
      <c r="A7363">
        <v>21</v>
      </c>
      <c r="B7363">
        <v>363</v>
      </c>
      <c r="C7363">
        <v>15.416475220000001</v>
      </c>
      <c r="D7363">
        <v>35.766630249999999</v>
      </c>
    </row>
    <row r="7364" spans="1:4" x14ac:dyDescent="0.25">
      <c r="A7364">
        <v>21</v>
      </c>
      <c r="B7364">
        <v>364</v>
      </c>
      <c r="C7364">
        <v>15.67099915</v>
      </c>
      <c r="D7364">
        <v>34.779462889999998</v>
      </c>
    </row>
    <row r="7365" spans="1:4" x14ac:dyDescent="0.25">
      <c r="A7365">
        <v>21</v>
      </c>
      <c r="B7365">
        <v>365</v>
      </c>
      <c r="C7365">
        <v>16.295132450000001</v>
      </c>
      <c r="D7365">
        <v>34.532801509999999</v>
      </c>
    </row>
    <row r="7366" spans="1:4" x14ac:dyDescent="0.25">
      <c r="A7366">
        <v>21</v>
      </c>
      <c r="B7366">
        <v>366</v>
      </c>
      <c r="C7366">
        <v>16.178968510000001</v>
      </c>
      <c r="D7366">
        <v>34.98726379</v>
      </c>
    </row>
    <row r="7367" spans="1:4" x14ac:dyDescent="0.25">
      <c r="A7367">
        <v>21</v>
      </c>
      <c r="B7367">
        <v>367</v>
      </c>
      <c r="C7367">
        <v>16.34923096</v>
      </c>
      <c r="D7367">
        <v>34.971434330000001</v>
      </c>
    </row>
    <row r="7368" spans="1:4" x14ac:dyDescent="0.25">
      <c r="A7368">
        <v>21</v>
      </c>
      <c r="B7368">
        <v>368</v>
      </c>
      <c r="C7368">
        <v>16.330548709999999</v>
      </c>
      <c r="D7368">
        <v>34.458489989999997</v>
      </c>
    </row>
    <row r="7369" spans="1:4" x14ac:dyDescent="0.25">
      <c r="A7369">
        <v>21</v>
      </c>
      <c r="B7369">
        <v>369</v>
      </c>
      <c r="C7369">
        <v>15.325673220000001</v>
      </c>
      <c r="D7369">
        <v>35.648622439999997</v>
      </c>
    </row>
    <row r="7370" spans="1:4" x14ac:dyDescent="0.25">
      <c r="A7370">
        <v>21</v>
      </c>
      <c r="B7370">
        <v>370</v>
      </c>
      <c r="C7370">
        <v>15.747015380000001</v>
      </c>
      <c r="D7370">
        <v>34.345839839999996</v>
      </c>
    </row>
    <row r="7371" spans="1:4" x14ac:dyDescent="0.25">
      <c r="A7371">
        <v>21</v>
      </c>
      <c r="B7371">
        <v>371</v>
      </c>
      <c r="C7371">
        <v>15.917486569999999</v>
      </c>
      <c r="D7371">
        <v>33.813621830000002</v>
      </c>
    </row>
    <row r="7372" spans="1:4" x14ac:dyDescent="0.25">
      <c r="A7372">
        <v>21</v>
      </c>
      <c r="B7372">
        <v>372</v>
      </c>
      <c r="C7372">
        <v>15.789494019999999</v>
      </c>
      <c r="D7372">
        <v>33.884419559999998</v>
      </c>
    </row>
    <row r="7373" spans="1:4" x14ac:dyDescent="0.25">
      <c r="A7373">
        <v>21</v>
      </c>
      <c r="B7373">
        <v>373</v>
      </c>
      <c r="C7373">
        <v>16.216089480000001</v>
      </c>
      <c r="D7373">
        <v>33.720349730000002</v>
      </c>
    </row>
    <row r="7374" spans="1:4" x14ac:dyDescent="0.25">
      <c r="A7374">
        <v>21</v>
      </c>
      <c r="B7374">
        <v>374</v>
      </c>
      <c r="C7374">
        <v>16.339489749999998</v>
      </c>
      <c r="D7374">
        <v>33.580389400000001</v>
      </c>
    </row>
    <row r="7375" spans="1:4" x14ac:dyDescent="0.25">
      <c r="A7375">
        <v>21</v>
      </c>
      <c r="B7375">
        <v>375</v>
      </c>
      <c r="C7375">
        <v>15.734630129999999</v>
      </c>
      <c r="D7375">
        <v>34.103909909999999</v>
      </c>
    </row>
    <row r="7376" spans="1:4" x14ac:dyDescent="0.25">
      <c r="A7376">
        <v>21</v>
      </c>
      <c r="B7376">
        <v>376</v>
      </c>
      <c r="C7376">
        <v>16.389970089999998</v>
      </c>
      <c r="D7376">
        <v>33.454136349999999</v>
      </c>
    </row>
    <row r="7377" spans="1:4" x14ac:dyDescent="0.25">
      <c r="A7377">
        <v>21</v>
      </c>
      <c r="B7377">
        <v>377</v>
      </c>
      <c r="C7377">
        <v>16.153745730000001</v>
      </c>
      <c r="D7377">
        <v>33.36058594</v>
      </c>
    </row>
    <row r="7378" spans="1:4" x14ac:dyDescent="0.25">
      <c r="A7378">
        <v>21</v>
      </c>
      <c r="B7378">
        <v>378</v>
      </c>
      <c r="C7378">
        <v>16.634196169999999</v>
      </c>
      <c r="D7378">
        <v>32.961683350000001</v>
      </c>
    </row>
    <row r="7379" spans="1:4" x14ac:dyDescent="0.25">
      <c r="A7379">
        <v>21</v>
      </c>
      <c r="B7379">
        <v>379</v>
      </c>
      <c r="C7379">
        <v>16.495662230000001</v>
      </c>
      <c r="D7379">
        <v>33.437958979999998</v>
      </c>
    </row>
    <row r="7380" spans="1:4" x14ac:dyDescent="0.25">
      <c r="A7380">
        <v>21</v>
      </c>
      <c r="B7380">
        <v>380</v>
      </c>
      <c r="C7380">
        <v>15.836077879999999</v>
      </c>
      <c r="D7380">
        <v>33.770899659999998</v>
      </c>
    </row>
    <row r="7381" spans="1:4" x14ac:dyDescent="0.25">
      <c r="A7381">
        <v>21</v>
      </c>
      <c r="B7381">
        <v>381</v>
      </c>
      <c r="C7381">
        <v>15.16814392</v>
      </c>
      <c r="D7381">
        <v>33.914234620000002</v>
      </c>
    </row>
    <row r="7382" spans="1:4" x14ac:dyDescent="0.25">
      <c r="A7382">
        <v>21</v>
      </c>
      <c r="B7382">
        <v>382</v>
      </c>
      <c r="C7382">
        <v>15.20554321</v>
      </c>
      <c r="D7382">
        <v>33.551965940000002</v>
      </c>
    </row>
    <row r="7383" spans="1:4" x14ac:dyDescent="0.25">
      <c r="A7383">
        <v>21</v>
      </c>
      <c r="B7383">
        <v>383</v>
      </c>
      <c r="C7383">
        <v>15.687559200000001</v>
      </c>
      <c r="D7383">
        <v>33.741849979999998</v>
      </c>
    </row>
    <row r="7384" spans="1:4" x14ac:dyDescent="0.25">
      <c r="A7384">
        <v>21</v>
      </c>
      <c r="B7384">
        <v>384</v>
      </c>
      <c r="C7384">
        <v>14.99353271</v>
      </c>
      <c r="D7384">
        <v>34.510187989999999</v>
      </c>
    </row>
    <row r="7385" spans="1:4" x14ac:dyDescent="0.25">
      <c r="A7385">
        <v>21</v>
      </c>
      <c r="B7385">
        <v>385</v>
      </c>
      <c r="C7385">
        <v>15.652282100000001</v>
      </c>
      <c r="D7385">
        <v>34.290975950000004</v>
      </c>
    </row>
    <row r="7386" spans="1:4" x14ac:dyDescent="0.25">
      <c r="A7386">
        <v>21</v>
      </c>
      <c r="B7386">
        <v>386</v>
      </c>
      <c r="C7386">
        <v>15.66919006</v>
      </c>
      <c r="D7386">
        <v>34.51171875</v>
      </c>
    </row>
    <row r="7387" spans="1:4" x14ac:dyDescent="0.25">
      <c r="A7387">
        <v>21</v>
      </c>
      <c r="B7387">
        <v>387</v>
      </c>
      <c r="C7387">
        <v>15.124899900000001</v>
      </c>
      <c r="D7387">
        <v>34.671961670000002</v>
      </c>
    </row>
    <row r="7388" spans="1:4" x14ac:dyDescent="0.25">
      <c r="A7388">
        <v>21</v>
      </c>
      <c r="B7388">
        <v>388</v>
      </c>
      <c r="C7388">
        <v>15.76274048</v>
      </c>
      <c r="D7388">
        <v>33.837870479999999</v>
      </c>
    </row>
    <row r="7389" spans="1:4" x14ac:dyDescent="0.25">
      <c r="A7389">
        <v>21</v>
      </c>
      <c r="B7389">
        <v>389</v>
      </c>
      <c r="C7389">
        <v>15.612899779999999</v>
      </c>
      <c r="D7389">
        <v>33.88278442</v>
      </c>
    </row>
    <row r="7390" spans="1:4" x14ac:dyDescent="0.25">
      <c r="A7390">
        <v>21</v>
      </c>
      <c r="B7390">
        <v>390</v>
      </c>
      <c r="C7390">
        <v>15.50953857</v>
      </c>
      <c r="D7390">
        <v>33.647534180000001</v>
      </c>
    </row>
    <row r="7391" spans="1:4" x14ac:dyDescent="0.25">
      <c r="A7391">
        <v>21</v>
      </c>
      <c r="B7391">
        <v>391</v>
      </c>
      <c r="C7391">
        <v>15.6907251</v>
      </c>
      <c r="D7391">
        <v>34.069328609999999</v>
      </c>
    </row>
    <row r="7392" spans="1:4" x14ac:dyDescent="0.25">
      <c r="A7392">
        <v>21</v>
      </c>
      <c r="B7392">
        <v>392</v>
      </c>
      <c r="C7392">
        <v>16.048749390000001</v>
      </c>
      <c r="D7392">
        <v>33.875687259999999</v>
      </c>
    </row>
    <row r="7393" spans="1:4" x14ac:dyDescent="0.25">
      <c r="A7393">
        <v>21</v>
      </c>
      <c r="B7393">
        <v>393</v>
      </c>
      <c r="C7393">
        <v>16.198833619999998</v>
      </c>
      <c r="D7393">
        <v>34.032138060000001</v>
      </c>
    </row>
    <row r="7394" spans="1:4" x14ac:dyDescent="0.25">
      <c r="A7394">
        <v>21</v>
      </c>
      <c r="B7394">
        <v>394</v>
      </c>
      <c r="C7394">
        <v>16.499384769999999</v>
      </c>
      <c r="D7394">
        <v>33.623946529999998</v>
      </c>
    </row>
    <row r="7395" spans="1:4" x14ac:dyDescent="0.25">
      <c r="A7395">
        <v>21</v>
      </c>
      <c r="B7395">
        <v>395</v>
      </c>
      <c r="C7395">
        <v>15.728541870000001</v>
      </c>
      <c r="D7395">
        <v>34.434345700000002</v>
      </c>
    </row>
    <row r="7396" spans="1:4" x14ac:dyDescent="0.25">
      <c r="A7396">
        <v>21</v>
      </c>
      <c r="B7396">
        <v>396</v>
      </c>
      <c r="C7396">
        <v>15.932272340000001</v>
      </c>
      <c r="D7396">
        <v>33.110515139999997</v>
      </c>
    </row>
    <row r="7397" spans="1:4" x14ac:dyDescent="0.25">
      <c r="A7397">
        <v>21</v>
      </c>
      <c r="B7397">
        <v>397</v>
      </c>
      <c r="C7397">
        <v>15.06787903</v>
      </c>
      <c r="D7397">
        <v>34.757649540000003</v>
      </c>
    </row>
    <row r="7398" spans="1:4" x14ac:dyDescent="0.25">
      <c r="A7398">
        <v>21</v>
      </c>
      <c r="B7398">
        <v>398</v>
      </c>
      <c r="C7398">
        <v>15.77178589</v>
      </c>
      <c r="D7398">
        <v>33.539511109999999</v>
      </c>
    </row>
    <row r="7399" spans="1:4" x14ac:dyDescent="0.25">
      <c r="A7399">
        <v>21</v>
      </c>
      <c r="B7399">
        <v>399</v>
      </c>
      <c r="C7399">
        <v>15.7308728</v>
      </c>
      <c r="D7399">
        <v>33.631913449999999</v>
      </c>
    </row>
    <row r="7400" spans="1:4" x14ac:dyDescent="0.25">
      <c r="A7400">
        <v>21</v>
      </c>
      <c r="B7400">
        <v>400</v>
      </c>
      <c r="C7400">
        <v>16.188292239999999</v>
      </c>
      <c r="D7400">
        <v>33.491640009999998</v>
      </c>
    </row>
    <row r="7401" spans="1:4" x14ac:dyDescent="0.25">
      <c r="A7401">
        <v>21</v>
      </c>
      <c r="B7401">
        <v>401</v>
      </c>
      <c r="C7401">
        <v>15.19114014</v>
      </c>
      <c r="D7401">
        <v>33.924184570000001</v>
      </c>
    </row>
    <row r="7402" spans="1:4" x14ac:dyDescent="0.25">
      <c r="A7402">
        <v>21</v>
      </c>
      <c r="B7402">
        <v>402</v>
      </c>
      <c r="C7402">
        <v>15.80368835</v>
      </c>
      <c r="D7402">
        <v>33.865667719999998</v>
      </c>
    </row>
    <row r="7403" spans="1:4" x14ac:dyDescent="0.25">
      <c r="A7403">
        <v>21</v>
      </c>
      <c r="B7403">
        <v>403</v>
      </c>
      <c r="C7403">
        <v>15.14789612</v>
      </c>
      <c r="D7403">
        <v>35.074412840000001</v>
      </c>
    </row>
    <row r="7404" spans="1:4" x14ac:dyDescent="0.25">
      <c r="A7404">
        <v>21</v>
      </c>
      <c r="B7404">
        <v>404</v>
      </c>
      <c r="C7404">
        <v>15.08864868</v>
      </c>
      <c r="D7404">
        <v>35.605448000000003</v>
      </c>
    </row>
    <row r="7405" spans="1:4" x14ac:dyDescent="0.25">
      <c r="A7405">
        <v>21</v>
      </c>
      <c r="B7405">
        <v>405</v>
      </c>
      <c r="C7405">
        <v>15.158193969999999</v>
      </c>
      <c r="D7405">
        <v>35.101896969999999</v>
      </c>
    </row>
    <row r="7406" spans="1:4" x14ac:dyDescent="0.25">
      <c r="A7406">
        <v>21</v>
      </c>
      <c r="B7406">
        <v>406</v>
      </c>
      <c r="C7406">
        <v>15.382380980000001</v>
      </c>
      <c r="D7406">
        <v>35.761307369999997</v>
      </c>
    </row>
    <row r="7407" spans="1:4" x14ac:dyDescent="0.25">
      <c r="A7407">
        <v>21</v>
      </c>
      <c r="B7407">
        <v>407</v>
      </c>
      <c r="C7407">
        <v>15.47885376</v>
      </c>
      <c r="D7407">
        <v>34.187058110000002</v>
      </c>
    </row>
    <row r="7408" spans="1:4" x14ac:dyDescent="0.25">
      <c r="A7408">
        <v>21</v>
      </c>
      <c r="B7408">
        <v>408</v>
      </c>
      <c r="C7408">
        <v>15.09779846</v>
      </c>
      <c r="D7408">
        <v>35.704321290000003</v>
      </c>
    </row>
    <row r="7409" spans="1:4" x14ac:dyDescent="0.25">
      <c r="A7409">
        <v>21</v>
      </c>
      <c r="B7409">
        <v>409</v>
      </c>
      <c r="C7409">
        <v>15.06756592</v>
      </c>
      <c r="D7409">
        <v>35.602664789999999</v>
      </c>
    </row>
    <row r="7410" spans="1:4" x14ac:dyDescent="0.25">
      <c r="A7410">
        <v>21</v>
      </c>
      <c r="B7410">
        <v>410</v>
      </c>
      <c r="C7410">
        <v>15.58482422</v>
      </c>
      <c r="D7410">
        <v>36.675833130000001</v>
      </c>
    </row>
    <row r="7411" spans="1:4" x14ac:dyDescent="0.25">
      <c r="A7411">
        <v>21</v>
      </c>
      <c r="B7411">
        <v>411</v>
      </c>
      <c r="C7411">
        <v>15.731638179999999</v>
      </c>
      <c r="D7411">
        <v>36.274808350000001</v>
      </c>
    </row>
    <row r="7412" spans="1:4" x14ac:dyDescent="0.25">
      <c r="A7412">
        <v>21</v>
      </c>
      <c r="B7412">
        <v>412</v>
      </c>
      <c r="C7412">
        <v>15.44107178</v>
      </c>
      <c r="D7412">
        <v>35.610770870000003</v>
      </c>
    </row>
    <row r="7413" spans="1:4" x14ac:dyDescent="0.25">
      <c r="A7413">
        <v>21</v>
      </c>
      <c r="B7413">
        <v>413</v>
      </c>
      <c r="C7413">
        <v>15.631582030000001</v>
      </c>
      <c r="D7413">
        <v>35.577268070000002</v>
      </c>
    </row>
    <row r="7414" spans="1:4" x14ac:dyDescent="0.25">
      <c r="A7414">
        <v>21</v>
      </c>
      <c r="B7414">
        <v>414</v>
      </c>
      <c r="C7414">
        <v>15.27314026</v>
      </c>
      <c r="D7414">
        <v>36.25981384</v>
      </c>
    </row>
    <row r="7415" spans="1:4" x14ac:dyDescent="0.25">
      <c r="A7415">
        <v>21</v>
      </c>
      <c r="B7415">
        <v>415</v>
      </c>
      <c r="C7415">
        <v>14.888571170000001</v>
      </c>
      <c r="D7415">
        <v>36.363418580000001</v>
      </c>
    </row>
    <row r="7416" spans="1:4" x14ac:dyDescent="0.25">
      <c r="A7416">
        <v>21</v>
      </c>
      <c r="B7416">
        <v>416</v>
      </c>
      <c r="C7416">
        <v>15.19033997</v>
      </c>
      <c r="D7416">
        <v>36.237687379999997</v>
      </c>
    </row>
    <row r="7417" spans="1:4" x14ac:dyDescent="0.25">
      <c r="A7417">
        <v>21</v>
      </c>
      <c r="B7417">
        <v>417</v>
      </c>
      <c r="C7417">
        <v>14.99791626</v>
      </c>
      <c r="D7417">
        <v>35.8467865</v>
      </c>
    </row>
    <row r="7418" spans="1:4" x14ac:dyDescent="0.25">
      <c r="A7418">
        <v>21</v>
      </c>
      <c r="B7418">
        <v>418</v>
      </c>
      <c r="C7418">
        <v>14.723805540000001</v>
      </c>
      <c r="D7418">
        <v>36.096370239999999</v>
      </c>
    </row>
    <row r="7419" spans="1:4" x14ac:dyDescent="0.25">
      <c r="A7419">
        <v>21</v>
      </c>
      <c r="B7419">
        <v>419</v>
      </c>
      <c r="C7419">
        <v>14.10395142</v>
      </c>
      <c r="D7419">
        <v>36.366166990000004</v>
      </c>
    </row>
    <row r="7420" spans="1:4" x14ac:dyDescent="0.25">
      <c r="A7420">
        <v>21</v>
      </c>
      <c r="B7420">
        <v>420</v>
      </c>
      <c r="C7420">
        <v>13.76053894</v>
      </c>
      <c r="D7420">
        <v>36.182858279999998</v>
      </c>
    </row>
    <row r="7421" spans="1:4" x14ac:dyDescent="0.25">
      <c r="A7421">
        <v>21</v>
      </c>
      <c r="B7421">
        <v>421</v>
      </c>
      <c r="C7421">
        <v>14.01314941</v>
      </c>
      <c r="D7421">
        <v>36.181397089999997</v>
      </c>
    </row>
    <row r="7422" spans="1:4" x14ac:dyDescent="0.25">
      <c r="A7422">
        <v>21</v>
      </c>
      <c r="B7422">
        <v>422</v>
      </c>
      <c r="C7422">
        <v>14.23841492</v>
      </c>
      <c r="D7422">
        <v>36.005637819999997</v>
      </c>
    </row>
    <row r="7423" spans="1:4" x14ac:dyDescent="0.25">
      <c r="A7423">
        <v>21</v>
      </c>
      <c r="B7423">
        <v>423</v>
      </c>
      <c r="C7423">
        <v>13.661561280000001</v>
      </c>
      <c r="D7423">
        <v>36.991657099999998</v>
      </c>
    </row>
    <row r="7424" spans="1:4" x14ac:dyDescent="0.25">
      <c r="A7424">
        <v>21</v>
      </c>
      <c r="B7424">
        <v>424</v>
      </c>
      <c r="C7424">
        <v>13.82792725</v>
      </c>
      <c r="D7424">
        <v>36.430319820000001</v>
      </c>
    </row>
    <row r="7425" spans="1:4" x14ac:dyDescent="0.25">
      <c r="A7425">
        <v>21</v>
      </c>
      <c r="B7425">
        <v>425</v>
      </c>
      <c r="C7425">
        <v>13.37082092</v>
      </c>
      <c r="D7425">
        <v>37.175244139999997</v>
      </c>
    </row>
    <row r="7426" spans="1:4" x14ac:dyDescent="0.25">
      <c r="A7426">
        <v>21</v>
      </c>
      <c r="B7426">
        <v>426</v>
      </c>
      <c r="C7426">
        <v>14.109900509999999</v>
      </c>
      <c r="D7426">
        <v>36.447645260000002</v>
      </c>
    </row>
    <row r="7427" spans="1:4" x14ac:dyDescent="0.25">
      <c r="A7427">
        <v>21</v>
      </c>
      <c r="B7427">
        <v>427</v>
      </c>
      <c r="C7427">
        <v>13.55172913</v>
      </c>
      <c r="D7427">
        <v>37.025925290000004</v>
      </c>
    </row>
    <row r="7428" spans="1:4" x14ac:dyDescent="0.25">
      <c r="A7428">
        <v>21</v>
      </c>
      <c r="B7428">
        <v>428</v>
      </c>
      <c r="C7428">
        <v>13.07872375</v>
      </c>
      <c r="D7428">
        <v>37.681334839999998</v>
      </c>
    </row>
    <row r="7429" spans="1:4" x14ac:dyDescent="0.25">
      <c r="A7429">
        <v>21</v>
      </c>
      <c r="B7429">
        <v>429</v>
      </c>
      <c r="C7429">
        <v>13.20720337</v>
      </c>
      <c r="D7429">
        <v>37.642265629999997</v>
      </c>
    </row>
    <row r="7430" spans="1:4" x14ac:dyDescent="0.25">
      <c r="A7430">
        <v>21</v>
      </c>
      <c r="B7430">
        <v>430</v>
      </c>
      <c r="C7430">
        <v>13.13219604</v>
      </c>
      <c r="D7430">
        <v>37.977745970000001</v>
      </c>
    </row>
    <row r="7431" spans="1:4" x14ac:dyDescent="0.25">
      <c r="A7431">
        <v>21</v>
      </c>
      <c r="B7431">
        <v>431</v>
      </c>
      <c r="C7431">
        <v>11.96784302</v>
      </c>
      <c r="D7431">
        <v>38.314026490000003</v>
      </c>
    </row>
    <row r="7432" spans="1:4" x14ac:dyDescent="0.25">
      <c r="A7432">
        <v>21</v>
      </c>
      <c r="B7432">
        <v>432</v>
      </c>
      <c r="C7432">
        <v>11.75433655</v>
      </c>
      <c r="D7432">
        <v>38.43826172</v>
      </c>
    </row>
    <row r="7433" spans="1:4" x14ac:dyDescent="0.25">
      <c r="A7433">
        <v>21</v>
      </c>
      <c r="B7433">
        <v>433</v>
      </c>
      <c r="C7433">
        <v>11.928669429999999</v>
      </c>
      <c r="D7433">
        <v>38.04370789</v>
      </c>
    </row>
    <row r="7434" spans="1:4" x14ac:dyDescent="0.25">
      <c r="A7434">
        <v>21</v>
      </c>
      <c r="B7434">
        <v>434</v>
      </c>
      <c r="C7434">
        <v>11.77423645</v>
      </c>
      <c r="D7434">
        <v>37.62041748</v>
      </c>
    </row>
    <row r="7435" spans="1:4" x14ac:dyDescent="0.25">
      <c r="A7435">
        <v>21</v>
      </c>
      <c r="B7435">
        <v>435</v>
      </c>
      <c r="C7435">
        <v>11.634484860000001</v>
      </c>
      <c r="D7435">
        <v>38.283446040000001</v>
      </c>
    </row>
    <row r="7436" spans="1:4" x14ac:dyDescent="0.25">
      <c r="A7436">
        <v>21</v>
      </c>
      <c r="B7436">
        <v>436</v>
      </c>
      <c r="C7436">
        <v>12.35749146</v>
      </c>
      <c r="D7436">
        <v>36.945490720000002</v>
      </c>
    </row>
    <row r="7437" spans="1:4" x14ac:dyDescent="0.25">
      <c r="A7437">
        <v>21</v>
      </c>
      <c r="B7437">
        <v>437</v>
      </c>
      <c r="C7437">
        <v>12.0167926</v>
      </c>
      <c r="D7437">
        <v>37.867913819999998</v>
      </c>
    </row>
    <row r="7438" spans="1:4" x14ac:dyDescent="0.25">
      <c r="A7438">
        <v>21</v>
      </c>
      <c r="B7438">
        <v>438</v>
      </c>
      <c r="C7438">
        <v>12.593402709999999</v>
      </c>
      <c r="D7438">
        <v>37.522239990000003</v>
      </c>
    </row>
    <row r="7439" spans="1:4" x14ac:dyDescent="0.25">
      <c r="A7439">
        <v>21</v>
      </c>
      <c r="B7439">
        <v>439</v>
      </c>
      <c r="C7439">
        <v>12.151673580000001</v>
      </c>
      <c r="D7439">
        <v>38.671807250000001</v>
      </c>
    </row>
    <row r="7440" spans="1:4" x14ac:dyDescent="0.25">
      <c r="A7440">
        <v>21</v>
      </c>
      <c r="B7440">
        <v>440</v>
      </c>
      <c r="C7440">
        <v>12.027160029999999</v>
      </c>
      <c r="D7440">
        <v>39.241354979999997</v>
      </c>
    </row>
    <row r="7441" spans="1:4" x14ac:dyDescent="0.25">
      <c r="A7441">
        <v>21</v>
      </c>
      <c r="B7441">
        <v>441</v>
      </c>
      <c r="C7441">
        <v>12.16311951</v>
      </c>
      <c r="D7441">
        <v>39.908767089999998</v>
      </c>
    </row>
    <row r="7442" spans="1:4" x14ac:dyDescent="0.25">
      <c r="A7442">
        <v>21</v>
      </c>
      <c r="B7442">
        <v>442</v>
      </c>
      <c r="C7442">
        <v>12.14033203</v>
      </c>
      <c r="D7442">
        <v>39.979738769999997</v>
      </c>
    </row>
    <row r="7443" spans="1:4" x14ac:dyDescent="0.25">
      <c r="A7443">
        <v>21</v>
      </c>
      <c r="B7443">
        <v>443</v>
      </c>
      <c r="C7443">
        <v>12.818111569999999</v>
      </c>
      <c r="D7443">
        <v>39.606337279999998</v>
      </c>
    </row>
    <row r="7444" spans="1:4" x14ac:dyDescent="0.25">
      <c r="A7444">
        <v>21</v>
      </c>
      <c r="B7444">
        <v>444</v>
      </c>
      <c r="C7444">
        <v>12.54661011</v>
      </c>
      <c r="D7444">
        <v>40.020582279999999</v>
      </c>
    </row>
    <row r="7445" spans="1:4" x14ac:dyDescent="0.25">
      <c r="A7445">
        <v>21</v>
      </c>
      <c r="B7445">
        <v>445</v>
      </c>
      <c r="C7445">
        <v>12.07263062</v>
      </c>
      <c r="D7445">
        <v>39.593464969999999</v>
      </c>
    </row>
    <row r="7446" spans="1:4" x14ac:dyDescent="0.25">
      <c r="A7446">
        <v>21</v>
      </c>
      <c r="B7446">
        <v>446</v>
      </c>
      <c r="C7446">
        <v>12.613267820000001</v>
      </c>
      <c r="D7446">
        <v>40.068557740000003</v>
      </c>
    </row>
    <row r="7447" spans="1:4" x14ac:dyDescent="0.25">
      <c r="A7447">
        <v>21</v>
      </c>
      <c r="B7447">
        <v>447</v>
      </c>
      <c r="C7447">
        <v>12.454660029999999</v>
      </c>
      <c r="D7447">
        <v>40.276080319999998</v>
      </c>
    </row>
    <row r="7448" spans="1:4" x14ac:dyDescent="0.25">
      <c r="A7448">
        <v>21</v>
      </c>
      <c r="B7448">
        <v>448</v>
      </c>
      <c r="C7448">
        <v>11.998980100000001</v>
      </c>
      <c r="D7448">
        <v>40.122203980000002</v>
      </c>
    </row>
    <row r="7449" spans="1:4" x14ac:dyDescent="0.25">
      <c r="A7449">
        <v>21</v>
      </c>
      <c r="B7449">
        <v>449</v>
      </c>
      <c r="C7449">
        <v>12.568840939999999</v>
      </c>
      <c r="D7449">
        <v>38.985578609999997</v>
      </c>
    </row>
    <row r="7450" spans="1:4" x14ac:dyDescent="0.25">
      <c r="A7450">
        <v>21</v>
      </c>
      <c r="B7450">
        <v>450</v>
      </c>
      <c r="C7450">
        <v>12.36657166</v>
      </c>
      <c r="D7450">
        <v>38.763096310000002</v>
      </c>
    </row>
    <row r="7451" spans="1:4" x14ac:dyDescent="0.25">
      <c r="A7451">
        <v>21</v>
      </c>
      <c r="B7451">
        <v>451</v>
      </c>
      <c r="C7451">
        <v>11.47340698</v>
      </c>
      <c r="D7451">
        <v>40.503085329999998</v>
      </c>
    </row>
    <row r="7452" spans="1:4" x14ac:dyDescent="0.25">
      <c r="A7452">
        <v>21</v>
      </c>
      <c r="B7452">
        <v>452</v>
      </c>
      <c r="C7452">
        <v>11.397286380000001</v>
      </c>
      <c r="D7452">
        <v>41.406513060000002</v>
      </c>
    </row>
    <row r="7453" spans="1:4" x14ac:dyDescent="0.25">
      <c r="A7453">
        <v>21</v>
      </c>
      <c r="B7453">
        <v>453</v>
      </c>
      <c r="C7453">
        <v>11.50402222</v>
      </c>
      <c r="D7453">
        <v>40.59030396</v>
      </c>
    </row>
    <row r="7454" spans="1:4" x14ac:dyDescent="0.25">
      <c r="A7454">
        <v>21</v>
      </c>
      <c r="B7454">
        <v>454</v>
      </c>
      <c r="C7454">
        <v>11.563513179999999</v>
      </c>
      <c r="D7454">
        <v>40.699301149999997</v>
      </c>
    </row>
    <row r="7455" spans="1:4" x14ac:dyDescent="0.25">
      <c r="A7455">
        <v>21</v>
      </c>
      <c r="B7455">
        <v>455</v>
      </c>
      <c r="C7455">
        <v>11.71491943</v>
      </c>
      <c r="D7455">
        <v>40.551965330000002</v>
      </c>
    </row>
    <row r="7456" spans="1:4" x14ac:dyDescent="0.25">
      <c r="A7456">
        <v>21</v>
      </c>
      <c r="B7456">
        <v>456</v>
      </c>
      <c r="C7456">
        <v>11.855401609999999</v>
      </c>
      <c r="D7456">
        <v>41.604711909999999</v>
      </c>
    </row>
    <row r="7457" spans="1:4" x14ac:dyDescent="0.25">
      <c r="A7457">
        <v>21</v>
      </c>
      <c r="B7457">
        <v>457</v>
      </c>
      <c r="C7457">
        <v>11.481721800000001</v>
      </c>
      <c r="D7457">
        <v>41.081226200000003</v>
      </c>
    </row>
    <row r="7458" spans="1:4" x14ac:dyDescent="0.25">
      <c r="A7458">
        <v>21</v>
      </c>
      <c r="B7458">
        <v>458</v>
      </c>
      <c r="C7458">
        <v>11.81574097</v>
      </c>
      <c r="D7458">
        <v>41.308335569999997</v>
      </c>
    </row>
    <row r="7459" spans="1:4" x14ac:dyDescent="0.25">
      <c r="A7459">
        <v>21</v>
      </c>
      <c r="B7459">
        <v>459</v>
      </c>
      <c r="C7459">
        <v>11.44627075</v>
      </c>
      <c r="D7459">
        <v>41.133202509999997</v>
      </c>
    </row>
    <row r="7460" spans="1:4" x14ac:dyDescent="0.25">
      <c r="A7460">
        <v>21</v>
      </c>
      <c r="B7460">
        <v>460</v>
      </c>
      <c r="C7460">
        <v>11.811009520000001</v>
      </c>
      <c r="D7460">
        <v>42.178086550000003</v>
      </c>
    </row>
    <row r="7461" spans="1:4" x14ac:dyDescent="0.25">
      <c r="A7461">
        <v>21</v>
      </c>
      <c r="B7461">
        <v>461</v>
      </c>
      <c r="C7461">
        <v>11.99170898</v>
      </c>
      <c r="D7461">
        <v>41.1793689</v>
      </c>
    </row>
    <row r="7462" spans="1:4" x14ac:dyDescent="0.25">
      <c r="A7462">
        <v>21</v>
      </c>
      <c r="B7462">
        <v>462</v>
      </c>
      <c r="C7462">
        <v>11.71634583</v>
      </c>
      <c r="D7462">
        <v>42.214650880000001</v>
      </c>
    </row>
    <row r="7463" spans="1:4" x14ac:dyDescent="0.25">
      <c r="A7463">
        <v>21</v>
      </c>
      <c r="B7463">
        <v>463</v>
      </c>
      <c r="C7463">
        <v>11.397355960000001</v>
      </c>
      <c r="D7463">
        <v>42.423043210000003</v>
      </c>
    </row>
    <row r="7464" spans="1:4" x14ac:dyDescent="0.25">
      <c r="A7464">
        <v>21</v>
      </c>
      <c r="B7464">
        <v>464</v>
      </c>
      <c r="C7464">
        <v>11.60540039</v>
      </c>
      <c r="D7464">
        <v>42.185427249999996</v>
      </c>
    </row>
    <row r="7465" spans="1:4" x14ac:dyDescent="0.25">
      <c r="A7465">
        <v>21</v>
      </c>
      <c r="B7465">
        <v>465</v>
      </c>
      <c r="C7465">
        <v>12.40017883</v>
      </c>
      <c r="D7465">
        <v>41.296785280000002</v>
      </c>
    </row>
    <row r="7466" spans="1:4" x14ac:dyDescent="0.25">
      <c r="A7466">
        <v>21</v>
      </c>
      <c r="B7466">
        <v>466</v>
      </c>
      <c r="C7466">
        <v>11.74302979</v>
      </c>
      <c r="D7466">
        <v>42.136268919999999</v>
      </c>
    </row>
    <row r="7467" spans="1:4" x14ac:dyDescent="0.25">
      <c r="A7467">
        <v>21</v>
      </c>
      <c r="B7467">
        <v>467</v>
      </c>
      <c r="C7467">
        <v>12.602343749999999</v>
      </c>
      <c r="D7467">
        <v>40.979465329999996</v>
      </c>
    </row>
    <row r="7468" spans="1:4" x14ac:dyDescent="0.25">
      <c r="A7468">
        <v>21</v>
      </c>
      <c r="B7468">
        <v>468</v>
      </c>
      <c r="C7468">
        <v>12.42046143</v>
      </c>
      <c r="D7468">
        <v>41.944749760000001</v>
      </c>
    </row>
    <row r="7469" spans="1:4" x14ac:dyDescent="0.25">
      <c r="A7469">
        <v>21</v>
      </c>
      <c r="B7469">
        <v>469</v>
      </c>
      <c r="C7469">
        <v>12.390924679999999</v>
      </c>
      <c r="D7469">
        <v>42.184835820000004</v>
      </c>
    </row>
    <row r="7470" spans="1:4" x14ac:dyDescent="0.25">
      <c r="A7470">
        <v>21</v>
      </c>
      <c r="B7470">
        <v>470</v>
      </c>
      <c r="C7470">
        <v>12.703269649999999</v>
      </c>
      <c r="D7470">
        <v>42.373884889999999</v>
      </c>
    </row>
    <row r="7471" spans="1:4" x14ac:dyDescent="0.25">
      <c r="A7471">
        <v>21</v>
      </c>
      <c r="B7471">
        <v>471</v>
      </c>
      <c r="C7471">
        <v>13.54953735</v>
      </c>
      <c r="D7471">
        <v>40.456188349999998</v>
      </c>
    </row>
    <row r="7472" spans="1:4" x14ac:dyDescent="0.25">
      <c r="A7472">
        <v>21</v>
      </c>
      <c r="B7472">
        <v>472</v>
      </c>
      <c r="C7472">
        <v>13.037010499999999</v>
      </c>
      <c r="D7472">
        <v>41.056664429999998</v>
      </c>
    </row>
    <row r="7473" spans="1:4" x14ac:dyDescent="0.25">
      <c r="A7473">
        <v>21</v>
      </c>
      <c r="B7473">
        <v>473</v>
      </c>
      <c r="C7473">
        <v>12.34834167</v>
      </c>
      <c r="D7473">
        <v>43.087150270000002</v>
      </c>
    </row>
    <row r="7474" spans="1:4" x14ac:dyDescent="0.25">
      <c r="A7474">
        <v>21</v>
      </c>
      <c r="B7474">
        <v>474</v>
      </c>
      <c r="C7474">
        <v>13.065190429999999</v>
      </c>
      <c r="D7474">
        <v>41.255489500000003</v>
      </c>
    </row>
    <row r="7475" spans="1:4" x14ac:dyDescent="0.25">
      <c r="A7475">
        <v>21</v>
      </c>
      <c r="B7475">
        <v>475</v>
      </c>
      <c r="C7475">
        <v>12.973936159999999</v>
      </c>
      <c r="D7475">
        <v>41.289375</v>
      </c>
    </row>
    <row r="7476" spans="1:4" x14ac:dyDescent="0.25">
      <c r="A7476">
        <v>21</v>
      </c>
      <c r="B7476">
        <v>476</v>
      </c>
      <c r="C7476">
        <v>13.57072449</v>
      </c>
      <c r="D7476">
        <v>40.767037350000003</v>
      </c>
    </row>
    <row r="7477" spans="1:4" x14ac:dyDescent="0.25">
      <c r="A7477">
        <v>21</v>
      </c>
      <c r="B7477">
        <v>477</v>
      </c>
      <c r="C7477">
        <v>13.66243103</v>
      </c>
      <c r="D7477">
        <v>40.624467770000003</v>
      </c>
    </row>
    <row r="7478" spans="1:4" x14ac:dyDescent="0.25">
      <c r="A7478">
        <v>21</v>
      </c>
      <c r="B7478">
        <v>478</v>
      </c>
      <c r="C7478">
        <v>13.271564939999999</v>
      </c>
      <c r="D7478">
        <v>40.573430790000003</v>
      </c>
    </row>
    <row r="7479" spans="1:4" x14ac:dyDescent="0.25">
      <c r="A7479">
        <v>21</v>
      </c>
      <c r="B7479">
        <v>479</v>
      </c>
      <c r="C7479">
        <v>13.21336121</v>
      </c>
      <c r="D7479">
        <v>41.617375490000001</v>
      </c>
    </row>
    <row r="7480" spans="1:4" x14ac:dyDescent="0.25">
      <c r="A7480">
        <v>21</v>
      </c>
      <c r="B7480">
        <v>480</v>
      </c>
      <c r="C7480">
        <v>12.89732849</v>
      </c>
      <c r="D7480">
        <v>42.606734619999997</v>
      </c>
    </row>
    <row r="7481" spans="1:4" x14ac:dyDescent="0.25">
      <c r="A7481">
        <v>21</v>
      </c>
      <c r="B7481">
        <v>481</v>
      </c>
      <c r="C7481">
        <v>12.825661009999999</v>
      </c>
      <c r="D7481">
        <v>42.920332029999997</v>
      </c>
    </row>
    <row r="7482" spans="1:4" x14ac:dyDescent="0.25">
      <c r="A7482">
        <v>21</v>
      </c>
      <c r="B7482">
        <v>482</v>
      </c>
      <c r="C7482">
        <v>13.37677002</v>
      </c>
      <c r="D7482">
        <v>42.306218260000001</v>
      </c>
    </row>
    <row r="7483" spans="1:4" x14ac:dyDescent="0.25">
      <c r="A7483">
        <v>21</v>
      </c>
      <c r="B7483">
        <v>483</v>
      </c>
      <c r="C7483">
        <v>13.32239319</v>
      </c>
      <c r="D7483">
        <v>42.277168580000001</v>
      </c>
    </row>
    <row r="7484" spans="1:4" x14ac:dyDescent="0.25">
      <c r="A7484">
        <v>21</v>
      </c>
      <c r="B7484">
        <v>484</v>
      </c>
      <c r="C7484">
        <v>13.28530701</v>
      </c>
      <c r="D7484">
        <v>42.640446169999997</v>
      </c>
    </row>
    <row r="7485" spans="1:4" x14ac:dyDescent="0.25">
      <c r="A7485">
        <v>21</v>
      </c>
      <c r="B7485">
        <v>485</v>
      </c>
      <c r="C7485">
        <v>13.47049438</v>
      </c>
      <c r="D7485">
        <v>42.889438480000003</v>
      </c>
    </row>
    <row r="7486" spans="1:4" x14ac:dyDescent="0.25">
      <c r="A7486">
        <v>21</v>
      </c>
      <c r="B7486">
        <v>486</v>
      </c>
      <c r="C7486">
        <v>13.59309448</v>
      </c>
      <c r="D7486">
        <v>42.65585815</v>
      </c>
    </row>
    <row r="7487" spans="1:4" x14ac:dyDescent="0.25">
      <c r="A7487">
        <v>21</v>
      </c>
      <c r="B7487">
        <v>487</v>
      </c>
      <c r="C7487">
        <v>13.684940190000001</v>
      </c>
      <c r="D7487">
        <v>42.333771970000001</v>
      </c>
    </row>
    <row r="7488" spans="1:4" x14ac:dyDescent="0.25">
      <c r="A7488">
        <v>21</v>
      </c>
      <c r="B7488">
        <v>488</v>
      </c>
      <c r="C7488">
        <v>13.253648070000001</v>
      </c>
      <c r="D7488">
        <v>42.873156739999999</v>
      </c>
    </row>
    <row r="7489" spans="1:4" x14ac:dyDescent="0.25">
      <c r="A7489">
        <v>21</v>
      </c>
      <c r="B7489">
        <v>489</v>
      </c>
      <c r="C7489">
        <v>13.50730225</v>
      </c>
      <c r="D7489">
        <v>42.943432620000003</v>
      </c>
    </row>
    <row r="7490" spans="1:4" x14ac:dyDescent="0.25">
      <c r="A7490">
        <v>21</v>
      </c>
      <c r="B7490">
        <v>490</v>
      </c>
      <c r="C7490">
        <v>13.659856570000001</v>
      </c>
      <c r="D7490">
        <v>42.798149410000001</v>
      </c>
    </row>
    <row r="7491" spans="1:4" x14ac:dyDescent="0.25">
      <c r="A7491">
        <v>21</v>
      </c>
      <c r="B7491">
        <v>491</v>
      </c>
      <c r="C7491">
        <v>12.82865295</v>
      </c>
      <c r="D7491">
        <v>44.119127200000001</v>
      </c>
    </row>
    <row r="7492" spans="1:4" x14ac:dyDescent="0.25">
      <c r="A7492">
        <v>21</v>
      </c>
      <c r="B7492">
        <v>492</v>
      </c>
      <c r="C7492">
        <v>13.61950012</v>
      </c>
      <c r="D7492">
        <v>43.150085449999999</v>
      </c>
    </row>
    <row r="7493" spans="1:4" x14ac:dyDescent="0.25">
      <c r="A7493">
        <v>21</v>
      </c>
      <c r="B7493">
        <v>493</v>
      </c>
      <c r="C7493">
        <v>13.340275269999999</v>
      </c>
      <c r="D7493">
        <v>43.257899780000002</v>
      </c>
    </row>
    <row r="7494" spans="1:4" x14ac:dyDescent="0.25">
      <c r="A7494">
        <v>21</v>
      </c>
      <c r="B7494">
        <v>494</v>
      </c>
      <c r="C7494">
        <v>13.30597229</v>
      </c>
      <c r="D7494">
        <v>43.005358889999997</v>
      </c>
    </row>
    <row r="7495" spans="1:4" x14ac:dyDescent="0.25">
      <c r="A7495">
        <v>21</v>
      </c>
      <c r="B7495">
        <v>495</v>
      </c>
      <c r="C7495">
        <v>13.315191649999999</v>
      </c>
      <c r="D7495">
        <v>42.69659729</v>
      </c>
    </row>
    <row r="7496" spans="1:4" x14ac:dyDescent="0.25">
      <c r="A7496">
        <v>21</v>
      </c>
      <c r="B7496">
        <v>496</v>
      </c>
      <c r="C7496">
        <v>13.133378909999999</v>
      </c>
      <c r="D7496">
        <v>43.173986210000002</v>
      </c>
    </row>
    <row r="7497" spans="1:4" x14ac:dyDescent="0.25">
      <c r="A7497">
        <v>21</v>
      </c>
      <c r="B7497">
        <v>497</v>
      </c>
      <c r="C7497">
        <v>13.470459590000001</v>
      </c>
      <c r="D7497">
        <v>40.966140750000001</v>
      </c>
    </row>
    <row r="7498" spans="1:4" x14ac:dyDescent="0.25">
      <c r="A7498">
        <v>21</v>
      </c>
      <c r="B7498">
        <v>498</v>
      </c>
      <c r="C7498">
        <v>13.509981079999999</v>
      </c>
      <c r="D7498">
        <v>41.303360599999998</v>
      </c>
    </row>
    <row r="7499" spans="1:4" x14ac:dyDescent="0.25">
      <c r="A7499">
        <v>21</v>
      </c>
      <c r="B7499">
        <v>499</v>
      </c>
      <c r="C7499">
        <v>13.16267212</v>
      </c>
      <c r="D7499">
        <v>40.893464360000003</v>
      </c>
    </row>
    <row r="7500" spans="1:4" x14ac:dyDescent="0.25">
      <c r="A7500">
        <v>21</v>
      </c>
      <c r="B7500">
        <v>500</v>
      </c>
      <c r="C7500">
        <v>14.228464969999999</v>
      </c>
      <c r="D7500">
        <v>39.528720700000001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14AC6-6C2C-4232-8D92-0B1B74454158}">
  <dimension ref="A1:D3000"/>
  <sheetViews>
    <sheetView topLeftCell="A2979" workbookViewId="0">
      <selection activeCell="I2993" sqref="I2993"/>
    </sheetView>
  </sheetViews>
  <sheetFormatPr defaultRowHeight="15" x14ac:dyDescent="0.25"/>
  <sheetData>
    <row r="1" spans="1:4" x14ac:dyDescent="0.25">
      <c r="A1">
        <v>7</v>
      </c>
      <c r="B1">
        <v>1</v>
      </c>
      <c r="C1">
        <v>0</v>
      </c>
      <c r="D1">
        <v>0</v>
      </c>
    </row>
    <row r="2" spans="1:4" x14ac:dyDescent="0.25">
      <c r="A2">
        <v>7</v>
      </c>
      <c r="B2">
        <v>2</v>
      </c>
      <c r="C2">
        <v>-4.3174438000000002E-2</v>
      </c>
      <c r="D2">
        <v>0.206339722</v>
      </c>
    </row>
    <row r="3" spans="1:4" x14ac:dyDescent="0.25">
      <c r="A3">
        <v>7</v>
      </c>
      <c r="B3">
        <v>3</v>
      </c>
      <c r="C3">
        <v>0.25584594700000002</v>
      </c>
      <c r="D3">
        <v>0.19195404099999999</v>
      </c>
    </row>
    <row r="4" spans="1:4" x14ac:dyDescent="0.25">
      <c r="A4">
        <v>7</v>
      </c>
      <c r="B4">
        <v>4</v>
      </c>
      <c r="C4">
        <v>-0.20070373499999999</v>
      </c>
      <c r="D4">
        <v>0.48779113800000001</v>
      </c>
    </row>
    <row r="5" spans="1:4" x14ac:dyDescent="0.25">
      <c r="A5">
        <v>7</v>
      </c>
      <c r="B5">
        <v>5</v>
      </c>
      <c r="C5">
        <v>0.224082642</v>
      </c>
      <c r="D5">
        <v>0.33638488799999999</v>
      </c>
    </row>
    <row r="6" spans="1:4" x14ac:dyDescent="0.25">
      <c r="A6">
        <v>7</v>
      </c>
      <c r="B6">
        <v>6</v>
      </c>
      <c r="C6">
        <v>0.69854919400000004</v>
      </c>
      <c r="D6">
        <v>-0.114894104</v>
      </c>
    </row>
    <row r="7" spans="1:4" x14ac:dyDescent="0.25">
      <c r="A7">
        <v>7</v>
      </c>
      <c r="B7">
        <v>7</v>
      </c>
      <c r="C7">
        <v>0.167340088</v>
      </c>
      <c r="D7">
        <v>3.5851134999999999E-2</v>
      </c>
    </row>
    <row r="8" spans="1:4" x14ac:dyDescent="0.25">
      <c r="A8">
        <v>7</v>
      </c>
      <c r="B8">
        <v>8</v>
      </c>
      <c r="C8">
        <v>0.23587646500000001</v>
      </c>
      <c r="D8">
        <v>0.47349243200000002</v>
      </c>
    </row>
    <row r="9" spans="1:4" x14ac:dyDescent="0.25">
      <c r="A9">
        <v>7</v>
      </c>
      <c r="B9">
        <v>9</v>
      </c>
      <c r="C9">
        <v>0.19131042500000001</v>
      </c>
      <c r="D9">
        <v>0.959265747</v>
      </c>
    </row>
    <row r="10" spans="1:4" x14ac:dyDescent="0.25">
      <c r="A10">
        <v>7</v>
      </c>
      <c r="B10">
        <v>10</v>
      </c>
      <c r="C10">
        <v>6.4326781999999999E-2</v>
      </c>
      <c r="D10">
        <v>1.123126831</v>
      </c>
    </row>
    <row r="11" spans="1:4" x14ac:dyDescent="0.25">
      <c r="A11">
        <v>7</v>
      </c>
      <c r="B11">
        <v>11</v>
      </c>
      <c r="C11">
        <v>4.9297485000000002E-2</v>
      </c>
      <c r="D11">
        <v>1.4191726680000001</v>
      </c>
    </row>
    <row r="12" spans="1:4" x14ac:dyDescent="0.25">
      <c r="A12">
        <v>7</v>
      </c>
      <c r="B12">
        <v>12</v>
      </c>
      <c r="C12">
        <v>-6.4396361999999999E-2</v>
      </c>
      <c r="D12">
        <v>0.94374939000000002</v>
      </c>
    </row>
    <row r="13" spans="1:4" x14ac:dyDescent="0.25">
      <c r="A13">
        <v>7</v>
      </c>
      <c r="B13">
        <v>13</v>
      </c>
      <c r="C13">
        <v>0.32873107899999998</v>
      </c>
      <c r="D13">
        <v>1.2749679570000001</v>
      </c>
    </row>
    <row r="14" spans="1:4" x14ac:dyDescent="0.25">
      <c r="A14">
        <v>7</v>
      </c>
      <c r="B14">
        <v>14</v>
      </c>
      <c r="C14">
        <v>0.25758544900000002</v>
      </c>
      <c r="D14">
        <v>1.379999084</v>
      </c>
    </row>
    <row r="15" spans="1:4" x14ac:dyDescent="0.25">
      <c r="A15">
        <v>7</v>
      </c>
      <c r="B15">
        <v>15</v>
      </c>
      <c r="C15">
        <v>8.3391724E-2</v>
      </c>
      <c r="D15">
        <v>1.4947018430000001</v>
      </c>
    </row>
    <row r="16" spans="1:4" x14ac:dyDescent="0.25">
      <c r="A16">
        <v>7</v>
      </c>
      <c r="B16">
        <v>16</v>
      </c>
      <c r="C16">
        <v>-0.17756835900000001</v>
      </c>
      <c r="D16">
        <v>1.183000488</v>
      </c>
    </row>
    <row r="17" spans="1:4" x14ac:dyDescent="0.25">
      <c r="A17">
        <v>7</v>
      </c>
      <c r="B17">
        <v>17</v>
      </c>
      <c r="C17">
        <v>0.308031006</v>
      </c>
      <c r="D17">
        <v>1.2711932370000001</v>
      </c>
    </row>
    <row r="18" spans="1:4" x14ac:dyDescent="0.25">
      <c r="A18">
        <v>7</v>
      </c>
      <c r="B18">
        <v>18</v>
      </c>
      <c r="C18">
        <v>0.55521423299999995</v>
      </c>
      <c r="D18">
        <v>1.1172299189999999</v>
      </c>
    </row>
    <row r="19" spans="1:4" x14ac:dyDescent="0.25">
      <c r="A19">
        <v>7</v>
      </c>
      <c r="B19">
        <v>19</v>
      </c>
      <c r="C19">
        <v>0.76579834000000002</v>
      </c>
      <c r="D19">
        <v>1.566560669</v>
      </c>
    </row>
    <row r="20" spans="1:4" x14ac:dyDescent="0.25">
      <c r="A20">
        <v>7</v>
      </c>
      <c r="B20">
        <v>20</v>
      </c>
      <c r="C20">
        <v>0.62298522899999997</v>
      </c>
      <c r="D20">
        <v>1.986928711</v>
      </c>
    </row>
    <row r="21" spans="1:4" x14ac:dyDescent="0.25">
      <c r="A21">
        <v>7</v>
      </c>
      <c r="B21">
        <v>21</v>
      </c>
      <c r="C21">
        <v>0.589169312</v>
      </c>
      <c r="D21">
        <v>2.2022268679999999</v>
      </c>
    </row>
    <row r="22" spans="1:4" x14ac:dyDescent="0.25">
      <c r="A22">
        <v>7</v>
      </c>
      <c r="B22">
        <v>22</v>
      </c>
      <c r="C22">
        <v>0.895808716</v>
      </c>
      <c r="D22">
        <v>1.9064767460000001</v>
      </c>
    </row>
    <row r="23" spans="1:4" x14ac:dyDescent="0.25">
      <c r="A23">
        <v>7</v>
      </c>
      <c r="B23">
        <v>23</v>
      </c>
      <c r="C23">
        <v>0.99245544399999996</v>
      </c>
      <c r="D23">
        <v>2.3672534180000002</v>
      </c>
    </row>
    <row r="24" spans="1:4" x14ac:dyDescent="0.25">
      <c r="A24">
        <v>7</v>
      </c>
      <c r="B24">
        <v>24</v>
      </c>
      <c r="C24">
        <v>1.111228638</v>
      </c>
      <c r="D24">
        <v>2.4914886470000002</v>
      </c>
    </row>
    <row r="25" spans="1:4" x14ac:dyDescent="0.25">
      <c r="A25">
        <v>7</v>
      </c>
      <c r="B25">
        <v>25</v>
      </c>
      <c r="C25">
        <v>2.0332342529999998</v>
      </c>
      <c r="D25">
        <v>2.654619141</v>
      </c>
    </row>
    <row r="26" spans="1:4" x14ac:dyDescent="0.25">
      <c r="A26">
        <v>7</v>
      </c>
      <c r="B26">
        <v>26</v>
      </c>
      <c r="C26">
        <v>2.2884887699999998</v>
      </c>
      <c r="D26">
        <v>3.2880587769999998</v>
      </c>
    </row>
    <row r="27" spans="1:4" x14ac:dyDescent="0.25">
      <c r="A27">
        <v>7</v>
      </c>
      <c r="B27">
        <v>27</v>
      </c>
      <c r="C27">
        <v>2.7619812010000002</v>
      </c>
      <c r="D27">
        <v>4.2923950199999998</v>
      </c>
    </row>
    <row r="28" spans="1:4" x14ac:dyDescent="0.25">
      <c r="A28">
        <v>7</v>
      </c>
      <c r="B28">
        <v>28</v>
      </c>
      <c r="C28">
        <v>3.278404541</v>
      </c>
      <c r="D28">
        <v>3.5711975100000002</v>
      </c>
    </row>
    <row r="29" spans="1:4" x14ac:dyDescent="0.25">
      <c r="A29">
        <v>7</v>
      </c>
      <c r="B29">
        <v>29</v>
      </c>
      <c r="C29">
        <v>4.0869946290000003</v>
      </c>
      <c r="D29">
        <v>3.7063220210000001</v>
      </c>
    </row>
    <row r="30" spans="1:4" x14ac:dyDescent="0.25">
      <c r="A30">
        <v>7</v>
      </c>
      <c r="B30">
        <v>30</v>
      </c>
      <c r="C30">
        <v>3.3893151860000001</v>
      </c>
      <c r="D30">
        <v>3.694197693</v>
      </c>
    </row>
    <row r="31" spans="1:4" x14ac:dyDescent="0.25">
      <c r="A31">
        <v>7</v>
      </c>
      <c r="B31">
        <v>31</v>
      </c>
      <c r="C31">
        <v>4.4021575930000001</v>
      </c>
      <c r="D31">
        <v>3.2731338499999998</v>
      </c>
    </row>
    <row r="32" spans="1:4" x14ac:dyDescent="0.25">
      <c r="A32">
        <v>7</v>
      </c>
      <c r="B32">
        <v>32</v>
      </c>
      <c r="C32">
        <v>4.573985596</v>
      </c>
      <c r="D32">
        <v>3.374459839</v>
      </c>
    </row>
    <row r="33" spans="1:4" x14ac:dyDescent="0.25">
      <c r="A33">
        <v>7</v>
      </c>
      <c r="B33">
        <v>33</v>
      </c>
      <c r="C33">
        <v>4.476225586</v>
      </c>
      <c r="D33">
        <v>3.6279922490000001</v>
      </c>
    </row>
    <row r="34" spans="1:4" x14ac:dyDescent="0.25">
      <c r="A34">
        <v>7</v>
      </c>
      <c r="B34">
        <v>34</v>
      </c>
      <c r="C34">
        <v>5.2356573490000002</v>
      </c>
      <c r="D34">
        <v>3.539434204</v>
      </c>
    </row>
    <row r="35" spans="1:4" x14ac:dyDescent="0.25">
      <c r="A35">
        <v>7</v>
      </c>
      <c r="B35">
        <v>35</v>
      </c>
      <c r="C35">
        <v>6.49234314</v>
      </c>
      <c r="D35">
        <v>2.6884350590000001</v>
      </c>
    </row>
    <row r="36" spans="1:4" x14ac:dyDescent="0.25">
      <c r="A36">
        <v>7</v>
      </c>
      <c r="B36">
        <v>36</v>
      </c>
      <c r="C36">
        <v>7.1599987790000004</v>
      </c>
      <c r="D36">
        <v>2.6725186160000001</v>
      </c>
    </row>
    <row r="37" spans="1:4" x14ac:dyDescent="0.25">
      <c r="A37">
        <v>7</v>
      </c>
      <c r="B37">
        <v>37</v>
      </c>
      <c r="C37">
        <v>6.7702807619999996</v>
      </c>
      <c r="D37">
        <v>3.1279028320000002</v>
      </c>
    </row>
    <row r="38" spans="1:4" x14ac:dyDescent="0.25">
      <c r="A38">
        <v>7</v>
      </c>
      <c r="B38">
        <v>38</v>
      </c>
      <c r="C38">
        <v>7.856112671</v>
      </c>
      <c r="D38">
        <v>3.1875503539999999</v>
      </c>
    </row>
    <row r="39" spans="1:4" x14ac:dyDescent="0.25">
      <c r="A39">
        <v>7</v>
      </c>
      <c r="B39">
        <v>39</v>
      </c>
      <c r="C39">
        <v>8.6133874509999995</v>
      </c>
      <c r="D39">
        <v>3.0774050900000001</v>
      </c>
    </row>
    <row r="40" spans="1:4" x14ac:dyDescent="0.25">
      <c r="A40">
        <v>7</v>
      </c>
      <c r="B40">
        <v>40</v>
      </c>
      <c r="C40">
        <v>8.0742114259999997</v>
      </c>
      <c r="D40">
        <v>3.4330288699999998</v>
      </c>
    </row>
    <row r="41" spans="1:4" x14ac:dyDescent="0.25">
      <c r="A41">
        <v>7</v>
      </c>
      <c r="B41">
        <v>41</v>
      </c>
      <c r="C41">
        <v>8.0504498289999997</v>
      </c>
      <c r="D41">
        <v>3.3010528560000001</v>
      </c>
    </row>
    <row r="42" spans="1:4" x14ac:dyDescent="0.25">
      <c r="A42">
        <v>7</v>
      </c>
      <c r="B42">
        <v>42</v>
      </c>
      <c r="C42">
        <v>7.8800134279999998</v>
      </c>
      <c r="D42">
        <v>3.5646917720000002</v>
      </c>
    </row>
    <row r="43" spans="1:4" x14ac:dyDescent="0.25">
      <c r="A43">
        <v>7</v>
      </c>
      <c r="B43">
        <v>43</v>
      </c>
      <c r="C43">
        <v>8.3875305180000002</v>
      </c>
      <c r="D43">
        <v>3.6084054569999999</v>
      </c>
    </row>
    <row r="44" spans="1:4" x14ac:dyDescent="0.25">
      <c r="A44">
        <v>7</v>
      </c>
      <c r="B44">
        <v>44</v>
      </c>
      <c r="C44">
        <v>8.4662255860000002</v>
      </c>
      <c r="D44">
        <v>4.2493249510000002</v>
      </c>
    </row>
    <row r="45" spans="1:4" x14ac:dyDescent="0.25">
      <c r="A45">
        <v>7</v>
      </c>
      <c r="B45">
        <v>45</v>
      </c>
      <c r="C45">
        <v>9.0026879879999999</v>
      </c>
      <c r="D45">
        <v>4.7141720579999999</v>
      </c>
    </row>
    <row r="46" spans="1:4" x14ac:dyDescent="0.25">
      <c r="A46">
        <v>7</v>
      </c>
      <c r="B46">
        <v>46</v>
      </c>
      <c r="C46">
        <v>9.2006085209999995</v>
      </c>
      <c r="D46">
        <v>4.9176416019999998</v>
      </c>
    </row>
    <row r="47" spans="1:4" x14ac:dyDescent="0.25">
      <c r="A47">
        <v>7</v>
      </c>
      <c r="B47">
        <v>47</v>
      </c>
      <c r="C47">
        <v>9.2224914550000001</v>
      </c>
      <c r="D47">
        <v>4.5262710569999998</v>
      </c>
    </row>
    <row r="48" spans="1:4" x14ac:dyDescent="0.25">
      <c r="A48">
        <v>7</v>
      </c>
      <c r="B48">
        <v>48</v>
      </c>
      <c r="C48">
        <v>8.7100341799999992</v>
      </c>
      <c r="D48">
        <v>4.9451953130000001</v>
      </c>
    </row>
    <row r="49" spans="1:4" x14ac:dyDescent="0.25">
      <c r="A49">
        <v>7</v>
      </c>
      <c r="B49">
        <v>49</v>
      </c>
      <c r="C49">
        <v>8.7770745849999994</v>
      </c>
      <c r="D49">
        <v>5.586462708</v>
      </c>
    </row>
    <row r="50" spans="1:4" x14ac:dyDescent="0.25">
      <c r="A50">
        <v>7</v>
      </c>
      <c r="B50">
        <v>50</v>
      </c>
      <c r="C50">
        <v>8.3782067869999999</v>
      </c>
      <c r="D50">
        <v>5.9033651730000001</v>
      </c>
    </row>
    <row r="51" spans="1:4" x14ac:dyDescent="0.25">
      <c r="A51">
        <v>7</v>
      </c>
      <c r="B51">
        <v>51</v>
      </c>
      <c r="C51">
        <v>8.7656286619999992</v>
      </c>
      <c r="D51">
        <v>5.5480197139999996</v>
      </c>
    </row>
    <row r="52" spans="1:4" x14ac:dyDescent="0.25">
      <c r="A52">
        <v>7</v>
      </c>
      <c r="B52">
        <v>52</v>
      </c>
      <c r="C52">
        <v>8.5242553710000006</v>
      </c>
      <c r="D52">
        <v>5.9019213869999998</v>
      </c>
    </row>
    <row r="53" spans="1:4" x14ac:dyDescent="0.25">
      <c r="A53">
        <v>7</v>
      </c>
      <c r="B53">
        <v>53</v>
      </c>
      <c r="C53">
        <v>8.190097046</v>
      </c>
      <c r="D53">
        <v>5.7553857419999996</v>
      </c>
    </row>
    <row r="54" spans="1:4" x14ac:dyDescent="0.25">
      <c r="A54">
        <v>7</v>
      </c>
      <c r="B54">
        <v>54</v>
      </c>
      <c r="C54">
        <v>7.9403393549999999</v>
      </c>
      <c r="D54">
        <v>6.3557226560000002</v>
      </c>
    </row>
    <row r="55" spans="1:4" x14ac:dyDescent="0.25">
      <c r="A55">
        <v>7</v>
      </c>
      <c r="B55">
        <v>55</v>
      </c>
      <c r="C55">
        <v>7.9753729250000003</v>
      </c>
      <c r="D55">
        <v>6.4464376830000001</v>
      </c>
    </row>
    <row r="56" spans="1:4" x14ac:dyDescent="0.25">
      <c r="A56">
        <v>7</v>
      </c>
      <c r="B56">
        <v>56</v>
      </c>
      <c r="C56">
        <v>7.875769043</v>
      </c>
      <c r="D56">
        <v>6.745840759</v>
      </c>
    </row>
    <row r="57" spans="1:4" x14ac:dyDescent="0.25">
      <c r="A57">
        <v>7</v>
      </c>
      <c r="B57">
        <v>57</v>
      </c>
      <c r="C57">
        <v>7.7354608149999997</v>
      </c>
      <c r="D57">
        <v>7.4489474490000003</v>
      </c>
    </row>
    <row r="58" spans="1:4" x14ac:dyDescent="0.25">
      <c r="A58">
        <v>7</v>
      </c>
      <c r="B58">
        <v>58</v>
      </c>
      <c r="C58">
        <v>7.571634521</v>
      </c>
      <c r="D58">
        <v>8.1264486690000002</v>
      </c>
    </row>
    <row r="59" spans="1:4" x14ac:dyDescent="0.25">
      <c r="A59">
        <v>7</v>
      </c>
      <c r="B59">
        <v>59</v>
      </c>
      <c r="C59">
        <v>7.3598327640000001</v>
      </c>
      <c r="D59">
        <v>8.4488653560000007</v>
      </c>
    </row>
    <row r="60" spans="1:4" x14ac:dyDescent="0.25">
      <c r="A60">
        <v>7</v>
      </c>
      <c r="B60">
        <v>60</v>
      </c>
      <c r="C60">
        <v>6.9907452389999998</v>
      </c>
      <c r="D60">
        <v>8.5833636470000005</v>
      </c>
    </row>
    <row r="61" spans="1:4" x14ac:dyDescent="0.25">
      <c r="A61">
        <v>7</v>
      </c>
      <c r="B61">
        <v>61</v>
      </c>
      <c r="C61">
        <v>6.8035748290000004</v>
      </c>
      <c r="D61">
        <v>8.4747317500000001</v>
      </c>
    </row>
    <row r="62" spans="1:4" x14ac:dyDescent="0.25">
      <c r="A62">
        <v>7</v>
      </c>
      <c r="B62">
        <v>62</v>
      </c>
      <c r="C62">
        <v>6.8030877690000002</v>
      </c>
      <c r="D62">
        <v>8.5876776120000002</v>
      </c>
    </row>
    <row r="63" spans="1:4" x14ac:dyDescent="0.25">
      <c r="A63">
        <v>7</v>
      </c>
      <c r="B63">
        <v>63</v>
      </c>
      <c r="C63">
        <v>7.2094354249999997</v>
      </c>
      <c r="D63">
        <v>8.4135012820000004</v>
      </c>
    </row>
    <row r="64" spans="1:4" x14ac:dyDescent="0.25">
      <c r="A64">
        <v>7</v>
      </c>
      <c r="B64">
        <v>64</v>
      </c>
      <c r="C64">
        <v>7.3982409669999996</v>
      </c>
      <c r="D64">
        <v>8.6670684809999994</v>
      </c>
    </row>
    <row r="65" spans="1:4" x14ac:dyDescent="0.25">
      <c r="A65">
        <v>7</v>
      </c>
      <c r="B65">
        <v>65</v>
      </c>
      <c r="C65">
        <v>7.982400513</v>
      </c>
      <c r="D65">
        <v>8.8129431149999995</v>
      </c>
    </row>
    <row r="66" spans="1:4" x14ac:dyDescent="0.25">
      <c r="A66">
        <v>7</v>
      </c>
      <c r="B66">
        <v>66</v>
      </c>
      <c r="C66">
        <v>7.9901934810000004</v>
      </c>
      <c r="D66">
        <v>8.1442437739999995</v>
      </c>
    </row>
    <row r="67" spans="1:4" x14ac:dyDescent="0.25">
      <c r="A67">
        <v>7</v>
      </c>
      <c r="B67">
        <v>67</v>
      </c>
      <c r="C67">
        <v>7.316449585</v>
      </c>
      <c r="D67">
        <v>8.6719042969999993</v>
      </c>
    </row>
    <row r="68" spans="1:4" x14ac:dyDescent="0.25">
      <c r="A68">
        <v>7</v>
      </c>
      <c r="B68">
        <v>68</v>
      </c>
      <c r="C68">
        <v>7.6360308840000002</v>
      </c>
      <c r="D68">
        <v>8.6858724980000002</v>
      </c>
    </row>
    <row r="69" spans="1:4" x14ac:dyDescent="0.25">
      <c r="A69">
        <v>7</v>
      </c>
      <c r="B69">
        <v>69</v>
      </c>
      <c r="C69">
        <v>6.8895758059999999</v>
      </c>
      <c r="D69">
        <v>9.0388174439999993</v>
      </c>
    </row>
    <row r="70" spans="1:4" x14ac:dyDescent="0.25">
      <c r="A70">
        <v>7</v>
      </c>
      <c r="B70">
        <v>70</v>
      </c>
      <c r="C70">
        <v>7.0599774169999998</v>
      </c>
      <c r="D70">
        <v>9.0229705809999992</v>
      </c>
    </row>
    <row r="71" spans="1:4" x14ac:dyDescent="0.25">
      <c r="A71">
        <v>7</v>
      </c>
      <c r="B71">
        <v>71</v>
      </c>
      <c r="C71">
        <v>6.1180371090000003</v>
      </c>
      <c r="D71">
        <v>9.2236743160000003</v>
      </c>
    </row>
    <row r="72" spans="1:4" x14ac:dyDescent="0.25">
      <c r="A72">
        <v>7</v>
      </c>
      <c r="B72">
        <v>72</v>
      </c>
      <c r="C72">
        <v>6.8886364750000002</v>
      </c>
      <c r="D72">
        <v>8.8975003049999994</v>
      </c>
    </row>
    <row r="73" spans="1:4" x14ac:dyDescent="0.25">
      <c r="A73">
        <v>7</v>
      </c>
      <c r="B73">
        <v>73</v>
      </c>
      <c r="C73">
        <v>6.5736126710000002</v>
      </c>
      <c r="D73">
        <v>8.8200924680000004</v>
      </c>
    </row>
    <row r="74" spans="1:4" x14ac:dyDescent="0.25">
      <c r="A74">
        <v>7</v>
      </c>
      <c r="B74">
        <v>74</v>
      </c>
      <c r="C74">
        <v>6.2647467040000002</v>
      </c>
      <c r="D74">
        <v>9.1797171019999997</v>
      </c>
    </row>
    <row r="75" spans="1:4" x14ac:dyDescent="0.25">
      <c r="A75">
        <v>7</v>
      </c>
      <c r="B75">
        <v>75</v>
      </c>
      <c r="C75">
        <v>5.4206011959999998</v>
      </c>
      <c r="D75">
        <v>9.4148107910000007</v>
      </c>
    </row>
    <row r="76" spans="1:4" x14ac:dyDescent="0.25">
      <c r="A76">
        <v>7</v>
      </c>
      <c r="B76">
        <v>76</v>
      </c>
      <c r="C76">
        <v>5.5920812990000002</v>
      </c>
      <c r="D76">
        <v>9.6125399779999992</v>
      </c>
    </row>
    <row r="77" spans="1:4" x14ac:dyDescent="0.25">
      <c r="A77">
        <v>7</v>
      </c>
      <c r="B77">
        <v>77</v>
      </c>
      <c r="C77">
        <v>6.2595977779999998</v>
      </c>
      <c r="D77">
        <v>9.9391836550000008</v>
      </c>
    </row>
    <row r="78" spans="1:4" x14ac:dyDescent="0.25">
      <c r="A78">
        <v>7</v>
      </c>
      <c r="B78">
        <v>78</v>
      </c>
      <c r="C78">
        <v>5.6791955569999999</v>
      </c>
      <c r="D78">
        <v>10.101270449999999</v>
      </c>
    </row>
    <row r="79" spans="1:4" x14ac:dyDescent="0.25">
      <c r="A79">
        <v>7</v>
      </c>
      <c r="B79">
        <v>79</v>
      </c>
      <c r="C79">
        <v>5.267733765</v>
      </c>
      <c r="D79">
        <v>10.597063289999999</v>
      </c>
    </row>
    <row r="80" spans="1:4" x14ac:dyDescent="0.25">
      <c r="A80">
        <v>7</v>
      </c>
      <c r="B80">
        <v>80</v>
      </c>
      <c r="C80">
        <v>5.2489471439999997</v>
      </c>
      <c r="D80">
        <v>10.37501587</v>
      </c>
    </row>
    <row r="81" spans="1:4" x14ac:dyDescent="0.25">
      <c r="A81">
        <v>7</v>
      </c>
      <c r="B81">
        <v>81</v>
      </c>
      <c r="C81">
        <v>5.3219366460000002</v>
      </c>
      <c r="D81">
        <v>10.47568085</v>
      </c>
    </row>
    <row r="82" spans="1:4" x14ac:dyDescent="0.25">
      <c r="A82">
        <v>7</v>
      </c>
      <c r="B82">
        <v>82</v>
      </c>
      <c r="C82">
        <v>5.1958923339999998</v>
      </c>
      <c r="D82">
        <v>10.42934052</v>
      </c>
    </row>
    <row r="83" spans="1:4" x14ac:dyDescent="0.25">
      <c r="A83">
        <v>7</v>
      </c>
      <c r="B83">
        <v>83</v>
      </c>
      <c r="C83">
        <v>5.0418072509999998</v>
      </c>
      <c r="D83">
        <v>10.348801569999999</v>
      </c>
    </row>
    <row r="84" spans="1:4" x14ac:dyDescent="0.25">
      <c r="A84">
        <v>7</v>
      </c>
      <c r="B84">
        <v>84</v>
      </c>
      <c r="C84">
        <v>6.017841797</v>
      </c>
      <c r="D84">
        <v>10.474254459999999</v>
      </c>
    </row>
    <row r="85" spans="1:4" x14ac:dyDescent="0.25">
      <c r="A85">
        <v>7</v>
      </c>
      <c r="B85">
        <v>85</v>
      </c>
      <c r="C85">
        <v>6.1423205569999997</v>
      </c>
      <c r="D85">
        <v>10.629835509999999</v>
      </c>
    </row>
    <row r="86" spans="1:4" x14ac:dyDescent="0.25">
      <c r="A86">
        <v>7</v>
      </c>
      <c r="B86">
        <v>86</v>
      </c>
      <c r="C86">
        <v>6.4687554929999997</v>
      </c>
      <c r="D86">
        <v>10.94642487</v>
      </c>
    </row>
    <row r="87" spans="1:4" x14ac:dyDescent="0.25">
      <c r="A87">
        <v>7</v>
      </c>
      <c r="B87">
        <v>87</v>
      </c>
      <c r="C87">
        <v>5.8408300779999998</v>
      </c>
      <c r="D87">
        <v>10.91586182</v>
      </c>
    </row>
    <row r="88" spans="1:4" x14ac:dyDescent="0.25">
      <c r="A88">
        <v>7</v>
      </c>
      <c r="B88">
        <v>88</v>
      </c>
      <c r="C88">
        <v>6.621970825</v>
      </c>
      <c r="D88">
        <v>10.902954709999999</v>
      </c>
    </row>
    <row r="89" spans="1:4" x14ac:dyDescent="0.25">
      <c r="A89">
        <v>7</v>
      </c>
      <c r="B89">
        <v>89</v>
      </c>
      <c r="C89">
        <v>7.2705615229999996</v>
      </c>
      <c r="D89">
        <v>11.137822269999999</v>
      </c>
    </row>
    <row r="90" spans="1:4" x14ac:dyDescent="0.25">
      <c r="A90">
        <v>7</v>
      </c>
      <c r="B90">
        <v>90</v>
      </c>
      <c r="C90">
        <v>8.3511749270000006</v>
      </c>
      <c r="D90">
        <v>11.211681520000001</v>
      </c>
    </row>
    <row r="91" spans="1:4" x14ac:dyDescent="0.25">
      <c r="A91">
        <v>7</v>
      </c>
      <c r="B91">
        <v>91</v>
      </c>
      <c r="C91">
        <v>8.7592272950000005</v>
      </c>
      <c r="D91">
        <v>11.50764038</v>
      </c>
    </row>
    <row r="92" spans="1:4" x14ac:dyDescent="0.25">
      <c r="A92">
        <v>7</v>
      </c>
      <c r="B92">
        <v>92</v>
      </c>
      <c r="C92">
        <v>9.3574072269999995</v>
      </c>
      <c r="D92">
        <v>11.48469635</v>
      </c>
    </row>
    <row r="93" spans="1:4" x14ac:dyDescent="0.25">
      <c r="A93">
        <v>7</v>
      </c>
      <c r="B93">
        <v>93</v>
      </c>
      <c r="C93">
        <v>9.1732983400000006</v>
      </c>
      <c r="D93">
        <v>11.4118634</v>
      </c>
    </row>
    <row r="94" spans="1:4" x14ac:dyDescent="0.25">
      <c r="A94">
        <v>7</v>
      </c>
      <c r="B94">
        <v>94</v>
      </c>
      <c r="C94">
        <v>9.1447357179999997</v>
      </c>
      <c r="D94">
        <v>11.92171143</v>
      </c>
    </row>
    <row r="95" spans="1:4" x14ac:dyDescent="0.25">
      <c r="A95">
        <v>7</v>
      </c>
      <c r="B95">
        <v>95</v>
      </c>
      <c r="C95">
        <v>9.3024041749999995</v>
      </c>
      <c r="D95">
        <v>12.10248047</v>
      </c>
    </row>
    <row r="96" spans="1:4" x14ac:dyDescent="0.25">
      <c r="A96">
        <v>7</v>
      </c>
      <c r="B96">
        <v>96</v>
      </c>
      <c r="C96">
        <v>9.2798254389999997</v>
      </c>
      <c r="D96">
        <v>12.58021729</v>
      </c>
    </row>
    <row r="97" spans="1:4" x14ac:dyDescent="0.25">
      <c r="A97">
        <v>7</v>
      </c>
      <c r="B97">
        <v>97</v>
      </c>
      <c r="C97">
        <v>8.5282910160000007</v>
      </c>
      <c r="D97">
        <v>12.98009399</v>
      </c>
    </row>
    <row r="98" spans="1:4" x14ac:dyDescent="0.25">
      <c r="A98">
        <v>7</v>
      </c>
      <c r="B98">
        <v>98</v>
      </c>
      <c r="C98">
        <v>8.4766278079999999</v>
      </c>
      <c r="D98">
        <v>12.834462889999999</v>
      </c>
    </row>
    <row r="99" spans="1:4" x14ac:dyDescent="0.25">
      <c r="A99">
        <v>7</v>
      </c>
      <c r="B99">
        <v>99</v>
      </c>
      <c r="C99">
        <v>7.6996966550000003</v>
      </c>
      <c r="D99">
        <v>12.870609740000001</v>
      </c>
    </row>
    <row r="100" spans="1:4" x14ac:dyDescent="0.25">
      <c r="A100">
        <v>7</v>
      </c>
      <c r="B100">
        <v>100</v>
      </c>
      <c r="C100">
        <v>8.097764282</v>
      </c>
      <c r="D100">
        <v>12.68698792</v>
      </c>
    </row>
    <row r="101" spans="1:4" x14ac:dyDescent="0.25">
      <c r="A101">
        <v>7</v>
      </c>
      <c r="B101">
        <v>101</v>
      </c>
      <c r="C101">
        <v>8.6387493899999992</v>
      </c>
      <c r="D101">
        <v>12.519386900000001</v>
      </c>
    </row>
    <row r="102" spans="1:4" x14ac:dyDescent="0.25">
      <c r="A102">
        <v>7</v>
      </c>
      <c r="B102">
        <v>102</v>
      </c>
      <c r="C102">
        <v>8.3367370609999991</v>
      </c>
      <c r="D102">
        <v>13.119010619999999</v>
      </c>
    </row>
    <row r="103" spans="1:4" x14ac:dyDescent="0.25">
      <c r="A103">
        <v>7</v>
      </c>
      <c r="B103">
        <v>103</v>
      </c>
      <c r="C103">
        <v>7.9626397710000001</v>
      </c>
      <c r="D103">
        <v>13.38513702</v>
      </c>
    </row>
    <row r="104" spans="1:4" x14ac:dyDescent="0.25">
      <c r="A104">
        <v>7</v>
      </c>
      <c r="B104">
        <v>104</v>
      </c>
      <c r="C104">
        <v>8.6400714109999992</v>
      </c>
      <c r="D104">
        <v>12.676916200000001</v>
      </c>
    </row>
    <row r="105" spans="1:4" x14ac:dyDescent="0.25">
      <c r="A105">
        <v>7</v>
      </c>
      <c r="B105">
        <v>105</v>
      </c>
      <c r="C105">
        <v>7.6339434810000002</v>
      </c>
      <c r="D105">
        <v>12.71076691</v>
      </c>
    </row>
    <row r="106" spans="1:4" x14ac:dyDescent="0.25">
      <c r="A106">
        <v>7</v>
      </c>
      <c r="B106">
        <v>106</v>
      </c>
      <c r="C106">
        <v>7.2026513669999996</v>
      </c>
      <c r="D106">
        <v>12.4634967</v>
      </c>
    </row>
    <row r="107" spans="1:4" x14ac:dyDescent="0.25">
      <c r="A107">
        <v>7</v>
      </c>
      <c r="B107">
        <v>107</v>
      </c>
      <c r="C107">
        <v>7.1990679929999999</v>
      </c>
      <c r="D107">
        <v>12.740147090000001</v>
      </c>
    </row>
    <row r="108" spans="1:4" x14ac:dyDescent="0.25">
      <c r="A108">
        <v>7</v>
      </c>
      <c r="B108">
        <v>108</v>
      </c>
      <c r="C108">
        <v>7.6839019779999997</v>
      </c>
      <c r="D108">
        <v>12.59161102</v>
      </c>
    </row>
    <row r="109" spans="1:4" x14ac:dyDescent="0.25">
      <c r="A109">
        <v>7</v>
      </c>
      <c r="B109">
        <v>109</v>
      </c>
      <c r="C109">
        <v>7.8235839839999999</v>
      </c>
      <c r="D109">
        <v>12.37886993</v>
      </c>
    </row>
    <row r="110" spans="1:4" x14ac:dyDescent="0.25">
      <c r="A110">
        <v>7</v>
      </c>
      <c r="B110">
        <v>110</v>
      </c>
      <c r="C110">
        <v>7.7702856450000004</v>
      </c>
      <c r="D110">
        <v>12.688727419999999</v>
      </c>
    </row>
    <row r="111" spans="1:4" x14ac:dyDescent="0.25">
      <c r="A111">
        <v>7</v>
      </c>
      <c r="B111">
        <v>111</v>
      </c>
      <c r="C111">
        <v>7.6840411380000004</v>
      </c>
      <c r="D111">
        <v>12.693928530000001</v>
      </c>
    </row>
    <row r="112" spans="1:4" x14ac:dyDescent="0.25">
      <c r="A112">
        <v>7</v>
      </c>
      <c r="B112">
        <v>112</v>
      </c>
      <c r="C112">
        <v>7.7836798099999998</v>
      </c>
      <c r="D112">
        <v>12.734424130000001</v>
      </c>
    </row>
    <row r="113" spans="1:4" x14ac:dyDescent="0.25">
      <c r="A113">
        <v>7</v>
      </c>
      <c r="B113">
        <v>113</v>
      </c>
      <c r="C113">
        <v>7.5731652829999998</v>
      </c>
      <c r="D113">
        <v>12.79798553</v>
      </c>
    </row>
    <row r="114" spans="1:4" x14ac:dyDescent="0.25">
      <c r="A114">
        <v>7</v>
      </c>
      <c r="B114">
        <v>114</v>
      </c>
      <c r="C114">
        <v>7.0345806880000001</v>
      </c>
      <c r="D114">
        <v>12.95036591</v>
      </c>
    </row>
    <row r="115" spans="1:4" x14ac:dyDescent="0.25">
      <c r="A115">
        <v>7</v>
      </c>
      <c r="B115">
        <v>115</v>
      </c>
      <c r="C115">
        <v>7.1359936519999998</v>
      </c>
      <c r="D115">
        <v>12.71316742</v>
      </c>
    </row>
    <row r="116" spans="1:4" x14ac:dyDescent="0.25">
      <c r="A116">
        <v>7</v>
      </c>
      <c r="B116">
        <v>116</v>
      </c>
      <c r="C116">
        <v>7.7502813719999999</v>
      </c>
      <c r="D116">
        <v>12.68310883</v>
      </c>
    </row>
    <row r="117" spans="1:4" x14ac:dyDescent="0.25">
      <c r="A117">
        <v>7</v>
      </c>
      <c r="B117">
        <v>117</v>
      </c>
      <c r="C117">
        <v>8.0977990720000008</v>
      </c>
      <c r="D117">
        <v>12.57315491</v>
      </c>
    </row>
    <row r="118" spans="1:4" x14ac:dyDescent="0.25">
      <c r="A118">
        <v>7</v>
      </c>
      <c r="B118">
        <v>118</v>
      </c>
      <c r="C118">
        <v>8.2465264890000007</v>
      </c>
      <c r="D118">
        <v>12.24682434</v>
      </c>
    </row>
    <row r="119" spans="1:4" x14ac:dyDescent="0.25">
      <c r="A119">
        <v>7</v>
      </c>
      <c r="B119">
        <v>119</v>
      </c>
      <c r="C119">
        <v>8.5228289789999998</v>
      </c>
      <c r="D119">
        <v>12.063933110000001</v>
      </c>
    </row>
    <row r="120" spans="1:4" x14ac:dyDescent="0.25">
      <c r="A120">
        <v>7</v>
      </c>
      <c r="B120">
        <v>120</v>
      </c>
      <c r="C120">
        <v>9.0115246580000008</v>
      </c>
      <c r="D120">
        <v>11.95425751</v>
      </c>
    </row>
    <row r="121" spans="1:4" x14ac:dyDescent="0.25">
      <c r="A121">
        <v>7</v>
      </c>
      <c r="B121">
        <v>121</v>
      </c>
      <c r="C121">
        <v>8.7086077880000001</v>
      </c>
      <c r="D121">
        <v>12.405658259999999</v>
      </c>
    </row>
    <row r="122" spans="1:4" x14ac:dyDescent="0.25">
      <c r="A122">
        <v>7</v>
      </c>
      <c r="B122">
        <v>122</v>
      </c>
      <c r="C122">
        <v>8.1597253419999998</v>
      </c>
      <c r="D122">
        <v>12.41317291</v>
      </c>
    </row>
    <row r="123" spans="1:4" x14ac:dyDescent="0.25">
      <c r="A123">
        <v>7</v>
      </c>
      <c r="B123">
        <v>123</v>
      </c>
      <c r="C123">
        <v>8.007484131</v>
      </c>
      <c r="D123">
        <v>12.82339966</v>
      </c>
    </row>
    <row r="124" spans="1:4" x14ac:dyDescent="0.25">
      <c r="A124">
        <v>7</v>
      </c>
      <c r="B124">
        <v>124</v>
      </c>
      <c r="C124">
        <v>7.2310052489999999</v>
      </c>
      <c r="D124">
        <v>12.919020079999999</v>
      </c>
    </row>
    <row r="125" spans="1:4" x14ac:dyDescent="0.25">
      <c r="A125">
        <v>7</v>
      </c>
      <c r="B125">
        <v>125</v>
      </c>
      <c r="C125">
        <v>6.8838354490000002</v>
      </c>
      <c r="D125">
        <v>13.617221369999999</v>
      </c>
    </row>
    <row r="126" spans="1:4" x14ac:dyDescent="0.25">
      <c r="A126">
        <v>7</v>
      </c>
      <c r="B126">
        <v>126</v>
      </c>
      <c r="C126">
        <v>6.8085498050000002</v>
      </c>
      <c r="D126">
        <v>14.01290588</v>
      </c>
    </row>
    <row r="127" spans="1:4" x14ac:dyDescent="0.25">
      <c r="A127">
        <v>7</v>
      </c>
      <c r="B127">
        <v>127</v>
      </c>
      <c r="C127">
        <v>6.4684075930000002</v>
      </c>
      <c r="D127">
        <v>13.553886110000001</v>
      </c>
    </row>
    <row r="128" spans="1:4" x14ac:dyDescent="0.25">
      <c r="A128">
        <v>7</v>
      </c>
      <c r="B128">
        <v>128</v>
      </c>
      <c r="C128">
        <v>5.8378381350000002</v>
      </c>
      <c r="D128">
        <v>13.658986820000001</v>
      </c>
    </row>
    <row r="129" spans="1:4" x14ac:dyDescent="0.25">
      <c r="A129">
        <v>7</v>
      </c>
      <c r="B129">
        <v>129</v>
      </c>
      <c r="C129">
        <v>5.8215216060000001</v>
      </c>
      <c r="D129">
        <v>13.77087158</v>
      </c>
    </row>
    <row r="130" spans="1:4" x14ac:dyDescent="0.25">
      <c r="A130">
        <v>7</v>
      </c>
      <c r="B130">
        <v>130</v>
      </c>
      <c r="C130">
        <v>5.7859313959999996</v>
      </c>
      <c r="D130">
        <v>13.75034546</v>
      </c>
    </row>
    <row r="131" spans="1:4" x14ac:dyDescent="0.25">
      <c r="A131">
        <v>7</v>
      </c>
      <c r="B131">
        <v>131</v>
      </c>
      <c r="C131">
        <v>5.0959405520000001</v>
      </c>
      <c r="D131">
        <v>14.080833439999999</v>
      </c>
    </row>
    <row r="132" spans="1:4" x14ac:dyDescent="0.25">
      <c r="A132">
        <v>7</v>
      </c>
      <c r="B132">
        <v>132</v>
      </c>
      <c r="C132">
        <v>5.1252337649999999</v>
      </c>
      <c r="D132">
        <v>14.219454349999999</v>
      </c>
    </row>
    <row r="133" spans="1:4" x14ac:dyDescent="0.25">
      <c r="A133">
        <v>7</v>
      </c>
      <c r="B133">
        <v>133</v>
      </c>
      <c r="C133">
        <v>5.5219793700000004</v>
      </c>
      <c r="D133">
        <v>14.281293639999999</v>
      </c>
    </row>
    <row r="134" spans="1:4" x14ac:dyDescent="0.25">
      <c r="A134">
        <v>7</v>
      </c>
      <c r="B134">
        <v>134</v>
      </c>
      <c r="C134">
        <v>5.313865356</v>
      </c>
      <c r="D134">
        <v>14.585932619999999</v>
      </c>
    </row>
    <row r="135" spans="1:4" x14ac:dyDescent="0.25">
      <c r="A135">
        <v>7</v>
      </c>
      <c r="B135">
        <v>135</v>
      </c>
      <c r="C135">
        <v>5.1906042479999996</v>
      </c>
      <c r="D135">
        <v>14.312587280000001</v>
      </c>
    </row>
    <row r="136" spans="1:4" x14ac:dyDescent="0.25">
      <c r="A136">
        <v>7</v>
      </c>
      <c r="B136">
        <v>136</v>
      </c>
      <c r="C136">
        <v>4.5976428220000001</v>
      </c>
      <c r="D136">
        <v>14.726084289999999</v>
      </c>
    </row>
    <row r="137" spans="1:4" x14ac:dyDescent="0.25">
      <c r="A137">
        <v>7</v>
      </c>
      <c r="B137">
        <v>137</v>
      </c>
      <c r="C137">
        <v>4.258265991</v>
      </c>
      <c r="D137">
        <v>14.702444460000001</v>
      </c>
    </row>
    <row r="138" spans="1:4" x14ac:dyDescent="0.25">
      <c r="A138">
        <v>7</v>
      </c>
      <c r="B138">
        <v>138</v>
      </c>
      <c r="C138">
        <v>4.840059814</v>
      </c>
      <c r="D138">
        <v>14.7634314</v>
      </c>
    </row>
    <row r="139" spans="1:4" x14ac:dyDescent="0.25">
      <c r="A139">
        <v>7</v>
      </c>
      <c r="B139">
        <v>139</v>
      </c>
      <c r="C139">
        <v>5.6947814939999999</v>
      </c>
      <c r="D139">
        <v>15.081186219999999</v>
      </c>
    </row>
    <row r="140" spans="1:4" x14ac:dyDescent="0.25">
      <c r="A140">
        <v>7</v>
      </c>
      <c r="B140">
        <v>140</v>
      </c>
      <c r="C140">
        <v>5.9584552000000004</v>
      </c>
      <c r="D140">
        <v>14.89972137</v>
      </c>
    </row>
    <row r="141" spans="1:4" x14ac:dyDescent="0.25">
      <c r="A141">
        <v>7</v>
      </c>
      <c r="B141">
        <v>141</v>
      </c>
      <c r="C141">
        <v>5.776120605</v>
      </c>
      <c r="D141">
        <v>14.56239716</v>
      </c>
    </row>
    <row r="142" spans="1:4" x14ac:dyDescent="0.25">
      <c r="A142">
        <v>7</v>
      </c>
      <c r="B142">
        <v>142</v>
      </c>
      <c r="C142">
        <v>5.8537719729999997</v>
      </c>
      <c r="D142">
        <v>14.25160034</v>
      </c>
    </row>
    <row r="143" spans="1:4" x14ac:dyDescent="0.25">
      <c r="A143">
        <v>7</v>
      </c>
      <c r="B143">
        <v>143</v>
      </c>
      <c r="C143">
        <v>5.3318170169999997</v>
      </c>
      <c r="D143">
        <v>14.39218689</v>
      </c>
    </row>
    <row r="144" spans="1:4" x14ac:dyDescent="0.25">
      <c r="A144">
        <v>7</v>
      </c>
      <c r="B144">
        <v>144</v>
      </c>
      <c r="C144">
        <v>5.1175451660000002</v>
      </c>
      <c r="D144">
        <v>14.607780760000001</v>
      </c>
    </row>
    <row r="145" spans="1:4" x14ac:dyDescent="0.25">
      <c r="A145">
        <v>7</v>
      </c>
      <c r="B145">
        <v>145</v>
      </c>
      <c r="C145">
        <v>5.2693688959999996</v>
      </c>
      <c r="D145">
        <v>14.113483889999999</v>
      </c>
    </row>
    <row r="146" spans="1:4" x14ac:dyDescent="0.25">
      <c r="A146">
        <v>7</v>
      </c>
      <c r="B146">
        <v>146</v>
      </c>
      <c r="C146">
        <v>4.9858300780000002</v>
      </c>
      <c r="D146">
        <v>14.837273250000001</v>
      </c>
    </row>
    <row r="147" spans="1:4" x14ac:dyDescent="0.25">
      <c r="A147">
        <v>7</v>
      </c>
      <c r="B147">
        <v>147</v>
      </c>
      <c r="C147">
        <v>5.0632379150000002</v>
      </c>
      <c r="D147">
        <v>14.95105408</v>
      </c>
    </row>
    <row r="148" spans="1:4" x14ac:dyDescent="0.25">
      <c r="A148">
        <v>7</v>
      </c>
      <c r="B148">
        <v>148</v>
      </c>
      <c r="C148">
        <v>5.2445983890000001</v>
      </c>
      <c r="D148">
        <v>14.563266909999999</v>
      </c>
    </row>
    <row r="149" spans="1:4" x14ac:dyDescent="0.25">
      <c r="A149">
        <v>7</v>
      </c>
      <c r="B149">
        <v>149</v>
      </c>
      <c r="C149">
        <v>4.6052618409999999</v>
      </c>
      <c r="D149">
        <v>14.91730774</v>
      </c>
    </row>
    <row r="150" spans="1:4" x14ac:dyDescent="0.25">
      <c r="A150">
        <v>7</v>
      </c>
      <c r="B150">
        <v>150</v>
      </c>
      <c r="C150">
        <v>4.1282904050000004</v>
      </c>
      <c r="D150">
        <v>15.16139465</v>
      </c>
    </row>
    <row r="151" spans="1:4" x14ac:dyDescent="0.25">
      <c r="A151">
        <v>7</v>
      </c>
      <c r="B151">
        <v>151</v>
      </c>
      <c r="C151">
        <v>4.4786260990000004</v>
      </c>
      <c r="D151">
        <v>15.30173767</v>
      </c>
    </row>
    <row r="152" spans="1:4" x14ac:dyDescent="0.25">
      <c r="A152">
        <v>7</v>
      </c>
      <c r="B152">
        <v>152</v>
      </c>
      <c r="C152">
        <v>4.7841870120000003</v>
      </c>
      <c r="D152">
        <v>15.69022064</v>
      </c>
    </row>
    <row r="153" spans="1:4" x14ac:dyDescent="0.25">
      <c r="A153">
        <v>7</v>
      </c>
      <c r="B153">
        <v>153</v>
      </c>
      <c r="C153">
        <v>3.9554187010000001</v>
      </c>
      <c r="D153">
        <v>15.94667542</v>
      </c>
    </row>
    <row r="154" spans="1:4" x14ac:dyDescent="0.25">
      <c r="A154">
        <v>7</v>
      </c>
      <c r="B154">
        <v>154</v>
      </c>
      <c r="C154">
        <v>4.6022351070000003</v>
      </c>
      <c r="D154">
        <v>16.142473750000001</v>
      </c>
    </row>
    <row r="155" spans="1:4" x14ac:dyDescent="0.25">
      <c r="A155">
        <v>7</v>
      </c>
      <c r="B155">
        <v>155</v>
      </c>
      <c r="C155">
        <v>4.5720025629999999</v>
      </c>
      <c r="D155">
        <v>16.1422998</v>
      </c>
    </row>
    <row r="156" spans="1:4" x14ac:dyDescent="0.25">
      <c r="A156">
        <v>7</v>
      </c>
      <c r="B156">
        <v>156</v>
      </c>
      <c r="C156">
        <v>4.3405792239999998</v>
      </c>
      <c r="D156">
        <v>16.040086670000001</v>
      </c>
    </row>
    <row r="157" spans="1:4" x14ac:dyDescent="0.25">
      <c r="A157">
        <v>7</v>
      </c>
      <c r="B157">
        <v>157</v>
      </c>
      <c r="C157">
        <v>4.7619561770000001</v>
      </c>
      <c r="D157">
        <v>16.091767269999998</v>
      </c>
    </row>
    <row r="158" spans="1:4" x14ac:dyDescent="0.25">
      <c r="A158">
        <v>7</v>
      </c>
      <c r="B158">
        <v>158</v>
      </c>
      <c r="C158">
        <v>4.6018872069999999</v>
      </c>
      <c r="D158">
        <v>15.84898499</v>
      </c>
    </row>
    <row r="159" spans="1:4" x14ac:dyDescent="0.25">
      <c r="A159">
        <v>7</v>
      </c>
      <c r="B159">
        <v>159</v>
      </c>
      <c r="C159">
        <v>4.4230664060000002</v>
      </c>
      <c r="D159">
        <v>16.001365360000001</v>
      </c>
    </row>
    <row r="160" spans="1:4" x14ac:dyDescent="0.25">
      <c r="A160">
        <v>7</v>
      </c>
      <c r="B160">
        <v>160</v>
      </c>
      <c r="C160">
        <v>4.1576531980000002</v>
      </c>
      <c r="D160">
        <v>15.98673615</v>
      </c>
    </row>
    <row r="161" spans="1:4" x14ac:dyDescent="0.25">
      <c r="A161">
        <v>7</v>
      </c>
      <c r="B161">
        <v>161</v>
      </c>
      <c r="C161">
        <v>3.4577819820000002</v>
      </c>
      <c r="D161">
        <v>16.214054260000001</v>
      </c>
    </row>
    <row r="162" spans="1:4" x14ac:dyDescent="0.25">
      <c r="A162">
        <v>7</v>
      </c>
      <c r="B162">
        <v>162</v>
      </c>
      <c r="C162">
        <v>3.018731689</v>
      </c>
      <c r="D162">
        <v>16.11279785</v>
      </c>
    </row>
    <row r="163" spans="1:4" x14ac:dyDescent="0.25">
      <c r="A163">
        <v>7</v>
      </c>
      <c r="B163">
        <v>163</v>
      </c>
      <c r="C163">
        <v>3.0640979000000002</v>
      </c>
      <c r="D163">
        <v>15.598583680000001</v>
      </c>
    </row>
    <row r="164" spans="1:4" x14ac:dyDescent="0.25">
      <c r="A164">
        <v>7</v>
      </c>
      <c r="B164">
        <v>164</v>
      </c>
      <c r="C164">
        <v>2.7647991940000001</v>
      </c>
      <c r="D164">
        <v>15.821900940000001</v>
      </c>
    </row>
    <row r="165" spans="1:4" x14ac:dyDescent="0.25">
      <c r="A165">
        <v>7</v>
      </c>
      <c r="B165">
        <v>165</v>
      </c>
      <c r="C165">
        <v>2.8360144040000002</v>
      </c>
      <c r="D165">
        <v>16.662741390000001</v>
      </c>
    </row>
    <row r="166" spans="1:4" x14ac:dyDescent="0.25">
      <c r="A166">
        <v>7</v>
      </c>
      <c r="B166">
        <v>166</v>
      </c>
      <c r="C166">
        <v>3.3907067870000001</v>
      </c>
      <c r="D166">
        <v>16.038068849999998</v>
      </c>
    </row>
    <row r="167" spans="1:4" x14ac:dyDescent="0.25">
      <c r="A167">
        <v>7</v>
      </c>
      <c r="B167">
        <v>167</v>
      </c>
      <c r="C167">
        <v>2.668187256</v>
      </c>
      <c r="D167">
        <v>16.441998600000002</v>
      </c>
    </row>
    <row r="168" spans="1:4" x14ac:dyDescent="0.25">
      <c r="A168">
        <v>7</v>
      </c>
      <c r="B168">
        <v>168</v>
      </c>
      <c r="C168">
        <v>2.8029290769999999</v>
      </c>
      <c r="D168">
        <v>16.43373596</v>
      </c>
    </row>
    <row r="169" spans="1:4" x14ac:dyDescent="0.25">
      <c r="A169">
        <v>7</v>
      </c>
      <c r="B169">
        <v>169</v>
      </c>
      <c r="C169">
        <v>3.476986084</v>
      </c>
      <c r="D169">
        <v>16.884649660000001</v>
      </c>
    </row>
    <row r="170" spans="1:4" x14ac:dyDescent="0.25">
      <c r="A170">
        <v>7</v>
      </c>
      <c r="B170">
        <v>170</v>
      </c>
      <c r="C170">
        <v>3.144984741</v>
      </c>
      <c r="D170">
        <v>16.95283813</v>
      </c>
    </row>
    <row r="171" spans="1:4" x14ac:dyDescent="0.25">
      <c r="A171">
        <v>7</v>
      </c>
      <c r="B171">
        <v>171</v>
      </c>
      <c r="C171">
        <v>3.6332977290000001</v>
      </c>
      <c r="D171">
        <v>17.481872859999999</v>
      </c>
    </row>
    <row r="172" spans="1:4" x14ac:dyDescent="0.25">
      <c r="A172">
        <v>7</v>
      </c>
      <c r="B172">
        <v>172</v>
      </c>
      <c r="C172">
        <v>3.4872839359999999</v>
      </c>
      <c r="D172">
        <v>17.57328369</v>
      </c>
    </row>
    <row r="173" spans="1:4" x14ac:dyDescent="0.25">
      <c r="A173">
        <v>7</v>
      </c>
      <c r="B173">
        <v>173</v>
      </c>
      <c r="C173">
        <v>4.3854931639999997</v>
      </c>
      <c r="D173">
        <v>17.883402100000001</v>
      </c>
    </row>
    <row r="174" spans="1:4" x14ac:dyDescent="0.25">
      <c r="A174">
        <v>7</v>
      </c>
      <c r="B174">
        <v>174</v>
      </c>
      <c r="C174">
        <v>5.1827416990000001</v>
      </c>
      <c r="D174">
        <v>18.264039919999998</v>
      </c>
    </row>
    <row r="175" spans="1:4" x14ac:dyDescent="0.25">
      <c r="A175">
        <v>7</v>
      </c>
      <c r="B175">
        <v>175</v>
      </c>
      <c r="C175">
        <v>5.5414965819999997</v>
      </c>
      <c r="D175">
        <v>17.81163025</v>
      </c>
    </row>
    <row r="176" spans="1:4" x14ac:dyDescent="0.25">
      <c r="A176">
        <v>7</v>
      </c>
      <c r="B176">
        <v>176</v>
      </c>
      <c r="C176">
        <v>5.2019458009999999</v>
      </c>
      <c r="D176">
        <v>17.965002139999999</v>
      </c>
    </row>
    <row r="177" spans="1:4" x14ac:dyDescent="0.25">
      <c r="A177">
        <v>7</v>
      </c>
      <c r="B177">
        <v>177</v>
      </c>
      <c r="C177">
        <v>5.1303826900000002</v>
      </c>
      <c r="D177">
        <v>17.802567440000001</v>
      </c>
    </row>
    <row r="178" spans="1:4" x14ac:dyDescent="0.25">
      <c r="A178">
        <v>7</v>
      </c>
      <c r="B178">
        <v>178</v>
      </c>
      <c r="C178">
        <v>5.5573608400000003</v>
      </c>
      <c r="D178">
        <v>17.640045780000001</v>
      </c>
    </row>
    <row r="179" spans="1:4" x14ac:dyDescent="0.25">
      <c r="A179">
        <v>7</v>
      </c>
      <c r="B179">
        <v>179</v>
      </c>
      <c r="C179">
        <v>5.9142022709999997</v>
      </c>
      <c r="D179">
        <v>17.643489989999999</v>
      </c>
    </row>
    <row r="180" spans="1:4" x14ac:dyDescent="0.25">
      <c r="A180">
        <v>7</v>
      </c>
      <c r="B180">
        <v>180</v>
      </c>
      <c r="C180">
        <v>5.1268341059999996</v>
      </c>
      <c r="D180">
        <v>17.863867490000001</v>
      </c>
    </row>
    <row r="181" spans="1:4" x14ac:dyDescent="0.25">
      <c r="A181">
        <v>7</v>
      </c>
      <c r="B181">
        <v>181</v>
      </c>
      <c r="C181">
        <v>5.0269866939999996</v>
      </c>
      <c r="D181">
        <v>18.10306641</v>
      </c>
    </row>
    <row r="182" spans="1:4" x14ac:dyDescent="0.25">
      <c r="A182">
        <v>7</v>
      </c>
      <c r="B182">
        <v>182</v>
      </c>
      <c r="C182">
        <v>5.1128833010000001</v>
      </c>
      <c r="D182">
        <v>18.359155879999999</v>
      </c>
    </row>
    <row r="183" spans="1:4" x14ac:dyDescent="0.25">
      <c r="A183">
        <v>7</v>
      </c>
      <c r="B183">
        <v>183</v>
      </c>
      <c r="C183">
        <v>4.8002600099999997</v>
      </c>
      <c r="D183">
        <v>18.112164</v>
      </c>
    </row>
    <row r="184" spans="1:4" x14ac:dyDescent="0.25">
      <c r="A184">
        <v>7</v>
      </c>
      <c r="B184">
        <v>184</v>
      </c>
      <c r="C184">
        <v>5.107525635</v>
      </c>
      <c r="D184">
        <v>17.677932129999999</v>
      </c>
    </row>
    <row r="185" spans="1:4" x14ac:dyDescent="0.25">
      <c r="A185">
        <v>7</v>
      </c>
      <c r="B185">
        <v>185</v>
      </c>
      <c r="C185">
        <v>4.5896411129999999</v>
      </c>
      <c r="D185">
        <v>17.627034299999998</v>
      </c>
    </row>
    <row r="186" spans="1:4" x14ac:dyDescent="0.25">
      <c r="A186">
        <v>7</v>
      </c>
      <c r="B186">
        <v>186</v>
      </c>
      <c r="C186">
        <v>4.1772052000000004</v>
      </c>
      <c r="D186">
        <v>17.934769589999998</v>
      </c>
    </row>
    <row r="187" spans="1:4" x14ac:dyDescent="0.25">
      <c r="A187">
        <v>7</v>
      </c>
      <c r="B187">
        <v>187</v>
      </c>
      <c r="C187">
        <v>4.0255206299999999</v>
      </c>
      <c r="D187">
        <v>18.38218689</v>
      </c>
    </row>
    <row r="188" spans="1:4" x14ac:dyDescent="0.25">
      <c r="A188">
        <v>7</v>
      </c>
      <c r="B188">
        <v>188</v>
      </c>
      <c r="C188">
        <v>4.2172833250000004</v>
      </c>
      <c r="D188">
        <v>18.33304596</v>
      </c>
    </row>
    <row r="189" spans="1:4" x14ac:dyDescent="0.25">
      <c r="A189">
        <v>7</v>
      </c>
      <c r="B189">
        <v>189</v>
      </c>
      <c r="C189">
        <v>3.423652954</v>
      </c>
      <c r="D189">
        <v>18.644834289999999</v>
      </c>
    </row>
    <row r="190" spans="1:4" x14ac:dyDescent="0.25">
      <c r="A190">
        <v>7</v>
      </c>
      <c r="B190">
        <v>190</v>
      </c>
      <c r="C190">
        <v>3.8293743899999999</v>
      </c>
      <c r="D190">
        <v>19.42153931</v>
      </c>
    </row>
    <row r="191" spans="1:4" x14ac:dyDescent="0.25">
      <c r="A191">
        <v>7</v>
      </c>
      <c r="B191">
        <v>191</v>
      </c>
      <c r="C191">
        <v>3.7661260990000001</v>
      </c>
      <c r="D191">
        <v>19.56823151</v>
      </c>
    </row>
    <row r="192" spans="1:4" x14ac:dyDescent="0.25">
      <c r="A192">
        <v>7</v>
      </c>
      <c r="B192">
        <v>192</v>
      </c>
      <c r="C192">
        <v>3.676854858</v>
      </c>
      <c r="D192">
        <v>19.304836120000001</v>
      </c>
    </row>
    <row r="193" spans="1:4" x14ac:dyDescent="0.25">
      <c r="A193">
        <v>7</v>
      </c>
      <c r="B193">
        <v>193</v>
      </c>
      <c r="C193">
        <v>3.3959948729999998</v>
      </c>
      <c r="D193">
        <v>19.461130369999999</v>
      </c>
    </row>
    <row r="194" spans="1:4" x14ac:dyDescent="0.25">
      <c r="A194">
        <v>7</v>
      </c>
      <c r="B194">
        <v>194</v>
      </c>
      <c r="C194">
        <v>3.7933666989999999</v>
      </c>
      <c r="D194">
        <v>19.152751460000001</v>
      </c>
    </row>
    <row r="195" spans="1:4" x14ac:dyDescent="0.25">
      <c r="A195">
        <v>7</v>
      </c>
      <c r="B195">
        <v>195</v>
      </c>
      <c r="C195">
        <v>4.2828277589999999</v>
      </c>
      <c r="D195">
        <v>18.886259769999999</v>
      </c>
    </row>
    <row r="196" spans="1:4" x14ac:dyDescent="0.25">
      <c r="A196">
        <v>7</v>
      </c>
      <c r="B196">
        <v>196</v>
      </c>
      <c r="C196">
        <v>4.5567645260000003</v>
      </c>
      <c r="D196">
        <v>18.84745148</v>
      </c>
    </row>
    <row r="197" spans="1:4" x14ac:dyDescent="0.25">
      <c r="A197">
        <v>7</v>
      </c>
      <c r="B197">
        <v>197</v>
      </c>
      <c r="C197">
        <v>4.409637451</v>
      </c>
      <c r="D197">
        <v>19.11616974</v>
      </c>
    </row>
    <row r="198" spans="1:4" x14ac:dyDescent="0.25">
      <c r="A198">
        <v>7</v>
      </c>
      <c r="B198">
        <v>198</v>
      </c>
      <c r="C198">
        <v>4.2337738040000001</v>
      </c>
      <c r="D198">
        <v>19.12892029</v>
      </c>
    </row>
    <row r="199" spans="1:4" x14ac:dyDescent="0.25">
      <c r="A199">
        <v>7</v>
      </c>
      <c r="B199">
        <v>199</v>
      </c>
      <c r="C199">
        <v>3.7530102539999999</v>
      </c>
      <c r="D199">
        <v>19.0338739</v>
      </c>
    </row>
    <row r="200" spans="1:4" x14ac:dyDescent="0.25">
      <c r="A200">
        <v>7</v>
      </c>
      <c r="B200">
        <v>200</v>
      </c>
      <c r="C200">
        <v>3.8230773930000002</v>
      </c>
      <c r="D200">
        <v>18.995778810000001</v>
      </c>
    </row>
    <row r="201" spans="1:4" x14ac:dyDescent="0.25">
      <c r="A201">
        <v>7</v>
      </c>
      <c r="B201">
        <v>201</v>
      </c>
      <c r="C201">
        <v>4.3171307370000003</v>
      </c>
      <c r="D201">
        <v>18.851034850000001</v>
      </c>
    </row>
    <row r="202" spans="1:4" x14ac:dyDescent="0.25">
      <c r="A202">
        <v>7</v>
      </c>
      <c r="B202">
        <v>202</v>
      </c>
      <c r="C202">
        <v>4.7655047609999999</v>
      </c>
      <c r="D202">
        <v>18.48928802</v>
      </c>
    </row>
    <row r="203" spans="1:4" x14ac:dyDescent="0.25">
      <c r="A203">
        <v>7</v>
      </c>
      <c r="B203">
        <v>203</v>
      </c>
      <c r="C203">
        <v>4.8058264160000004</v>
      </c>
      <c r="D203">
        <v>18.267031859999999</v>
      </c>
    </row>
    <row r="204" spans="1:4" x14ac:dyDescent="0.25">
      <c r="A204">
        <v>7</v>
      </c>
      <c r="B204">
        <v>204</v>
      </c>
      <c r="C204">
        <v>4.9224426269999997</v>
      </c>
      <c r="D204">
        <v>18.065023499999999</v>
      </c>
    </row>
    <row r="205" spans="1:4" x14ac:dyDescent="0.25">
      <c r="A205">
        <v>7</v>
      </c>
      <c r="B205">
        <v>205</v>
      </c>
      <c r="C205">
        <v>5.3367224120000003</v>
      </c>
      <c r="D205">
        <v>18.576958919999999</v>
      </c>
    </row>
    <row r="206" spans="1:4" x14ac:dyDescent="0.25">
      <c r="A206">
        <v>7</v>
      </c>
      <c r="B206">
        <v>206</v>
      </c>
      <c r="C206">
        <v>5.4399444580000003</v>
      </c>
      <c r="D206">
        <v>18.41548096</v>
      </c>
    </row>
    <row r="207" spans="1:4" x14ac:dyDescent="0.25">
      <c r="A207">
        <v>7</v>
      </c>
      <c r="B207">
        <v>207</v>
      </c>
      <c r="C207">
        <v>5.5136993409999997</v>
      </c>
      <c r="D207">
        <v>18.787438659999999</v>
      </c>
    </row>
    <row r="208" spans="1:4" x14ac:dyDescent="0.25">
      <c r="A208">
        <v>7</v>
      </c>
      <c r="B208">
        <v>208</v>
      </c>
      <c r="C208">
        <v>5.3673028560000002</v>
      </c>
      <c r="D208">
        <v>18.98680298</v>
      </c>
    </row>
    <row r="209" spans="1:4" x14ac:dyDescent="0.25">
      <c r="A209">
        <v>7</v>
      </c>
      <c r="B209">
        <v>209</v>
      </c>
      <c r="C209">
        <v>5.2683251950000001</v>
      </c>
      <c r="D209">
        <v>18.855574950000001</v>
      </c>
    </row>
    <row r="210" spans="1:4" x14ac:dyDescent="0.25">
      <c r="A210">
        <v>7</v>
      </c>
      <c r="B210">
        <v>210</v>
      </c>
      <c r="C210">
        <v>5.4459979250000004</v>
      </c>
      <c r="D210">
        <v>18.758023680000001</v>
      </c>
    </row>
    <row r="211" spans="1:4" x14ac:dyDescent="0.25">
      <c r="A211">
        <v>7</v>
      </c>
      <c r="B211">
        <v>211</v>
      </c>
      <c r="C211">
        <v>5.4780047610000002</v>
      </c>
      <c r="D211">
        <v>18.994804689999999</v>
      </c>
    </row>
    <row r="212" spans="1:4" x14ac:dyDescent="0.25">
      <c r="A212">
        <v>7</v>
      </c>
      <c r="B212">
        <v>212</v>
      </c>
      <c r="C212">
        <v>5.7216046140000003</v>
      </c>
      <c r="D212">
        <v>18.665064699999999</v>
      </c>
    </row>
    <row r="213" spans="1:4" x14ac:dyDescent="0.25">
      <c r="A213">
        <v>7</v>
      </c>
      <c r="B213">
        <v>213</v>
      </c>
      <c r="C213">
        <v>5.668897705</v>
      </c>
      <c r="D213">
        <v>19.28251831</v>
      </c>
    </row>
    <row r="214" spans="1:4" x14ac:dyDescent="0.25">
      <c r="A214">
        <v>7</v>
      </c>
      <c r="B214">
        <v>214</v>
      </c>
      <c r="C214">
        <v>5.3371746829999998</v>
      </c>
      <c r="D214">
        <v>19.683386540000001</v>
      </c>
    </row>
    <row r="215" spans="1:4" x14ac:dyDescent="0.25">
      <c r="A215">
        <v>7</v>
      </c>
      <c r="B215">
        <v>215</v>
      </c>
      <c r="C215">
        <v>4.8186987300000004</v>
      </c>
      <c r="D215">
        <v>18.988333740000002</v>
      </c>
    </row>
    <row r="216" spans="1:4" x14ac:dyDescent="0.25">
      <c r="A216">
        <v>7</v>
      </c>
      <c r="B216">
        <v>216</v>
      </c>
      <c r="C216">
        <v>3.7756933589999999</v>
      </c>
      <c r="D216">
        <v>19.249450379999999</v>
      </c>
    </row>
    <row r="217" spans="1:4" x14ac:dyDescent="0.25">
      <c r="A217">
        <v>7</v>
      </c>
      <c r="B217">
        <v>217</v>
      </c>
      <c r="C217">
        <v>3.5985772709999999</v>
      </c>
      <c r="D217">
        <v>19.345749210000001</v>
      </c>
    </row>
    <row r="218" spans="1:4" x14ac:dyDescent="0.25">
      <c r="A218">
        <v>7</v>
      </c>
      <c r="B218">
        <v>218</v>
      </c>
      <c r="C218">
        <v>2.8150360110000001</v>
      </c>
      <c r="D218">
        <v>19.746217349999998</v>
      </c>
    </row>
    <row r="219" spans="1:4" x14ac:dyDescent="0.25">
      <c r="A219">
        <v>7</v>
      </c>
      <c r="B219">
        <v>219</v>
      </c>
      <c r="C219">
        <v>2.0998571780000002</v>
      </c>
      <c r="D219">
        <v>19.903294370000001</v>
      </c>
    </row>
    <row r="220" spans="1:4" x14ac:dyDescent="0.25">
      <c r="A220">
        <v>7</v>
      </c>
      <c r="B220">
        <v>220</v>
      </c>
      <c r="C220">
        <v>2.2649707029999999</v>
      </c>
      <c r="D220">
        <v>20.010708619999999</v>
      </c>
    </row>
    <row r="221" spans="1:4" x14ac:dyDescent="0.25">
      <c r="A221">
        <v>7</v>
      </c>
      <c r="B221">
        <v>221</v>
      </c>
      <c r="C221">
        <v>3.1934124759999998</v>
      </c>
      <c r="D221">
        <v>19.887604060000001</v>
      </c>
    </row>
    <row r="222" spans="1:4" x14ac:dyDescent="0.25">
      <c r="A222">
        <v>7</v>
      </c>
      <c r="B222">
        <v>222</v>
      </c>
      <c r="C222">
        <v>3.7609771730000001</v>
      </c>
      <c r="D222">
        <v>20.52982819</v>
      </c>
    </row>
    <row r="223" spans="1:4" x14ac:dyDescent="0.25">
      <c r="A223">
        <v>7</v>
      </c>
      <c r="B223">
        <v>223</v>
      </c>
      <c r="C223">
        <v>5.2547570800000001</v>
      </c>
      <c r="D223">
        <v>20.560408630000001</v>
      </c>
    </row>
    <row r="224" spans="1:4" x14ac:dyDescent="0.25">
      <c r="A224">
        <v>7</v>
      </c>
      <c r="B224">
        <v>224</v>
      </c>
      <c r="C224">
        <v>4.9540319820000001</v>
      </c>
      <c r="D224">
        <v>20.59217194</v>
      </c>
    </row>
    <row r="225" spans="1:4" x14ac:dyDescent="0.25">
      <c r="A225">
        <v>7</v>
      </c>
      <c r="B225">
        <v>225</v>
      </c>
      <c r="C225">
        <v>5.235135498</v>
      </c>
      <c r="D225">
        <v>19.992635190000001</v>
      </c>
    </row>
    <row r="226" spans="1:4" x14ac:dyDescent="0.25">
      <c r="A226">
        <v>7</v>
      </c>
      <c r="B226">
        <v>226</v>
      </c>
      <c r="C226">
        <v>5.3700512700000003</v>
      </c>
      <c r="D226">
        <v>19.747243650000001</v>
      </c>
    </row>
    <row r="227" spans="1:4" x14ac:dyDescent="0.25">
      <c r="A227">
        <v>7</v>
      </c>
      <c r="B227">
        <v>227</v>
      </c>
      <c r="C227">
        <v>3.6611993410000001</v>
      </c>
      <c r="D227">
        <v>20.520365300000002</v>
      </c>
    </row>
    <row r="228" spans="1:4" x14ac:dyDescent="0.25">
      <c r="A228">
        <v>7</v>
      </c>
      <c r="B228">
        <v>228</v>
      </c>
      <c r="C228">
        <v>3.9536444089999998</v>
      </c>
      <c r="D228">
        <v>19.776849980000001</v>
      </c>
    </row>
    <row r="229" spans="1:4" x14ac:dyDescent="0.25">
      <c r="A229">
        <v>7</v>
      </c>
      <c r="B229">
        <v>229</v>
      </c>
      <c r="C229">
        <v>3.4580255129999999</v>
      </c>
      <c r="D229">
        <v>19.973657230000001</v>
      </c>
    </row>
    <row r="230" spans="1:4" x14ac:dyDescent="0.25">
      <c r="A230">
        <v>7</v>
      </c>
      <c r="B230">
        <v>230</v>
      </c>
      <c r="C230">
        <v>3.4263317870000001</v>
      </c>
      <c r="D230">
        <v>19.872035520000001</v>
      </c>
    </row>
    <row r="231" spans="1:4" x14ac:dyDescent="0.25">
      <c r="A231">
        <v>7</v>
      </c>
      <c r="B231">
        <v>231</v>
      </c>
      <c r="C231">
        <v>3.3848272709999998</v>
      </c>
      <c r="D231">
        <v>19.72075104</v>
      </c>
    </row>
    <row r="232" spans="1:4" x14ac:dyDescent="0.25">
      <c r="A232">
        <v>7</v>
      </c>
      <c r="B232">
        <v>232</v>
      </c>
      <c r="C232">
        <v>3.1876373290000002</v>
      </c>
      <c r="D232">
        <v>19.83357513</v>
      </c>
    </row>
    <row r="233" spans="1:4" x14ac:dyDescent="0.25">
      <c r="A233">
        <v>7</v>
      </c>
      <c r="B233">
        <v>233</v>
      </c>
      <c r="C233">
        <v>4.7206256099999999</v>
      </c>
      <c r="D233">
        <v>19.442204589999999</v>
      </c>
    </row>
    <row r="234" spans="1:4" x14ac:dyDescent="0.25">
      <c r="A234">
        <v>7</v>
      </c>
      <c r="B234">
        <v>234</v>
      </c>
      <c r="C234">
        <v>4.0321655270000001</v>
      </c>
      <c r="D234">
        <v>19.165119319999999</v>
      </c>
    </row>
    <row r="235" spans="1:4" x14ac:dyDescent="0.25">
      <c r="A235">
        <v>7</v>
      </c>
      <c r="B235">
        <v>235</v>
      </c>
      <c r="C235">
        <v>3.9705175779999999</v>
      </c>
      <c r="D235">
        <v>19.33988708</v>
      </c>
    </row>
    <row r="236" spans="1:4" x14ac:dyDescent="0.25">
      <c r="A236">
        <v>7</v>
      </c>
      <c r="B236">
        <v>236</v>
      </c>
      <c r="C236">
        <v>4.3458325200000001</v>
      </c>
      <c r="D236">
        <v>19.952574460000001</v>
      </c>
    </row>
    <row r="237" spans="1:4" x14ac:dyDescent="0.25">
      <c r="A237">
        <v>7</v>
      </c>
      <c r="B237">
        <v>237</v>
      </c>
      <c r="C237">
        <v>4.0966314700000002</v>
      </c>
      <c r="D237">
        <v>20.261666559999998</v>
      </c>
    </row>
    <row r="238" spans="1:4" x14ac:dyDescent="0.25">
      <c r="A238">
        <v>7</v>
      </c>
      <c r="B238">
        <v>238</v>
      </c>
      <c r="C238">
        <v>4.4967864989999997</v>
      </c>
      <c r="D238">
        <v>21.052670289999998</v>
      </c>
    </row>
    <row r="239" spans="1:4" x14ac:dyDescent="0.25">
      <c r="A239">
        <v>7</v>
      </c>
      <c r="B239">
        <v>239</v>
      </c>
      <c r="C239">
        <v>4.863786621</v>
      </c>
      <c r="D239">
        <v>21.2346048</v>
      </c>
    </row>
    <row r="240" spans="1:4" x14ac:dyDescent="0.25">
      <c r="A240">
        <v>7</v>
      </c>
      <c r="B240">
        <v>240</v>
      </c>
      <c r="C240">
        <v>5.5408355709999997</v>
      </c>
      <c r="D240">
        <v>21.27586578</v>
      </c>
    </row>
    <row r="241" spans="1:4" x14ac:dyDescent="0.25">
      <c r="A241">
        <v>7</v>
      </c>
      <c r="B241">
        <v>241</v>
      </c>
      <c r="C241">
        <v>5.4990875240000001</v>
      </c>
      <c r="D241">
        <v>21.67156769</v>
      </c>
    </row>
    <row r="242" spans="1:4" x14ac:dyDescent="0.25">
      <c r="A242">
        <v>7</v>
      </c>
      <c r="B242">
        <v>242</v>
      </c>
      <c r="C242">
        <v>5.2485644530000002</v>
      </c>
      <c r="D242">
        <v>21.746000980000002</v>
      </c>
    </row>
    <row r="243" spans="1:4" x14ac:dyDescent="0.25">
      <c r="A243">
        <v>7</v>
      </c>
      <c r="B243">
        <v>243</v>
      </c>
      <c r="C243">
        <v>5.8120587160000001</v>
      </c>
      <c r="D243">
        <v>21.701017459999999</v>
      </c>
    </row>
    <row r="244" spans="1:4" x14ac:dyDescent="0.25">
      <c r="A244">
        <v>7</v>
      </c>
      <c r="B244">
        <v>244</v>
      </c>
      <c r="C244">
        <v>6.266277466</v>
      </c>
      <c r="D244">
        <v>21.691711120000001</v>
      </c>
    </row>
    <row r="245" spans="1:4" x14ac:dyDescent="0.25">
      <c r="A245">
        <v>7</v>
      </c>
      <c r="B245">
        <v>245</v>
      </c>
      <c r="C245">
        <v>5.8459790040000001</v>
      </c>
      <c r="D245">
        <v>21.68917145</v>
      </c>
    </row>
    <row r="246" spans="1:4" x14ac:dyDescent="0.25">
      <c r="A246">
        <v>7</v>
      </c>
      <c r="B246">
        <v>246</v>
      </c>
      <c r="C246">
        <v>5.8482403559999998</v>
      </c>
      <c r="D246">
        <v>21.583166200000001</v>
      </c>
    </row>
    <row r="247" spans="1:4" x14ac:dyDescent="0.25">
      <c r="A247">
        <v>7</v>
      </c>
      <c r="B247">
        <v>247</v>
      </c>
      <c r="C247">
        <v>5.9935931399999998</v>
      </c>
      <c r="D247">
        <v>21.225942079999999</v>
      </c>
    </row>
    <row r="248" spans="1:4" x14ac:dyDescent="0.25">
      <c r="A248">
        <v>7</v>
      </c>
      <c r="B248">
        <v>248</v>
      </c>
      <c r="C248">
        <v>6.7655841060000004</v>
      </c>
      <c r="D248">
        <v>20.784456479999999</v>
      </c>
    </row>
    <row r="249" spans="1:4" x14ac:dyDescent="0.25">
      <c r="A249">
        <v>7</v>
      </c>
      <c r="B249">
        <v>249</v>
      </c>
      <c r="C249">
        <v>6.3220806879999998</v>
      </c>
      <c r="D249">
        <v>21.080502320000001</v>
      </c>
    </row>
    <row r="250" spans="1:4" x14ac:dyDescent="0.25">
      <c r="A250">
        <v>7</v>
      </c>
      <c r="B250">
        <v>250</v>
      </c>
      <c r="C250">
        <v>6.8872448730000002</v>
      </c>
      <c r="D250">
        <v>20.262223209999998</v>
      </c>
    </row>
    <row r="251" spans="1:4" x14ac:dyDescent="0.25">
      <c r="A251">
        <v>7</v>
      </c>
      <c r="B251">
        <v>251</v>
      </c>
      <c r="C251">
        <v>5.9576550289999997</v>
      </c>
      <c r="D251">
        <v>19.760620419999999</v>
      </c>
    </row>
    <row r="252" spans="1:4" x14ac:dyDescent="0.25">
      <c r="A252">
        <v>7</v>
      </c>
      <c r="B252">
        <v>252</v>
      </c>
      <c r="C252">
        <v>5.4234539789999996</v>
      </c>
      <c r="D252">
        <v>19.828391419999999</v>
      </c>
    </row>
    <row r="253" spans="1:4" x14ac:dyDescent="0.25">
      <c r="A253">
        <v>7</v>
      </c>
      <c r="B253">
        <v>253</v>
      </c>
      <c r="C253">
        <v>5.2505126950000003</v>
      </c>
      <c r="D253">
        <v>20.18998169</v>
      </c>
    </row>
    <row r="254" spans="1:4" x14ac:dyDescent="0.25">
      <c r="A254">
        <v>7</v>
      </c>
      <c r="B254">
        <v>254</v>
      </c>
      <c r="C254">
        <v>5.022637939</v>
      </c>
      <c r="D254">
        <v>20.10624207</v>
      </c>
    </row>
    <row r="255" spans="1:4" x14ac:dyDescent="0.25">
      <c r="A255">
        <v>7</v>
      </c>
      <c r="B255">
        <v>255</v>
      </c>
      <c r="C255">
        <v>4.842773438</v>
      </c>
      <c r="D255">
        <v>19.496250920000001</v>
      </c>
    </row>
    <row r="256" spans="1:4" x14ac:dyDescent="0.25">
      <c r="A256">
        <v>7</v>
      </c>
      <c r="B256">
        <v>256</v>
      </c>
      <c r="C256">
        <v>5.4395617679999999</v>
      </c>
      <c r="D256">
        <v>19.634697880000001</v>
      </c>
    </row>
    <row r="257" spans="1:4" x14ac:dyDescent="0.25">
      <c r="A257">
        <v>7</v>
      </c>
      <c r="B257">
        <v>257</v>
      </c>
      <c r="C257">
        <v>5.5625793459999997</v>
      </c>
      <c r="D257">
        <v>20.025303040000001</v>
      </c>
    </row>
    <row r="258" spans="1:4" x14ac:dyDescent="0.25">
      <c r="A258">
        <v>7</v>
      </c>
      <c r="B258">
        <v>258</v>
      </c>
      <c r="C258">
        <v>5.5159259030000003</v>
      </c>
      <c r="D258">
        <v>19.774136349999999</v>
      </c>
    </row>
    <row r="259" spans="1:4" x14ac:dyDescent="0.25">
      <c r="A259">
        <v>7</v>
      </c>
      <c r="B259">
        <v>259</v>
      </c>
      <c r="C259">
        <v>5.9889312739999996</v>
      </c>
      <c r="D259">
        <v>19.98698181</v>
      </c>
    </row>
    <row r="260" spans="1:4" x14ac:dyDescent="0.25">
      <c r="A260">
        <v>7</v>
      </c>
      <c r="B260">
        <v>260</v>
      </c>
      <c r="C260">
        <v>5.3801751710000003</v>
      </c>
      <c r="D260">
        <v>19.790104979999999</v>
      </c>
    </row>
    <row r="261" spans="1:4" x14ac:dyDescent="0.25">
      <c r="A261">
        <v>7</v>
      </c>
      <c r="B261">
        <v>261</v>
      </c>
      <c r="C261">
        <v>5.389951172</v>
      </c>
      <c r="D261">
        <v>19.673819269999999</v>
      </c>
    </row>
    <row r="262" spans="1:4" x14ac:dyDescent="0.25">
      <c r="A262">
        <v>7</v>
      </c>
      <c r="B262">
        <v>262</v>
      </c>
      <c r="C262">
        <v>4.8634387209999996</v>
      </c>
      <c r="D262">
        <v>19.688970340000001</v>
      </c>
    </row>
    <row r="263" spans="1:4" x14ac:dyDescent="0.25">
      <c r="A263">
        <v>7</v>
      </c>
      <c r="B263">
        <v>263</v>
      </c>
      <c r="C263">
        <v>5.8877618409999997</v>
      </c>
      <c r="D263">
        <v>19.249693910000001</v>
      </c>
    </row>
    <row r="264" spans="1:4" x14ac:dyDescent="0.25">
      <c r="A264">
        <v>7</v>
      </c>
      <c r="B264">
        <v>264</v>
      </c>
      <c r="C264">
        <v>6.3434069820000003</v>
      </c>
      <c r="D264">
        <v>19.872522579999998</v>
      </c>
    </row>
    <row r="265" spans="1:4" x14ac:dyDescent="0.25">
      <c r="A265">
        <v>7</v>
      </c>
      <c r="B265">
        <v>265</v>
      </c>
      <c r="C265">
        <v>5.6924157710000003</v>
      </c>
      <c r="D265">
        <v>20.040993350000001</v>
      </c>
    </row>
    <row r="266" spans="1:4" x14ac:dyDescent="0.25">
      <c r="A266">
        <v>7</v>
      </c>
      <c r="B266">
        <v>266</v>
      </c>
      <c r="C266">
        <v>5.53930481</v>
      </c>
      <c r="D266">
        <v>19.881550600000001</v>
      </c>
    </row>
    <row r="267" spans="1:4" x14ac:dyDescent="0.25">
      <c r="A267">
        <v>7</v>
      </c>
      <c r="B267">
        <v>267</v>
      </c>
      <c r="C267">
        <v>5.6677844239999997</v>
      </c>
      <c r="D267">
        <v>20.094117740000002</v>
      </c>
    </row>
    <row r="268" spans="1:4" x14ac:dyDescent="0.25">
      <c r="A268">
        <v>7</v>
      </c>
      <c r="B268">
        <v>268</v>
      </c>
      <c r="C268">
        <v>5.8293145749999997</v>
      </c>
      <c r="D268">
        <v>20.18838135</v>
      </c>
    </row>
    <row r="269" spans="1:4" x14ac:dyDescent="0.25">
      <c r="A269">
        <v>7</v>
      </c>
      <c r="B269">
        <v>269</v>
      </c>
      <c r="C269">
        <v>6.0794897460000001</v>
      </c>
      <c r="D269">
        <v>20.778542179999999</v>
      </c>
    </row>
    <row r="270" spans="1:4" x14ac:dyDescent="0.25">
      <c r="A270">
        <v>7</v>
      </c>
      <c r="B270">
        <v>270</v>
      </c>
      <c r="C270">
        <v>6.3954528809999998</v>
      </c>
      <c r="D270">
        <v>20.452072449999999</v>
      </c>
    </row>
    <row r="271" spans="1:4" x14ac:dyDescent="0.25">
      <c r="A271">
        <v>7</v>
      </c>
      <c r="B271">
        <v>271</v>
      </c>
      <c r="C271">
        <v>6.2809588620000003</v>
      </c>
      <c r="D271">
        <v>21.310238340000002</v>
      </c>
    </row>
    <row r="272" spans="1:4" x14ac:dyDescent="0.25">
      <c r="A272">
        <v>7</v>
      </c>
      <c r="B272">
        <v>272</v>
      </c>
      <c r="C272">
        <v>6.5943127439999998</v>
      </c>
      <c r="D272">
        <v>20.70734436</v>
      </c>
    </row>
    <row r="273" spans="1:4" x14ac:dyDescent="0.25">
      <c r="A273">
        <v>7</v>
      </c>
      <c r="B273">
        <v>273</v>
      </c>
      <c r="C273">
        <v>6.6007141110000003</v>
      </c>
      <c r="D273">
        <v>20.914414669999999</v>
      </c>
    </row>
    <row r="274" spans="1:4" x14ac:dyDescent="0.25">
      <c r="A274">
        <v>7</v>
      </c>
      <c r="B274">
        <v>274</v>
      </c>
      <c r="C274">
        <v>6.4518127439999997</v>
      </c>
      <c r="D274">
        <v>20.901490169999999</v>
      </c>
    </row>
    <row r="275" spans="1:4" x14ac:dyDescent="0.25">
      <c r="A275">
        <v>7</v>
      </c>
      <c r="B275">
        <v>275</v>
      </c>
      <c r="C275">
        <v>5.8650091550000001</v>
      </c>
      <c r="D275">
        <v>21.74431366</v>
      </c>
    </row>
    <row r="276" spans="1:4" x14ac:dyDescent="0.25">
      <c r="A276">
        <v>7</v>
      </c>
      <c r="B276">
        <v>276</v>
      </c>
      <c r="C276">
        <v>5.1890039059999999</v>
      </c>
      <c r="D276">
        <v>21.129556269999998</v>
      </c>
    </row>
    <row r="277" spans="1:4" x14ac:dyDescent="0.25">
      <c r="A277">
        <v>7</v>
      </c>
      <c r="B277">
        <v>277</v>
      </c>
      <c r="C277">
        <v>5.4615142820000004</v>
      </c>
      <c r="D277">
        <v>20.960963750000001</v>
      </c>
    </row>
    <row r="278" spans="1:4" x14ac:dyDescent="0.25">
      <c r="A278">
        <v>7</v>
      </c>
      <c r="B278">
        <v>278</v>
      </c>
      <c r="C278">
        <v>5.075623169</v>
      </c>
      <c r="D278">
        <v>21.689815060000001</v>
      </c>
    </row>
    <row r="279" spans="1:4" x14ac:dyDescent="0.25">
      <c r="A279">
        <v>7</v>
      </c>
      <c r="B279">
        <v>279</v>
      </c>
      <c r="C279">
        <v>5.5378436280000001</v>
      </c>
      <c r="D279">
        <v>21.19663147</v>
      </c>
    </row>
    <row r="280" spans="1:4" x14ac:dyDescent="0.25">
      <c r="A280">
        <v>7</v>
      </c>
      <c r="B280">
        <v>280</v>
      </c>
      <c r="C280">
        <v>5.7589343260000003</v>
      </c>
      <c r="D280">
        <v>21.534407959999999</v>
      </c>
    </row>
    <row r="281" spans="1:4" x14ac:dyDescent="0.25">
      <c r="A281">
        <v>7</v>
      </c>
      <c r="B281">
        <v>281</v>
      </c>
      <c r="C281">
        <v>4.852966919</v>
      </c>
      <c r="D281">
        <v>21.84174316</v>
      </c>
    </row>
    <row r="282" spans="1:4" x14ac:dyDescent="0.25">
      <c r="A282">
        <v>7</v>
      </c>
      <c r="B282">
        <v>282</v>
      </c>
      <c r="C282">
        <v>5.3599621580000001</v>
      </c>
      <c r="D282">
        <v>21.514873349999998</v>
      </c>
    </row>
    <row r="283" spans="1:4" x14ac:dyDescent="0.25">
      <c r="A283">
        <v>7</v>
      </c>
      <c r="B283">
        <v>283</v>
      </c>
      <c r="C283">
        <v>4.869248657</v>
      </c>
      <c r="D283">
        <v>21.881073300000001</v>
      </c>
    </row>
    <row r="284" spans="1:4" x14ac:dyDescent="0.25">
      <c r="A284">
        <v>7</v>
      </c>
      <c r="B284">
        <v>284</v>
      </c>
      <c r="C284">
        <v>4.6306237790000004</v>
      </c>
      <c r="D284">
        <v>21.452773130000001</v>
      </c>
    </row>
    <row r="285" spans="1:4" x14ac:dyDescent="0.25">
      <c r="A285">
        <v>7</v>
      </c>
      <c r="B285">
        <v>285</v>
      </c>
      <c r="C285">
        <v>4.4201440429999996</v>
      </c>
      <c r="D285">
        <v>20.550563050000001</v>
      </c>
    </row>
    <row r="286" spans="1:4" x14ac:dyDescent="0.25">
      <c r="A286">
        <v>7</v>
      </c>
      <c r="B286">
        <v>286</v>
      </c>
      <c r="C286">
        <v>4.5398913570000001</v>
      </c>
      <c r="D286">
        <v>21.316952820000001</v>
      </c>
    </row>
    <row r="287" spans="1:4" x14ac:dyDescent="0.25">
      <c r="A287">
        <v>7</v>
      </c>
      <c r="B287">
        <v>287</v>
      </c>
      <c r="C287">
        <v>4.5665405269999999</v>
      </c>
      <c r="D287">
        <v>20.514364010000001</v>
      </c>
    </row>
    <row r="288" spans="1:4" x14ac:dyDescent="0.25">
      <c r="A288">
        <v>7</v>
      </c>
      <c r="B288">
        <v>288</v>
      </c>
      <c r="C288">
        <v>5.242545776</v>
      </c>
      <c r="D288">
        <v>20.527010189999999</v>
      </c>
    </row>
    <row r="289" spans="1:4" x14ac:dyDescent="0.25">
      <c r="A289">
        <v>7</v>
      </c>
      <c r="B289">
        <v>289</v>
      </c>
      <c r="C289">
        <v>4.9560845950000001</v>
      </c>
      <c r="D289">
        <v>21.574677430000001</v>
      </c>
    </row>
    <row r="290" spans="1:4" x14ac:dyDescent="0.25">
      <c r="A290">
        <v>7</v>
      </c>
      <c r="B290">
        <v>290</v>
      </c>
      <c r="C290">
        <v>5.5971606449999998</v>
      </c>
      <c r="D290">
        <v>21.708932189999999</v>
      </c>
    </row>
    <row r="291" spans="1:4" x14ac:dyDescent="0.25">
      <c r="A291">
        <v>7</v>
      </c>
      <c r="B291">
        <v>291</v>
      </c>
      <c r="C291">
        <v>5.6515026859999997</v>
      </c>
      <c r="D291">
        <v>20.999198</v>
      </c>
    </row>
    <row r="292" spans="1:4" x14ac:dyDescent="0.25">
      <c r="A292">
        <v>7</v>
      </c>
      <c r="B292">
        <v>292</v>
      </c>
      <c r="C292">
        <v>6.3127221679999996</v>
      </c>
      <c r="D292">
        <v>21.909514160000001</v>
      </c>
    </row>
    <row r="293" spans="1:4" x14ac:dyDescent="0.25">
      <c r="A293">
        <v>7</v>
      </c>
      <c r="B293">
        <v>293</v>
      </c>
      <c r="C293">
        <v>5.9922015379999998</v>
      </c>
      <c r="D293">
        <v>21.149143070000001</v>
      </c>
    </row>
    <row r="294" spans="1:4" x14ac:dyDescent="0.25">
      <c r="A294">
        <v>7</v>
      </c>
      <c r="B294">
        <v>294</v>
      </c>
      <c r="C294">
        <v>6.5123126219999996</v>
      </c>
      <c r="D294">
        <v>20.935358279999999</v>
      </c>
    </row>
    <row r="295" spans="1:4" x14ac:dyDescent="0.25">
      <c r="A295">
        <v>7</v>
      </c>
      <c r="B295">
        <v>295</v>
      </c>
      <c r="C295">
        <v>6.5305078129999998</v>
      </c>
      <c r="D295">
        <v>21.58650604</v>
      </c>
    </row>
    <row r="296" spans="1:4" x14ac:dyDescent="0.25">
      <c r="A296">
        <v>7</v>
      </c>
      <c r="B296">
        <v>296</v>
      </c>
      <c r="C296">
        <v>6.0547888179999996</v>
      </c>
      <c r="D296">
        <v>21.809388429999998</v>
      </c>
    </row>
    <row r="297" spans="1:4" x14ac:dyDescent="0.25">
      <c r="A297">
        <v>7</v>
      </c>
      <c r="B297">
        <v>297</v>
      </c>
      <c r="C297">
        <v>6.282559204</v>
      </c>
      <c r="D297">
        <v>21.64298767</v>
      </c>
    </row>
    <row r="298" spans="1:4" x14ac:dyDescent="0.25">
      <c r="A298">
        <v>7</v>
      </c>
      <c r="B298">
        <v>298</v>
      </c>
      <c r="C298">
        <v>6.2596325679999998</v>
      </c>
      <c r="D298">
        <v>22.72913269</v>
      </c>
    </row>
    <row r="299" spans="1:4" x14ac:dyDescent="0.25">
      <c r="A299">
        <v>7</v>
      </c>
      <c r="B299">
        <v>299</v>
      </c>
      <c r="C299">
        <v>6.7141296390000003</v>
      </c>
      <c r="D299">
        <v>22.51823547</v>
      </c>
    </row>
    <row r="300" spans="1:4" x14ac:dyDescent="0.25">
      <c r="A300">
        <v>7</v>
      </c>
      <c r="B300">
        <v>300</v>
      </c>
      <c r="C300">
        <v>6.8277191159999999</v>
      </c>
      <c r="D300">
        <v>21.938876950000001</v>
      </c>
    </row>
    <row r="301" spans="1:4" x14ac:dyDescent="0.25">
      <c r="A301">
        <v>7</v>
      </c>
      <c r="B301">
        <v>301</v>
      </c>
      <c r="C301">
        <v>6.4817321779999997</v>
      </c>
      <c r="D301">
        <v>22.324472350000001</v>
      </c>
    </row>
    <row r="302" spans="1:4" x14ac:dyDescent="0.25">
      <c r="A302">
        <v>7</v>
      </c>
      <c r="B302">
        <v>302</v>
      </c>
      <c r="C302">
        <v>5.8164422609999997</v>
      </c>
      <c r="D302">
        <v>22.593225400000001</v>
      </c>
    </row>
    <row r="303" spans="1:4" x14ac:dyDescent="0.25">
      <c r="A303">
        <v>7</v>
      </c>
      <c r="B303">
        <v>303</v>
      </c>
      <c r="C303">
        <v>5.6500415039999998</v>
      </c>
      <c r="D303">
        <v>22.554538879999999</v>
      </c>
    </row>
    <row r="304" spans="1:4" x14ac:dyDescent="0.25">
      <c r="A304">
        <v>7</v>
      </c>
      <c r="B304">
        <v>304</v>
      </c>
      <c r="C304">
        <v>5.9284661869999997</v>
      </c>
      <c r="D304">
        <v>22.37841431</v>
      </c>
    </row>
    <row r="305" spans="1:4" x14ac:dyDescent="0.25">
      <c r="A305">
        <v>7</v>
      </c>
      <c r="B305">
        <v>305</v>
      </c>
      <c r="C305">
        <v>6.4806884770000002</v>
      </c>
      <c r="D305">
        <v>22.30669464</v>
      </c>
    </row>
    <row r="306" spans="1:4" x14ac:dyDescent="0.25">
      <c r="A306">
        <v>7</v>
      </c>
      <c r="B306">
        <v>306</v>
      </c>
      <c r="C306">
        <v>6.5292205809999997</v>
      </c>
      <c r="D306">
        <v>22.761783139999999</v>
      </c>
    </row>
    <row r="307" spans="1:4" x14ac:dyDescent="0.25">
      <c r="A307">
        <v>7</v>
      </c>
      <c r="B307">
        <v>307</v>
      </c>
      <c r="C307">
        <v>6.4748089599999998</v>
      </c>
      <c r="D307">
        <v>22.475304569999999</v>
      </c>
    </row>
    <row r="308" spans="1:4" x14ac:dyDescent="0.25">
      <c r="A308">
        <v>7</v>
      </c>
      <c r="B308">
        <v>308</v>
      </c>
      <c r="C308">
        <v>6.5793530269999998</v>
      </c>
      <c r="D308">
        <v>22.50576324</v>
      </c>
    </row>
    <row r="309" spans="1:4" x14ac:dyDescent="0.25">
      <c r="A309">
        <v>7</v>
      </c>
      <c r="B309">
        <v>309</v>
      </c>
      <c r="C309">
        <v>6.8912109380000004</v>
      </c>
      <c r="D309">
        <v>23.049514160000001</v>
      </c>
    </row>
    <row r="310" spans="1:4" x14ac:dyDescent="0.25">
      <c r="A310">
        <v>7</v>
      </c>
      <c r="B310">
        <v>310</v>
      </c>
      <c r="C310">
        <v>6.7487109380000003</v>
      </c>
      <c r="D310">
        <v>22.852689510000001</v>
      </c>
    </row>
    <row r="311" spans="1:4" x14ac:dyDescent="0.25">
      <c r="A311">
        <v>7</v>
      </c>
      <c r="B311">
        <v>311</v>
      </c>
      <c r="C311">
        <v>6.6054455570000004</v>
      </c>
      <c r="D311">
        <v>23.10169922</v>
      </c>
    </row>
    <row r="312" spans="1:4" x14ac:dyDescent="0.25">
      <c r="A312">
        <v>7</v>
      </c>
      <c r="B312">
        <v>312</v>
      </c>
      <c r="C312">
        <v>7.9252752690000001</v>
      </c>
      <c r="D312">
        <v>23.308821720000001</v>
      </c>
    </row>
    <row r="313" spans="1:4" x14ac:dyDescent="0.25">
      <c r="A313">
        <v>7</v>
      </c>
      <c r="B313">
        <v>313</v>
      </c>
      <c r="C313">
        <v>8.0746289059999992</v>
      </c>
      <c r="D313">
        <v>24.047675170000002</v>
      </c>
    </row>
    <row r="314" spans="1:4" x14ac:dyDescent="0.25">
      <c r="A314">
        <v>7</v>
      </c>
      <c r="B314">
        <v>314</v>
      </c>
      <c r="C314">
        <v>8.1293536379999995</v>
      </c>
      <c r="D314">
        <v>24.252449339999998</v>
      </c>
    </row>
    <row r="315" spans="1:4" x14ac:dyDescent="0.25">
      <c r="A315">
        <v>7</v>
      </c>
      <c r="B315">
        <v>315</v>
      </c>
      <c r="C315">
        <v>7.4231158449999999</v>
      </c>
      <c r="D315">
        <v>24.095267939999999</v>
      </c>
    </row>
    <row r="316" spans="1:4" x14ac:dyDescent="0.25">
      <c r="A316">
        <v>7</v>
      </c>
      <c r="B316">
        <v>316</v>
      </c>
      <c r="C316">
        <v>7.856077881</v>
      </c>
      <c r="D316">
        <v>24.160777589999999</v>
      </c>
    </row>
    <row r="317" spans="1:4" x14ac:dyDescent="0.25">
      <c r="A317">
        <v>7</v>
      </c>
      <c r="B317">
        <v>317</v>
      </c>
      <c r="C317">
        <v>8.0911541749999998</v>
      </c>
      <c r="D317">
        <v>23.947671199999998</v>
      </c>
    </row>
    <row r="318" spans="1:4" x14ac:dyDescent="0.25">
      <c r="A318">
        <v>7</v>
      </c>
      <c r="B318">
        <v>318</v>
      </c>
      <c r="C318">
        <v>7.7491680909999996</v>
      </c>
      <c r="D318">
        <v>24.018034060000002</v>
      </c>
    </row>
    <row r="319" spans="1:4" x14ac:dyDescent="0.25">
      <c r="A319">
        <v>7</v>
      </c>
      <c r="B319">
        <v>319</v>
      </c>
      <c r="C319">
        <v>7.762457886</v>
      </c>
      <c r="D319">
        <v>23.99670776</v>
      </c>
    </row>
    <row r="320" spans="1:4" x14ac:dyDescent="0.25">
      <c r="A320">
        <v>7</v>
      </c>
      <c r="B320">
        <v>320</v>
      </c>
      <c r="C320">
        <v>8.4445513919999993</v>
      </c>
      <c r="D320">
        <v>24.036142269999999</v>
      </c>
    </row>
    <row r="321" spans="1:4" x14ac:dyDescent="0.25">
      <c r="A321">
        <v>7</v>
      </c>
      <c r="B321">
        <v>321</v>
      </c>
      <c r="C321">
        <v>8.2678527830000004</v>
      </c>
      <c r="D321">
        <v>25.10278748</v>
      </c>
    </row>
    <row r="322" spans="1:4" x14ac:dyDescent="0.25">
      <c r="A322">
        <v>7</v>
      </c>
      <c r="B322">
        <v>322</v>
      </c>
      <c r="C322">
        <v>9.5024121089999998</v>
      </c>
      <c r="D322">
        <v>25.35786804</v>
      </c>
    </row>
    <row r="323" spans="1:4" x14ac:dyDescent="0.25">
      <c r="A323">
        <v>7</v>
      </c>
      <c r="B323">
        <v>323</v>
      </c>
      <c r="C323">
        <v>9.8420324709999996</v>
      </c>
      <c r="D323">
        <v>25.765972600000001</v>
      </c>
    </row>
    <row r="324" spans="1:4" x14ac:dyDescent="0.25">
      <c r="A324">
        <v>7</v>
      </c>
      <c r="B324">
        <v>324</v>
      </c>
      <c r="C324">
        <v>10.065036620000001</v>
      </c>
      <c r="D324">
        <v>25.977182920000001</v>
      </c>
    </row>
    <row r="325" spans="1:4" x14ac:dyDescent="0.25">
      <c r="A325">
        <v>7</v>
      </c>
      <c r="B325">
        <v>325</v>
      </c>
      <c r="C325">
        <v>10.21334656</v>
      </c>
      <c r="D325">
        <v>26.797131960000002</v>
      </c>
    </row>
    <row r="326" spans="1:4" x14ac:dyDescent="0.25">
      <c r="A326">
        <v>7</v>
      </c>
      <c r="B326">
        <v>326</v>
      </c>
      <c r="C326">
        <v>9.9927081300000005</v>
      </c>
      <c r="D326">
        <v>26.993382570000001</v>
      </c>
    </row>
    <row r="327" spans="1:4" x14ac:dyDescent="0.25">
      <c r="A327">
        <v>7</v>
      </c>
      <c r="B327">
        <v>327</v>
      </c>
      <c r="C327">
        <v>9.8757440190000008</v>
      </c>
      <c r="D327">
        <v>26.78813873</v>
      </c>
    </row>
    <row r="328" spans="1:4" x14ac:dyDescent="0.25">
      <c r="A328">
        <v>7</v>
      </c>
      <c r="B328">
        <v>328</v>
      </c>
      <c r="C328">
        <v>9.735783691</v>
      </c>
      <c r="D328">
        <v>27.55233673</v>
      </c>
    </row>
    <row r="329" spans="1:4" x14ac:dyDescent="0.25">
      <c r="A329">
        <v>7</v>
      </c>
      <c r="B329">
        <v>329</v>
      </c>
      <c r="C329">
        <v>9.8879205320000008</v>
      </c>
      <c r="D329">
        <v>27.18079651</v>
      </c>
    </row>
    <row r="330" spans="1:4" x14ac:dyDescent="0.25">
      <c r="A330">
        <v>7</v>
      </c>
      <c r="B330">
        <v>330</v>
      </c>
      <c r="C330">
        <v>9.0487500000000001</v>
      </c>
      <c r="D330">
        <v>27.90552521</v>
      </c>
    </row>
    <row r="331" spans="1:4" x14ac:dyDescent="0.25">
      <c r="A331">
        <v>7</v>
      </c>
      <c r="B331">
        <v>331</v>
      </c>
      <c r="C331">
        <v>9.3045263669999994</v>
      </c>
      <c r="D331">
        <v>28.46625366</v>
      </c>
    </row>
    <row r="332" spans="1:4" x14ac:dyDescent="0.25">
      <c r="A332">
        <v>7</v>
      </c>
      <c r="B332">
        <v>332</v>
      </c>
      <c r="C332">
        <v>8.4984759519999997</v>
      </c>
      <c r="D332">
        <v>28.6648526</v>
      </c>
    </row>
    <row r="333" spans="1:4" x14ac:dyDescent="0.25">
      <c r="A333">
        <v>7</v>
      </c>
      <c r="B333">
        <v>333</v>
      </c>
      <c r="C333">
        <v>8.8640844730000001</v>
      </c>
      <c r="D333">
        <v>28.99970673</v>
      </c>
    </row>
    <row r="334" spans="1:4" x14ac:dyDescent="0.25">
      <c r="A334">
        <v>7</v>
      </c>
      <c r="B334">
        <v>334</v>
      </c>
      <c r="C334">
        <v>9.5320880129999992</v>
      </c>
      <c r="D334">
        <v>29.636486210000001</v>
      </c>
    </row>
    <row r="335" spans="1:4" x14ac:dyDescent="0.25">
      <c r="A335">
        <v>7</v>
      </c>
      <c r="B335">
        <v>335</v>
      </c>
      <c r="C335">
        <v>10.05275574</v>
      </c>
      <c r="D335">
        <v>30.110048219999999</v>
      </c>
    </row>
    <row r="336" spans="1:4" x14ac:dyDescent="0.25">
      <c r="A336">
        <v>7</v>
      </c>
      <c r="B336">
        <v>336</v>
      </c>
      <c r="C336">
        <v>10.338590699999999</v>
      </c>
      <c r="D336">
        <v>30.92241302</v>
      </c>
    </row>
    <row r="337" spans="1:4" x14ac:dyDescent="0.25">
      <c r="A337">
        <v>7</v>
      </c>
      <c r="B337">
        <v>337</v>
      </c>
      <c r="C337">
        <v>10.562777710000001</v>
      </c>
      <c r="D337">
        <v>31.577318120000001</v>
      </c>
    </row>
    <row r="338" spans="1:4" x14ac:dyDescent="0.25">
      <c r="A338">
        <v>7</v>
      </c>
      <c r="B338">
        <v>338</v>
      </c>
      <c r="C338">
        <v>10.93816223</v>
      </c>
      <c r="D338">
        <v>31.716252140000002</v>
      </c>
    </row>
    <row r="339" spans="1:4" x14ac:dyDescent="0.25">
      <c r="A339">
        <v>7</v>
      </c>
      <c r="B339">
        <v>339</v>
      </c>
      <c r="C339">
        <v>11.03981873</v>
      </c>
      <c r="D339">
        <v>31.830415649999999</v>
      </c>
    </row>
    <row r="340" spans="1:4" x14ac:dyDescent="0.25">
      <c r="A340">
        <v>7</v>
      </c>
      <c r="B340">
        <v>340</v>
      </c>
      <c r="C340">
        <v>10.488640139999999</v>
      </c>
      <c r="D340">
        <v>32.01584656</v>
      </c>
    </row>
    <row r="341" spans="1:4" x14ac:dyDescent="0.25">
      <c r="A341">
        <v>7</v>
      </c>
      <c r="B341">
        <v>341</v>
      </c>
      <c r="C341">
        <v>10.45840759</v>
      </c>
      <c r="D341">
        <v>32.35190094</v>
      </c>
    </row>
    <row r="342" spans="1:4" x14ac:dyDescent="0.25">
      <c r="A342">
        <v>7</v>
      </c>
      <c r="B342">
        <v>342</v>
      </c>
      <c r="C342">
        <v>9.8791186520000007</v>
      </c>
      <c r="D342">
        <v>32.930563659999997</v>
      </c>
    </row>
    <row r="343" spans="1:4" x14ac:dyDescent="0.25">
      <c r="A343">
        <v>7</v>
      </c>
      <c r="B343">
        <v>343</v>
      </c>
      <c r="C343">
        <v>9.9404534909999995</v>
      </c>
      <c r="D343">
        <v>33.316367800000002</v>
      </c>
    </row>
    <row r="344" spans="1:4" x14ac:dyDescent="0.25">
      <c r="A344">
        <v>7</v>
      </c>
      <c r="B344">
        <v>344</v>
      </c>
      <c r="C344">
        <v>9.7967706299999993</v>
      </c>
      <c r="D344">
        <v>33.32525665</v>
      </c>
    </row>
    <row r="345" spans="1:4" x14ac:dyDescent="0.25">
      <c r="A345">
        <v>7</v>
      </c>
      <c r="B345">
        <v>345</v>
      </c>
      <c r="C345">
        <v>9.4702661129999992</v>
      </c>
      <c r="D345">
        <v>33.208396909999998</v>
      </c>
    </row>
    <row r="346" spans="1:4" x14ac:dyDescent="0.25">
      <c r="A346">
        <v>7</v>
      </c>
      <c r="B346">
        <v>346</v>
      </c>
      <c r="C346">
        <v>9.9118908690000005</v>
      </c>
      <c r="D346">
        <v>32.816226200000003</v>
      </c>
    </row>
    <row r="347" spans="1:4" x14ac:dyDescent="0.25">
      <c r="A347">
        <v>7</v>
      </c>
      <c r="B347">
        <v>347</v>
      </c>
      <c r="C347">
        <v>9.7721044920000004</v>
      </c>
      <c r="D347">
        <v>33.860518800000001</v>
      </c>
    </row>
    <row r="348" spans="1:4" x14ac:dyDescent="0.25">
      <c r="A348">
        <v>7</v>
      </c>
      <c r="B348">
        <v>348</v>
      </c>
      <c r="C348">
        <v>9.8640893550000008</v>
      </c>
      <c r="D348">
        <v>33.295041500000004</v>
      </c>
    </row>
    <row r="349" spans="1:4" x14ac:dyDescent="0.25">
      <c r="A349">
        <v>7</v>
      </c>
      <c r="B349">
        <v>349</v>
      </c>
      <c r="C349">
        <v>9.6731616210000002</v>
      </c>
      <c r="D349">
        <v>33.180860600000003</v>
      </c>
    </row>
    <row r="350" spans="1:4" x14ac:dyDescent="0.25">
      <c r="A350">
        <v>7</v>
      </c>
      <c r="B350">
        <v>350</v>
      </c>
      <c r="C350">
        <v>9.5463171389999992</v>
      </c>
      <c r="D350">
        <v>33.121543580000001</v>
      </c>
    </row>
    <row r="351" spans="1:4" x14ac:dyDescent="0.25">
      <c r="A351">
        <v>7</v>
      </c>
      <c r="B351">
        <v>351</v>
      </c>
      <c r="C351">
        <v>9.4748931879999994</v>
      </c>
      <c r="D351">
        <v>33.381773070000001</v>
      </c>
    </row>
    <row r="352" spans="1:4" x14ac:dyDescent="0.25">
      <c r="A352">
        <v>7</v>
      </c>
      <c r="B352">
        <v>352</v>
      </c>
      <c r="C352">
        <v>9.7301477050000003</v>
      </c>
      <c r="D352">
        <v>33.335885009999998</v>
      </c>
    </row>
    <row r="353" spans="1:4" x14ac:dyDescent="0.25">
      <c r="A353">
        <v>7</v>
      </c>
      <c r="B353">
        <v>353</v>
      </c>
      <c r="C353">
        <v>9.9918731689999998</v>
      </c>
      <c r="D353">
        <v>33.118603819999997</v>
      </c>
    </row>
    <row r="354" spans="1:4" x14ac:dyDescent="0.25">
      <c r="A354">
        <v>7</v>
      </c>
      <c r="B354">
        <v>354</v>
      </c>
      <c r="C354">
        <v>9.7156750489999997</v>
      </c>
      <c r="D354">
        <v>33.496232300000003</v>
      </c>
    </row>
    <row r="355" spans="1:4" x14ac:dyDescent="0.25">
      <c r="A355">
        <v>7</v>
      </c>
      <c r="B355">
        <v>355</v>
      </c>
      <c r="C355">
        <v>9.8315258790000009</v>
      </c>
      <c r="D355">
        <v>33.326509090000002</v>
      </c>
    </row>
    <row r="356" spans="1:4" x14ac:dyDescent="0.25">
      <c r="A356">
        <v>7</v>
      </c>
      <c r="B356">
        <v>356</v>
      </c>
      <c r="C356">
        <v>9.3976940920000001</v>
      </c>
      <c r="D356">
        <v>33.194150389999997</v>
      </c>
    </row>
    <row r="357" spans="1:4" x14ac:dyDescent="0.25">
      <c r="A357">
        <v>7</v>
      </c>
      <c r="B357">
        <v>357</v>
      </c>
      <c r="C357">
        <v>10.127971799999999</v>
      </c>
      <c r="D357">
        <v>33.035768740000002</v>
      </c>
    </row>
    <row r="358" spans="1:4" x14ac:dyDescent="0.25">
      <c r="A358">
        <v>7</v>
      </c>
      <c r="B358">
        <v>358</v>
      </c>
      <c r="C358">
        <v>10.12960693</v>
      </c>
      <c r="D358">
        <v>33.400820619999998</v>
      </c>
    </row>
    <row r="359" spans="1:4" x14ac:dyDescent="0.25">
      <c r="A359">
        <v>7</v>
      </c>
      <c r="B359">
        <v>359</v>
      </c>
      <c r="C359">
        <v>10.39554199</v>
      </c>
      <c r="D359">
        <v>32.98158325</v>
      </c>
    </row>
    <row r="360" spans="1:4" x14ac:dyDescent="0.25">
      <c r="A360">
        <v>7</v>
      </c>
      <c r="B360">
        <v>360</v>
      </c>
      <c r="C360">
        <v>9.8832934570000006</v>
      </c>
      <c r="D360">
        <v>33.031733090000003</v>
      </c>
    </row>
    <row r="361" spans="1:4" x14ac:dyDescent="0.25">
      <c r="A361">
        <v>7</v>
      </c>
      <c r="B361">
        <v>361</v>
      </c>
      <c r="C361">
        <v>10.03991821</v>
      </c>
      <c r="D361">
        <v>33.607595209999999</v>
      </c>
    </row>
    <row r="362" spans="1:4" x14ac:dyDescent="0.25">
      <c r="A362">
        <v>7</v>
      </c>
      <c r="B362">
        <v>362</v>
      </c>
      <c r="C362">
        <v>11.115</v>
      </c>
      <c r="D362">
        <v>34.378855590000001</v>
      </c>
    </row>
    <row r="363" spans="1:4" x14ac:dyDescent="0.25">
      <c r="A363">
        <v>7</v>
      </c>
      <c r="B363">
        <v>363</v>
      </c>
      <c r="C363">
        <v>11.190494380000001</v>
      </c>
      <c r="D363">
        <v>34.202313539999999</v>
      </c>
    </row>
    <row r="364" spans="1:4" x14ac:dyDescent="0.25">
      <c r="A364">
        <v>7</v>
      </c>
      <c r="B364">
        <v>364</v>
      </c>
      <c r="C364">
        <v>11.313999020000001</v>
      </c>
      <c r="D364">
        <v>34.030433350000003</v>
      </c>
    </row>
    <row r="365" spans="1:4" x14ac:dyDescent="0.25">
      <c r="A365">
        <v>7</v>
      </c>
      <c r="B365">
        <v>365</v>
      </c>
      <c r="C365">
        <v>11.529140630000001</v>
      </c>
      <c r="D365">
        <v>34.127671509999999</v>
      </c>
    </row>
    <row r="366" spans="1:4" x14ac:dyDescent="0.25">
      <c r="A366">
        <v>7</v>
      </c>
      <c r="B366">
        <v>366</v>
      </c>
      <c r="C366">
        <v>11.135560910000001</v>
      </c>
      <c r="D366">
        <v>33.953390810000002</v>
      </c>
    </row>
    <row r="367" spans="1:4" x14ac:dyDescent="0.25">
      <c r="A367">
        <v>7</v>
      </c>
      <c r="B367">
        <v>367</v>
      </c>
      <c r="C367">
        <v>11.68527832</v>
      </c>
      <c r="D367">
        <v>34.71531006</v>
      </c>
    </row>
    <row r="368" spans="1:4" x14ac:dyDescent="0.25">
      <c r="A368">
        <v>7</v>
      </c>
      <c r="B368">
        <v>368</v>
      </c>
      <c r="C368">
        <v>11.91510132</v>
      </c>
      <c r="D368">
        <v>34.853165590000003</v>
      </c>
    </row>
    <row r="369" spans="1:4" x14ac:dyDescent="0.25">
      <c r="A369">
        <v>7</v>
      </c>
      <c r="B369">
        <v>369</v>
      </c>
      <c r="C369">
        <v>11.84235535</v>
      </c>
      <c r="D369">
        <v>35.059748839999997</v>
      </c>
    </row>
    <row r="370" spans="1:4" x14ac:dyDescent="0.25">
      <c r="A370">
        <v>7</v>
      </c>
      <c r="B370">
        <v>370</v>
      </c>
      <c r="C370">
        <v>11.99386597</v>
      </c>
      <c r="D370">
        <v>36.10346741</v>
      </c>
    </row>
    <row r="371" spans="1:4" x14ac:dyDescent="0.25">
      <c r="A371">
        <v>7</v>
      </c>
      <c r="B371">
        <v>371</v>
      </c>
      <c r="C371">
        <v>12.31776123</v>
      </c>
      <c r="D371">
        <v>36.40621033</v>
      </c>
    </row>
    <row r="372" spans="1:4" x14ac:dyDescent="0.25">
      <c r="A372">
        <v>7</v>
      </c>
      <c r="B372">
        <v>372</v>
      </c>
      <c r="C372">
        <v>12.5648053</v>
      </c>
      <c r="D372">
        <v>36.817445980000002</v>
      </c>
    </row>
    <row r="373" spans="1:4" x14ac:dyDescent="0.25">
      <c r="A373">
        <v>7</v>
      </c>
      <c r="B373">
        <v>373</v>
      </c>
      <c r="C373">
        <v>13.144442140000001</v>
      </c>
      <c r="D373">
        <v>39.100698850000001</v>
      </c>
    </row>
    <row r="374" spans="1:4" x14ac:dyDescent="0.25">
      <c r="A374">
        <v>7</v>
      </c>
      <c r="B374">
        <v>374</v>
      </c>
      <c r="C374">
        <v>13.310982060000001</v>
      </c>
      <c r="D374">
        <v>41.48124207</v>
      </c>
    </row>
    <row r="375" spans="1:4" x14ac:dyDescent="0.25">
      <c r="A375">
        <v>7</v>
      </c>
      <c r="B375">
        <v>375</v>
      </c>
      <c r="C375">
        <v>13.61744751</v>
      </c>
      <c r="D375">
        <v>42.549731139999999</v>
      </c>
    </row>
    <row r="376" spans="1:4" x14ac:dyDescent="0.25">
      <c r="A376">
        <v>7</v>
      </c>
      <c r="B376">
        <v>376</v>
      </c>
      <c r="C376">
        <v>13.683722530000001</v>
      </c>
      <c r="D376">
        <v>44.385218809999998</v>
      </c>
    </row>
    <row r="377" spans="1:4" x14ac:dyDescent="0.25">
      <c r="A377">
        <v>7</v>
      </c>
      <c r="B377">
        <v>377</v>
      </c>
      <c r="C377">
        <v>13.73806458</v>
      </c>
      <c r="D377">
        <v>44.773753970000001</v>
      </c>
    </row>
    <row r="378" spans="1:4" x14ac:dyDescent="0.25">
      <c r="A378">
        <v>7</v>
      </c>
      <c r="B378">
        <v>378</v>
      </c>
      <c r="C378">
        <v>14.224081419999999</v>
      </c>
      <c r="D378">
        <v>44.95311401</v>
      </c>
    </row>
    <row r="379" spans="1:4" x14ac:dyDescent="0.25">
      <c r="A379">
        <v>7</v>
      </c>
      <c r="B379">
        <v>379</v>
      </c>
      <c r="C379">
        <v>13.921408080000001</v>
      </c>
      <c r="D379">
        <v>45.840468749999999</v>
      </c>
    </row>
    <row r="380" spans="1:4" x14ac:dyDescent="0.25">
      <c r="A380">
        <v>7</v>
      </c>
      <c r="B380">
        <v>380</v>
      </c>
      <c r="C380">
        <v>13.552424930000001</v>
      </c>
      <c r="D380">
        <v>46.176714480000001</v>
      </c>
    </row>
    <row r="381" spans="1:4" x14ac:dyDescent="0.25">
      <c r="A381">
        <v>7</v>
      </c>
      <c r="B381">
        <v>381</v>
      </c>
      <c r="C381">
        <v>13.53979614</v>
      </c>
      <c r="D381">
        <v>47.004526060000003</v>
      </c>
    </row>
    <row r="382" spans="1:4" x14ac:dyDescent="0.25">
      <c r="A382">
        <v>7</v>
      </c>
      <c r="B382">
        <v>382</v>
      </c>
      <c r="C382">
        <v>14.05973328</v>
      </c>
      <c r="D382">
        <v>47.79231171</v>
      </c>
    </row>
    <row r="383" spans="1:4" x14ac:dyDescent="0.25">
      <c r="A383">
        <v>7</v>
      </c>
      <c r="B383">
        <v>383</v>
      </c>
      <c r="C383">
        <v>14.167825929999999</v>
      </c>
      <c r="D383">
        <v>50.054203489999999</v>
      </c>
    </row>
    <row r="384" spans="1:4" x14ac:dyDescent="0.25">
      <c r="A384">
        <v>7</v>
      </c>
      <c r="B384">
        <v>384</v>
      </c>
      <c r="C384">
        <v>14.17996765</v>
      </c>
      <c r="D384">
        <v>52.57825562</v>
      </c>
    </row>
    <row r="385" spans="1:4" x14ac:dyDescent="0.25">
      <c r="A385">
        <v>7</v>
      </c>
      <c r="B385">
        <v>385</v>
      </c>
      <c r="C385">
        <v>14.693816529999999</v>
      </c>
      <c r="D385">
        <v>53.837376710000001</v>
      </c>
    </row>
    <row r="386" spans="1:4" x14ac:dyDescent="0.25">
      <c r="A386">
        <v>7</v>
      </c>
      <c r="B386">
        <v>386</v>
      </c>
      <c r="C386">
        <v>15.335797120000001</v>
      </c>
      <c r="D386">
        <v>55.471430050000002</v>
      </c>
    </row>
    <row r="387" spans="1:4" x14ac:dyDescent="0.25">
      <c r="A387">
        <v>7</v>
      </c>
      <c r="B387">
        <v>387</v>
      </c>
      <c r="C387">
        <v>15.44900391</v>
      </c>
      <c r="D387">
        <v>56.60059296</v>
      </c>
    </row>
    <row r="388" spans="1:4" x14ac:dyDescent="0.25">
      <c r="A388">
        <v>7</v>
      </c>
      <c r="B388">
        <v>388</v>
      </c>
      <c r="C388">
        <v>15.837052</v>
      </c>
      <c r="D388">
        <v>57.477823790000002</v>
      </c>
    </row>
    <row r="389" spans="1:4" x14ac:dyDescent="0.25">
      <c r="A389">
        <v>7</v>
      </c>
      <c r="B389">
        <v>389</v>
      </c>
      <c r="C389">
        <v>16.62135864</v>
      </c>
      <c r="D389">
        <v>58.417120060000002</v>
      </c>
    </row>
    <row r="390" spans="1:4" x14ac:dyDescent="0.25">
      <c r="A390">
        <v>7</v>
      </c>
      <c r="B390">
        <v>390</v>
      </c>
      <c r="C390">
        <v>17.01678223</v>
      </c>
      <c r="D390">
        <v>58.381077580000003</v>
      </c>
    </row>
    <row r="391" spans="1:4" x14ac:dyDescent="0.25">
      <c r="A391">
        <v>7</v>
      </c>
      <c r="B391">
        <v>391</v>
      </c>
      <c r="C391">
        <v>17.274993899999998</v>
      </c>
      <c r="D391">
        <v>59.052316589999997</v>
      </c>
    </row>
    <row r="392" spans="1:4" x14ac:dyDescent="0.25">
      <c r="A392">
        <v>7</v>
      </c>
      <c r="B392">
        <v>392</v>
      </c>
      <c r="C392">
        <v>18.03178162</v>
      </c>
      <c r="D392">
        <v>59.932017520000002</v>
      </c>
    </row>
    <row r="393" spans="1:4" x14ac:dyDescent="0.25">
      <c r="A393">
        <v>7</v>
      </c>
      <c r="B393">
        <v>393</v>
      </c>
      <c r="C393">
        <v>18.376585689999999</v>
      </c>
      <c r="D393">
        <v>61.326437069999997</v>
      </c>
    </row>
    <row r="394" spans="1:4" x14ac:dyDescent="0.25">
      <c r="A394">
        <v>7</v>
      </c>
      <c r="B394">
        <v>394</v>
      </c>
      <c r="C394">
        <v>18.516302490000001</v>
      </c>
      <c r="D394">
        <v>61.37086395</v>
      </c>
    </row>
    <row r="395" spans="1:4" x14ac:dyDescent="0.25">
      <c r="A395">
        <v>7</v>
      </c>
      <c r="B395">
        <v>395</v>
      </c>
      <c r="C395">
        <v>18.412384639999999</v>
      </c>
      <c r="D395">
        <v>61.319096369999997</v>
      </c>
    </row>
    <row r="396" spans="1:4" x14ac:dyDescent="0.25">
      <c r="A396">
        <v>7</v>
      </c>
      <c r="B396">
        <v>396</v>
      </c>
      <c r="C396">
        <v>18.618237300000001</v>
      </c>
      <c r="D396">
        <v>61.177344359999999</v>
      </c>
    </row>
    <row r="397" spans="1:4" x14ac:dyDescent="0.25">
      <c r="A397">
        <v>7</v>
      </c>
      <c r="B397">
        <v>397</v>
      </c>
      <c r="C397">
        <v>18.370497440000001</v>
      </c>
      <c r="D397">
        <v>60.690875239999997</v>
      </c>
    </row>
    <row r="398" spans="1:4" x14ac:dyDescent="0.25">
      <c r="A398">
        <v>7</v>
      </c>
      <c r="B398">
        <v>398</v>
      </c>
      <c r="C398">
        <v>18.473823849999999</v>
      </c>
      <c r="D398">
        <v>60.8352887</v>
      </c>
    </row>
    <row r="399" spans="1:4" x14ac:dyDescent="0.25">
      <c r="A399">
        <v>7</v>
      </c>
      <c r="B399">
        <v>399</v>
      </c>
      <c r="C399">
        <v>18.121157230000001</v>
      </c>
      <c r="D399">
        <v>61.833362729999997</v>
      </c>
    </row>
    <row r="400" spans="1:4" x14ac:dyDescent="0.25">
      <c r="A400">
        <v>7</v>
      </c>
      <c r="B400">
        <v>400</v>
      </c>
      <c r="C400">
        <v>18.176195069999999</v>
      </c>
      <c r="D400">
        <v>61.588440859999999</v>
      </c>
    </row>
    <row r="401" spans="1:4" x14ac:dyDescent="0.25">
      <c r="A401">
        <v>7</v>
      </c>
      <c r="B401">
        <v>401</v>
      </c>
      <c r="C401">
        <v>17.847498779999999</v>
      </c>
      <c r="D401">
        <v>62.298105470000003</v>
      </c>
    </row>
    <row r="402" spans="1:4" x14ac:dyDescent="0.25">
      <c r="A402">
        <v>7</v>
      </c>
      <c r="B402">
        <v>402</v>
      </c>
      <c r="C402">
        <v>17.877000729999999</v>
      </c>
      <c r="D402">
        <v>61.486958309999999</v>
      </c>
    </row>
    <row r="403" spans="1:4" x14ac:dyDescent="0.25">
      <c r="A403">
        <v>7</v>
      </c>
      <c r="B403">
        <v>403</v>
      </c>
      <c r="C403">
        <v>17.931795040000001</v>
      </c>
      <c r="D403">
        <v>62.104133609999998</v>
      </c>
    </row>
    <row r="404" spans="1:4" x14ac:dyDescent="0.25">
      <c r="A404">
        <v>7</v>
      </c>
      <c r="B404">
        <v>404</v>
      </c>
      <c r="C404">
        <v>18.016334839999999</v>
      </c>
      <c r="D404">
        <v>61.913118900000001</v>
      </c>
    </row>
    <row r="405" spans="1:4" x14ac:dyDescent="0.25">
      <c r="A405">
        <v>7</v>
      </c>
      <c r="B405">
        <v>405</v>
      </c>
      <c r="C405">
        <v>18.247619019999998</v>
      </c>
      <c r="D405">
        <v>61.861368710000001</v>
      </c>
    </row>
    <row r="406" spans="1:4" x14ac:dyDescent="0.25">
      <c r="A406">
        <v>7</v>
      </c>
      <c r="B406">
        <v>406</v>
      </c>
      <c r="C406">
        <v>18.05098572</v>
      </c>
      <c r="D406">
        <v>61.942794800000001</v>
      </c>
    </row>
    <row r="407" spans="1:4" x14ac:dyDescent="0.25">
      <c r="A407">
        <v>7</v>
      </c>
      <c r="B407">
        <v>407</v>
      </c>
      <c r="C407">
        <v>18.155808109999999</v>
      </c>
      <c r="D407">
        <v>62.21614014</v>
      </c>
    </row>
    <row r="408" spans="1:4" x14ac:dyDescent="0.25">
      <c r="A408">
        <v>7</v>
      </c>
      <c r="B408">
        <v>408</v>
      </c>
      <c r="C408">
        <v>18.503291019999999</v>
      </c>
      <c r="D408">
        <v>62.533929749999999</v>
      </c>
    </row>
    <row r="409" spans="1:4" x14ac:dyDescent="0.25">
      <c r="A409">
        <v>7</v>
      </c>
      <c r="B409">
        <v>409</v>
      </c>
      <c r="C409">
        <v>18.519677120000001</v>
      </c>
      <c r="D409">
        <v>62.792037049999998</v>
      </c>
    </row>
    <row r="410" spans="1:4" x14ac:dyDescent="0.25">
      <c r="A410">
        <v>7</v>
      </c>
      <c r="B410">
        <v>410</v>
      </c>
      <c r="C410">
        <v>18.51358887</v>
      </c>
      <c r="D410">
        <v>62.241936950000003</v>
      </c>
    </row>
    <row r="411" spans="1:4" x14ac:dyDescent="0.25">
      <c r="A411">
        <v>7</v>
      </c>
      <c r="B411">
        <v>411</v>
      </c>
      <c r="C411">
        <v>19.108463749999999</v>
      </c>
      <c r="D411">
        <v>62.55732605</v>
      </c>
    </row>
    <row r="412" spans="1:4" x14ac:dyDescent="0.25">
      <c r="A412">
        <v>7</v>
      </c>
      <c r="B412">
        <v>412</v>
      </c>
      <c r="C412">
        <v>19.142384029999999</v>
      </c>
      <c r="D412">
        <v>63.249995730000002</v>
      </c>
    </row>
    <row r="413" spans="1:4" x14ac:dyDescent="0.25">
      <c r="A413">
        <v>7</v>
      </c>
      <c r="B413">
        <v>413</v>
      </c>
      <c r="C413">
        <v>19.112464599999999</v>
      </c>
      <c r="D413">
        <v>63.237471309999997</v>
      </c>
    </row>
    <row r="414" spans="1:4" x14ac:dyDescent="0.25">
      <c r="A414">
        <v>7</v>
      </c>
      <c r="B414">
        <v>414</v>
      </c>
      <c r="C414">
        <v>19.69144043</v>
      </c>
      <c r="D414">
        <v>63.615499880000002</v>
      </c>
    </row>
    <row r="415" spans="1:4" x14ac:dyDescent="0.25">
      <c r="A415">
        <v>7</v>
      </c>
      <c r="B415">
        <v>415</v>
      </c>
      <c r="C415">
        <v>20.141936650000002</v>
      </c>
      <c r="D415">
        <v>63.028957210000002</v>
      </c>
    </row>
    <row r="416" spans="1:4" x14ac:dyDescent="0.25">
      <c r="A416">
        <v>7</v>
      </c>
      <c r="B416">
        <v>416</v>
      </c>
      <c r="C416">
        <v>20.30350159</v>
      </c>
      <c r="D416">
        <v>63.084951779999997</v>
      </c>
    </row>
    <row r="417" spans="1:4" x14ac:dyDescent="0.25">
      <c r="A417">
        <v>7</v>
      </c>
      <c r="B417">
        <v>417</v>
      </c>
      <c r="C417">
        <v>20.53951721</v>
      </c>
      <c r="D417">
        <v>63.48975128</v>
      </c>
    </row>
    <row r="418" spans="1:4" x14ac:dyDescent="0.25">
      <c r="A418">
        <v>7</v>
      </c>
      <c r="B418">
        <v>418</v>
      </c>
      <c r="C418">
        <v>20.155122070000001</v>
      </c>
      <c r="D418">
        <v>63.497839970000001</v>
      </c>
    </row>
    <row r="419" spans="1:4" x14ac:dyDescent="0.25">
      <c r="A419">
        <v>7</v>
      </c>
      <c r="B419">
        <v>419</v>
      </c>
      <c r="C419">
        <v>20.663265379999999</v>
      </c>
      <c r="D419">
        <v>63.798756410000003</v>
      </c>
    </row>
    <row r="420" spans="1:4" x14ac:dyDescent="0.25">
      <c r="A420">
        <v>7</v>
      </c>
      <c r="B420">
        <v>420</v>
      </c>
      <c r="C420">
        <v>20.70132568</v>
      </c>
      <c r="D420">
        <v>64.733860469999996</v>
      </c>
    </row>
    <row r="421" spans="1:4" x14ac:dyDescent="0.25">
      <c r="A421">
        <v>7</v>
      </c>
      <c r="B421">
        <v>421</v>
      </c>
      <c r="C421">
        <v>21.312725830000002</v>
      </c>
      <c r="D421">
        <v>64.745793460000002</v>
      </c>
    </row>
    <row r="422" spans="1:4" x14ac:dyDescent="0.25">
      <c r="A422">
        <v>7</v>
      </c>
      <c r="B422">
        <v>422</v>
      </c>
      <c r="C422">
        <v>21.426280519999999</v>
      </c>
      <c r="D422">
        <v>64.380828550000004</v>
      </c>
    </row>
    <row r="423" spans="1:4" x14ac:dyDescent="0.25">
      <c r="A423">
        <v>7</v>
      </c>
      <c r="B423">
        <v>423</v>
      </c>
      <c r="C423">
        <v>21.626775510000002</v>
      </c>
      <c r="D423">
        <v>64.438162539999993</v>
      </c>
    </row>
    <row r="424" spans="1:4" x14ac:dyDescent="0.25">
      <c r="A424">
        <v>7</v>
      </c>
      <c r="B424">
        <v>424</v>
      </c>
      <c r="C424">
        <v>21.929692379999999</v>
      </c>
      <c r="D424">
        <v>64.544393920000005</v>
      </c>
    </row>
    <row r="425" spans="1:4" x14ac:dyDescent="0.25">
      <c r="A425">
        <v>7</v>
      </c>
      <c r="B425">
        <v>425</v>
      </c>
      <c r="C425">
        <v>21.773589479999998</v>
      </c>
      <c r="D425">
        <v>64.561423649999995</v>
      </c>
    </row>
    <row r="426" spans="1:4" x14ac:dyDescent="0.25">
      <c r="A426">
        <v>7</v>
      </c>
      <c r="B426">
        <v>426</v>
      </c>
      <c r="C426">
        <v>21.252260740000001</v>
      </c>
      <c r="D426">
        <v>64.411983030000002</v>
      </c>
    </row>
    <row r="427" spans="1:4" x14ac:dyDescent="0.25">
      <c r="A427">
        <v>7</v>
      </c>
      <c r="B427">
        <v>427</v>
      </c>
      <c r="C427">
        <v>20.49700378</v>
      </c>
      <c r="D427">
        <v>64.513569950000004</v>
      </c>
    </row>
    <row r="428" spans="1:4" x14ac:dyDescent="0.25">
      <c r="A428">
        <v>7</v>
      </c>
      <c r="B428">
        <v>428</v>
      </c>
      <c r="C428">
        <v>20.292264400000001</v>
      </c>
      <c r="D428">
        <v>63.974620059999999</v>
      </c>
    </row>
    <row r="429" spans="1:4" x14ac:dyDescent="0.25">
      <c r="A429">
        <v>7</v>
      </c>
      <c r="B429">
        <v>429</v>
      </c>
      <c r="C429">
        <v>20.578586430000001</v>
      </c>
      <c r="D429">
        <v>63.873815919999998</v>
      </c>
    </row>
    <row r="430" spans="1:4" x14ac:dyDescent="0.25">
      <c r="A430">
        <v>7</v>
      </c>
      <c r="B430">
        <v>430</v>
      </c>
      <c r="C430">
        <v>20.60847107</v>
      </c>
      <c r="D430">
        <v>64.149283449999999</v>
      </c>
    </row>
    <row r="431" spans="1:4" x14ac:dyDescent="0.25">
      <c r="A431">
        <v>7</v>
      </c>
      <c r="B431">
        <v>431</v>
      </c>
      <c r="C431">
        <v>20.093265379999998</v>
      </c>
      <c r="D431">
        <v>63.814237980000001</v>
      </c>
    </row>
    <row r="432" spans="1:4" x14ac:dyDescent="0.25">
      <c r="A432">
        <v>7</v>
      </c>
      <c r="B432">
        <v>432</v>
      </c>
      <c r="C432">
        <v>20.47971313</v>
      </c>
      <c r="D432">
        <v>63.994276429999999</v>
      </c>
    </row>
    <row r="433" spans="1:4" x14ac:dyDescent="0.25">
      <c r="A433">
        <v>7</v>
      </c>
      <c r="B433">
        <v>433</v>
      </c>
      <c r="C433">
        <v>20.18733765</v>
      </c>
      <c r="D433">
        <v>64.956673280000004</v>
      </c>
    </row>
    <row r="434" spans="1:4" x14ac:dyDescent="0.25">
      <c r="A434">
        <v>7</v>
      </c>
      <c r="B434">
        <v>434</v>
      </c>
      <c r="C434">
        <v>19.795219119999999</v>
      </c>
      <c r="D434">
        <v>64.358128050000005</v>
      </c>
    </row>
    <row r="435" spans="1:4" x14ac:dyDescent="0.25">
      <c r="A435">
        <v>7</v>
      </c>
      <c r="B435">
        <v>435</v>
      </c>
      <c r="C435">
        <v>19.801376950000002</v>
      </c>
      <c r="D435">
        <v>65.177990109999996</v>
      </c>
    </row>
    <row r="436" spans="1:4" x14ac:dyDescent="0.25">
      <c r="A436">
        <v>7</v>
      </c>
      <c r="B436">
        <v>436</v>
      </c>
      <c r="C436">
        <v>19.686674190000002</v>
      </c>
      <c r="D436">
        <v>65.322177429999996</v>
      </c>
    </row>
    <row r="437" spans="1:4" x14ac:dyDescent="0.25">
      <c r="A437">
        <v>7</v>
      </c>
      <c r="B437">
        <v>437</v>
      </c>
      <c r="C437">
        <v>19.965655519999999</v>
      </c>
      <c r="D437">
        <v>65.111054080000002</v>
      </c>
    </row>
    <row r="438" spans="1:4" x14ac:dyDescent="0.25">
      <c r="A438">
        <v>7</v>
      </c>
      <c r="B438">
        <v>438</v>
      </c>
      <c r="C438">
        <v>19.924533690000001</v>
      </c>
      <c r="D438">
        <v>65.014268189999996</v>
      </c>
    </row>
    <row r="439" spans="1:4" x14ac:dyDescent="0.25">
      <c r="A439">
        <v>7</v>
      </c>
      <c r="B439">
        <v>439</v>
      </c>
      <c r="C439">
        <v>19.49915588</v>
      </c>
      <c r="D439">
        <v>65.456171260000005</v>
      </c>
    </row>
    <row r="440" spans="1:4" x14ac:dyDescent="0.25">
      <c r="A440">
        <v>7</v>
      </c>
      <c r="B440">
        <v>440</v>
      </c>
      <c r="C440">
        <v>19.283909909999998</v>
      </c>
      <c r="D440">
        <v>64.849206850000002</v>
      </c>
    </row>
    <row r="441" spans="1:4" x14ac:dyDescent="0.25">
      <c r="A441">
        <v>7</v>
      </c>
      <c r="B441">
        <v>441</v>
      </c>
      <c r="C441">
        <v>20.113791500000001</v>
      </c>
      <c r="D441">
        <v>65.311114200000006</v>
      </c>
    </row>
    <row r="442" spans="1:4" x14ac:dyDescent="0.25">
      <c r="A442">
        <v>7</v>
      </c>
      <c r="B442">
        <v>442</v>
      </c>
      <c r="C442">
        <v>19.930274050000001</v>
      </c>
      <c r="D442">
        <v>65.010997919999994</v>
      </c>
    </row>
    <row r="443" spans="1:4" x14ac:dyDescent="0.25">
      <c r="A443">
        <v>7</v>
      </c>
      <c r="B443">
        <v>443</v>
      </c>
      <c r="C443">
        <v>19.775527950000001</v>
      </c>
      <c r="D443">
        <v>65.526847230000001</v>
      </c>
    </row>
    <row r="444" spans="1:4" x14ac:dyDescent="0.25">
      <c r="A444">
        <v>7</v>
      </c>
      <c r="B444">
        <v>444</v>
      </c>
      <c r="C444">
        <v>19.842046509999999</v>
      </c>
      <c r="D444">
        <v>65.929768069999994</v>
      </c>
    </row>
    <row r="445" spans="1:4" x14ac:dyDescent="0.25">
      <c r="A445">
        <v>7</v>
      </c>
      <c r="B445">
        <v>445</v>
      </c>
      <c r="C445">
        <v>19.917366940000001</v>
      </c>
      <c r="D445">
        <v>66.061744079999997</v>
      </c>
    </row>
    <row r="446" spans="1:4" x14ac:dyDescent="0.25">
      <c r="A446">
        <v>7</v>
      </c>
      <c r="B446">
        <v>446</v>
      </c>
      <c r="C446">
        <v>19.69905945</v>
      </c>
      <c r="D446">
        <v>66.037269289999998</v>
      </c>
    </row>
    <row r="447" spans="1:4" x14ac:dyDescent="0.25">
      <c r="A447">
        <v>7</v>
      </c>
      <c r="B447">
        <v>447</v>
      </c>
      <c r="C447">
        <v>19.41510315</v>
      </c>
      <c r="D447">
        <v>66.228666689999997</v>
      </c>
    </row>
    <row r="448" spans="1:4" x14ac:dyDescent="0.25">
      <c r="A448">
        <v>7</v>
      </c>
      <c r="B448">
        <v>448</v>
      </c>
      <c r="C448">
        <v>19.34117432</v>
      </c>
      <c r="D448">
        <v>66.704281309999999</v>
      </c>
    </row>
    <row r="449" spans="1:4" x14ac:dyDescent="0.25">
      <c r="A449">
        <v>7</v>
      </c>
      <c r="B449">
        <v>449</v>
      </c>
      <c r="C449">
        <v>19.97598816</v>
      </c>
      <c r="D449">
        <v>66.586951900000003</v>
      </c>
    </row>
    <row r="450" spans="1:4" x14ac:dyDescent="0.25">
      <c r="A450">
        <v>7</v>
      </c>
      <c r="B450">
        <v>450</v>
      </c>
      <c r="C450">
        <v>19.634141240000002</v>
      </c>
      <c r="D450">
        <v>67.516976619999994</v>
      </c>
    </row>
    <row r="451" spans="1:4" x14ac:dyDescent="0.25">
      <c r="A451">
        <v>7</v>
      </c>
      <c r="B451">
        <v>451</v>
      </c>
      <c r="C451">
        <v>19.89005676</v>
      </c>
      <c r="D451">
        <v>67.665495300000003</v>
      </c>
    </row>
    <row r="452" spans="1:4" x14ac:dyDescent="0.25">
      <c r="A452">
        <v>7</v>
      </c>
      <c r="B452">
        <v>452</v>
      </c>
      <c r="C452">
        <v>19.891865840000001</v>
      </c>
      <c r="D452">
        <v>68.250263669999995</v>
      </c>
    </row>
    <row r="453" spans="1:4" x14ac:dyDescent="0.25">
      <c r="A453">
        <v>7</v>
      </c>
      <c r="B453">
        <v>453</v>
      </c>
      <c r="C453">
        <v>19.992617800000001</v>
      </c>
      <c r="D453">
        <v>69.554820559999996</v>
      </c>
    </row>
    <row r="454" spans="1:4" x14ac:dyDescent="0.25">
      <c r="A454">
        <v>7</v>
      </c>
      <c r="B454">
        <v>454</v>
      </c>
      <c r="C454">
        <v>20.451463619999998</v>
      </c>
      <c r="D454">
        <v>69.366049799999999</v>
      </c>
    </row>
    <row r="455" spans="1:4" x14ac:dyDescent="0.25">
      <c r="A455">
        <v>7</v>
      </c>
      <c r="B455">
        <v>455</v>
      </c>
      <c r="C455">
        <v>20.19641785</v>
      </c>
      <c r="D455">
        <v>69.4806308</v>
      </c>
    </row>
    <row r="456" spans="1:4" x14ac:dyDescent="0.25">
      <c r="A456">
        <v>7</v>
      </c>
      <c r="B456">
        <v>456</v>
      </c>
      <c r="C456">
        <v>20.114904790000001</v>
      </c>
      <c r="D456">
        <v>70.135431519999997</v>
      </c>
    </row>
    <row r="457" spans="1:4" x14ac:dyDescent="0.25">
      <c r="A457">
        <v>7</v>
      </c>
      <c r="B457">
        <v>457</v>
      </c>
      <c r="C457">
        <v>19.38855835</v>
      </c>
      <c r="D457">
        <v>70.379761959999996</v>
      </c>
    </row>
    <row r="458" spans="1:4" x14ac:dyDescent="0.25">
      <c r="A458">
        <v>7</v>
      </c>
      <c r="B458">
        <v>458</v>
      </c>
      <c r="C458">
        <v>18.64972229</v>
      </c>
      <c r="D458">
        <v>70.890201419999997</v>
      </c>
    </row>
    <row r="459" spans="1:4" x14ac:dyDescent="0.25">
      <c r="A459">
        <v>7</v>
      </c>
      <c r="B459">
        <v>459</v>
      </c>
      <c r="C459">
        <v>19.290450440000001</v>
      </c>
      <c r="D459">
        <v>71.410590819999996</v>
      </c>
    </row>
    <row r="460" spans="1:4" x14ac:dyDescent="0.25">
      <c r="A460">
        <v>7</v>
      </c>
      <c r="B460">
        <v>460</v>
      </c>
      <c r="C460">
        <v>19.122066650000001</v>
      </c>
      <c r="D460">
        <v>70.820656130000003</v>
      </c>
    </row>
    <row r="461" spans="1:4" x14ac:dyDescent="0.25">
      <c r="A461">
        <v>7</v>
      </c>
      <c r="B461">
        <v>461</v>
      </c>
      <c r="C461">
        <v>19.435385740000001</v>
      </c>
      <c r="D461">
        <v>70.205533450000004</v>
      </c>
    </row>
    <row r="462" spans="1:4" x14ac:dyDescent="0.25">
      <c r="A462">
        <v>7</v>
      </c>
      <c r="B462">
        <v>462</v>
      </c>
      <c r="C462">
        <v>19.572354130000001</v>
      </c>
      <c r="D462">
        <v>70.260832210000004</v>
      </c>
    </row>
    <row r="463" spans="1:4" x14ac:dyDescent="0.25">
      <c r="A463">
        <v>7</v>
      </c>
      <c r="B463">
        <v>463</v>
      </c>
      <c r="C463">
        <v>19.341522220000002</v>
      </c>
      <c r="D463">
        <v>69.920411680000001</v>
      </c>
    </row>
    <row r="464" spans="1:4" x14ac:dyDescent="0.25">
      <c r="A464">
        <v>7</v>
      </c>
      <c r="B464">
        <v>464</v>
      </c>
      <c r="C464">
        <v>19.027959589999998</v>
      </c>
      <c r="D464">
        <v>70.110956729999998</v>
      </c>
    </row>
    <row r="465" spans="1:4" x14ac:dyDescent="0.25">
      <c r="A465">
        <v>7</v>
      </c>
      <c r="B465">
        <v>465</v>
      </c>
      <c r="C465">
        <v>19.345488280000001</v>
      </c>
      <c r="D465">
        <v>69.933162229999994</v>
      </c>
    </row>
    <row r="466" spans="1:4" x14ac:dyDescent="0.25">
      <c r="A466">
        <v>7</v>
      </c>
      <c r="B466">
        <v>466</v>
      </c>
      <c r="C466">
        <v>19.59521118</v>
      </c>
      <c r="D466">
        <v>70.714511720000004</v>
      </c>
    </row>
    <row r="467" spans="1:4" x14ac:dyDescent="0.25">
      <c r="A467">
        <v>7</v>
      </c>
      <c r="B467">
        <v>467</v>
      </c>
      <c r="C467">
        <v>19.630905760000001</v>
      </c>
      <c r="D467">
        <v>71.18810852</v>
      </c>
    </row>
    <row r="468" spans="1:4" x14ac:dyDescent="0.25">
      <c r="A468">
        <v>7</v>
      </c>
      <c r="B468">
        <v>468</v>
      </c>
      <c r="C468">
        <v>19.492406620000001</v>
      </c>
      <c r="D468">
        <v>71.825792539999995</v>
      </c>
    </row>
    <row r="469" spans="1:4" x14ac:dyDescent="0.25">
      <c r="A469">
        <v>7</v>
      </c>
      <c r="B469">
        <v>469</v>
      </c>
      <c r="C469">
        <v>19.374364010000001</v>
      </c>
      <c r="D469">
        <v>71.454443659999995</v>
      </c>
    </row>
    <row r="470" spans="1:4" x14ac:dyDescent="0.25">
      <c r="A470">
        <v>7</v>
      </c>
      <c r="B470">
        <v>470</v>
      </c>
      <c r="C470">
        <v>19.425435790000002</v>
      </c>
      <c r="D470">
        <v>71.783226929999998</v>
      </c>
    </row>
    <row r="471" spans="1:4" x14ac:dyDescent="0.25">
      <c r="A471">
        <v>7</v>
      </c>
      <c r="B471">
        <v>471</v>
      </c>
      <c r="C471">
        <v>19.382957149999999</v>
      </c>
      <c r="D471">
        <v>71.664279789999995</v>
      </c>
    </row>
    <row r="472" spans="1:4" x14ac:dyDescent="0.25">
      <c r="A472">
        <v>7</v>
      </c>
      <c r="B472">
        <v>472</v>
      </c>
      <c r="C472">
        <v>19.572980350000002</v>
      </c>
      <c r="D472">
        <v>72.056189579999995</v>
      </c>
    </row>
    <row r="473" spans="1:4" x14ac:dyDescent="0.25">
      <c r="A473">
        <v>7</v>
      </c>
      <c r="B473">
        <v>473</v>
      </c>
      <c r="C473">
        <v>19.352968140000002</v>
      </c>
      <c r="D473">
        <v>71.694338380000005</v>
      </c>
    </row>
    <row r="474" spans="1:4" x14ac:dyDescent="0.25">
      <c r="A474">
        <v>7</v>
      </c>
      <c r="B474">
        <v>474</v>
      </c>
      <c r="C474">
        <v>18.935383300000002</v>
      </c>
      <c r="D474">
        <v>72.311252749999994</v>
      </c>
    </row>
    <row r="475" spans="1:4" x14ac:dyDescent="0.25">
      <c r="A475">
        <v>7</v>
      </c>
      <c r="B475">
        <v>475</v>
      </c>
      <c r="C475">
        <v>18.86507263</v>
      </c>
      <c r="D475">
        <v>72.810455020000006</v>
      </c>
    </row>
    <row r="476" spans="1:4" x14ac:dyDescent="0.25">
      <c r="A476">
        <v>7</v>
      </c>
      <c r="B476">
        <v>476</v>
      </c>
      <c r="C476">
        <v>18.794135740000002</v>
      </c>
      <c r="D476">
        <v>72.930150150000003</v>
      </c>
    </row>
    <row r="477" spans="1:4" x14ac:dyDescent="0.25">
      <c r="A477">
        <v>7</v>
      </c>
      <c r="B477">
        <v>477</v>
      </c>
      <c r="C477">
        <v>18.920875850000002</v>
      </c>
      <c r="D477">
        <v>73.501837460000004</v>
      </c>
    </row>
    <row r="478" spans="1:4" x14ac:dyDescent="0.25">
      <c r="A478">
        <v>7</v>
      </c>
      <c r="B478">
        <v>478</v>
      </c>
      <c r="C478">
        <v>17.658867189999999</v>
      </c>
      <c r="D478">
        <v>74.737944949999999</v>
      </c>
    </row>
    <row r="479" spans="1:4" x14ac:dyDescent="0.25">
      <c r="A479">
        <v>7</v>
      </c>
      <c r="B479">
        <v>479</v>
      </c>
      <c r="C479">
        <v>17.99351257</v>
      </c>
      <c r="D479">
        <v>75.562608030000007</v>
      </c>
    </row>
    <row r="480" spans="1:4" x14ac:dyDescent="0.25">
      <c r="A480">
        <v>7</v>
      </c>
      <c r="B480">
        <v>480</v>
      </c>
      <c r="C480">
        <v>17.76862976</v>
      </c>
      <c r="D480">
        <v>75.767521360000003</v>
      </c>
    </row>
    <row r="481" spans="1:4" x14ac:dyDescent="0.25">
      <c r="A481">
        <v>7</v>
      </c>
      <c r="B481">
        <v>481</v>
      </c>
      <c r="C481">
        <v>18.349832150000001</v>
      </c>
      <c r="D481">
        <v>76.317708440000004</v>
      </c>
    </row>
    <row r="482" spans="1:4" x14ac:dyDescent="0.25">
      <c r="A482">
        <v>7</v>
      </c>
      <c r="B482">
        <v>482</v>
      </c>
      <c r="C482">
        <v>17.579893800000001</v>
      </c>
      <c r="D482">
        <v>76.589783940000004</v>
      </c>
    </row>
    <row r="483" spans="1:4" x14ac:dyDescent="0.25">
      <c r="A483">
        <v>7</v>
      </c>
      <c r="B483">
        <v>483</v>
      </c>
      <c r="C483">
        <v>17.914121699999999</v>
      </c>
      <c r="D483">
        <v>76.784242860000006</v>
      </c>
    </row>
    <row r="484" spans="1:4" x14ac:dyDescent="0.25">
      <c r="A484">
        <v>7</v>
      </c>
      <c r="B484">
        <v>484</v>
      </c>
      <c r="C484">
        <v>18.01769165</v>
      </c>
      <c r="D484">
        <v>76.908495479999999</v>
      </c>
    </row>
    <row r="485" spans="1:4" x14ac:dyDescent="0.25">
      <c r="A485">
        <v>7</v>
      </c>
      <c r="B485">
        <v>485</v>
      </c>
      <c r="C485">
        <v>17.605464479999998</v>
      </c>
      <c r="D485">
        <v>76.645517580000003</v>
      </c>
    </row>
    <row r="486" spans="1:4" x14ac:dyDescent="0.25">
      <c r="A486">
        <v>7</v>
      </c>
      <c r="B486">
        <v>486</v>
      </c>
      <c r="C486">
        <v>17.998278809999999</v>
      </c>
      <c r="D486">
        <v>75.624325560000003</v>
      </c>
    </row>
    <row r="487" spans="1:4" x14ac:dyDescent="0.25">
      <c r="A487">
        <v>7</v>
      </c>
      <c r="B487">
        <v>487</v>
      </c>
      <c r="C487">
        <v>18.332576289999999</v>
      </c>
      <c r="D487">
        <v>75.114164430000002</v>
      </c>
    </row>
    <row r="488" spans="1:4" x14ac:dyDescent="0.25">
      <c r="A488">
        <v>7</v>
      </c>
      <c r="B488">
        <v>488</v>
      </c>
      <c r="C488">
        <v>18.269432370000001</v>
      </c>
      <c r="D488">
        <v>74.360768739999997</v>
      </c>
    </row>
    <row r="489" spans="1:4" x14ac:dyDescent="0.25">
      <c r="A489">
        <v>7</v>
      </c>
      <c r="B489">
        <v>489</v>
      </c>
      <c r="C489">
        <v>18.282339480000001</v>
      </c>
      <c r="D489">
        <v>73.819400939999994</v>
      </c>
    </row>
    <row r="490" spans="1:4" x14ac:dyDescent="0.25">
      <c r="A490">
        <v>7</v>
      </c>
      <c r="B490">
        <v>490</v>
      </c>
      <c r="C490">
        <v>18.479529419999999</v>
      </c>
      <c r="D490">
        <v>73.176898499999993</v>
      </c>
    </row>
    <row r="491" spans="1:4" x14ac:dyDescent="0.25">
      <c r="A491">
        <v>7</v>
      </c>
      <c r="B491">
        <v>491</v>
      </c>
      <c r="C491">
        <v>17.933325809999999</v>
      </c>
      <c r="D491">
        <v>72.654821780000006</v>
      </c>
    </row>
    <row r="492" spans="1:4" x14ac:dyDescent="0.25">
      <c r="A492">
        <v>7</v>
      </c>
      <c r="B492">
        <v>492</v>
      </c>
      <c r="C492">
        <v>17.889525150000001</v>
      </c>
      <c r="D492">
        <v>73.205878600000005</v>
      </c>
    </row>
    <row r="493" spans="1:4" x14ac:dyDescent="0.25">
      <c r="A493">
        <v>7</v>
      </c>
      <c r="B493">
        <v>493</v>
      </c>
      <c r="C493">
        <v>17.82745972</v>
      </c>
      <c r="D493">
        <v>73.466055909999994</v>
      </c>
    </row>
    <row r="494" spans="1:4" x14ac:dyDescent="0.25">
      <c r="A494">
        <v>7</v>
      </c>
      <c r="B494">
        <v>494</v>
      </c>
      <c r="C494">
        <v>17.763028559999999</v>
      </c>
      <c r="D494">
        <v>73.491087340000007</v>
      </c>
    </row>
    <row r="495" spans="1:4" x14ac:dyDescent="0.25">
      <c r="A495">
        <v>7</v>
      </c>
      <c r="B495">
        <v>495</v>
      </c>
      <c r="C495">
        <v>17.54865234</v>
      </c>
      <c r="D495">
        <v>73.559902039999997</v>
      </c>
    </row>
    <row r="496" spans="1:4" x14ac:dyDescent="0.25">
      <c r="A496">
        <v>7</v>
      </c>
      <c r="B496">
        <v>496</v>
      </c>
      <c r="C496">
        <v>17.795661620000001</v>
      </c>
      <c r="D496">
        <v>72.745310669999995</v>
      </c>
    </row>
    <row r="497" spans="1:4" x14ac:dyDescent="0.25">
      <c r="A497">
        <v>7</v>
      </c>
      <c r="B497">
        <v>497</v>
      </c>
      <c r="C497">
        <v>17.41985962</v>
      </c>
      <c r="D497">
        <v>72.900943909999995</v>
      </c>
    </row>
    <row r="498" spans="1:4" x14ac:dyDescent="0.25">
      <c r="A498">
        <v>7</v>
      </c>
      <c r="B498">
        <v>498</v>
      </c>
      <c r="C498">
        <v>17.655527339999999</v>
      </c>
      <c r="D498">
        <v>73.028675539999995</v>
      </c>
    </row>
    <row r="499" spans="1:4" x14ac:dyDescent="0.25">
      <c r="A499">
        <v>7</v>
      </c>
      <c r="B499">
        <v>499</v>
      </c>
      <c r="C499">
        <v>17.66025879</v>
      </c>
      <c r="D499">
        <v>72.404020389999999</v>
      </c>
    </row>
    <row r="500" spans="1:4" x14ac:dyDescent="0.25">
      <c r="A500">
        <v>7</v>
      </c>
      <c r="B500">
        <v>500</v>
      </c>
      <c r="C500">
        <v>17.665442500000001</v>
      </c>
      <c r="D500">
        <v>73.14831848</v>
      </c>
    </row>
    <row r="501" spans="1:4" x14ac:dyDescent="0.25">
      <c r="A501">
        <v>8</v>
      </c>
      <c r="B501">
        <v>1</v>
      </c>
      <c r="C501">
        <v>0</v>
      </c>
      <c r="D501">
        <v>0</v>
      </c>
    </row>
    <row r="502" spans="1:4" x14ac:dyDescent="0.25">
      <c r="A502">
        <v>8</v>
      </c>
      <c r="B502">
        <v>2</v>
      </c>
      <c r="C502">
        <v>-0.920996704</v>
      </c>
      <c r="D502">
        <v>-1.762611237</v>
      </c>
    </row>
    <row r="503" spans="1:4" x14ac:dyDescent="0.25">
      <c r="A503">
        <v>8</v>
      </c>
      <c r="B503">
        <v>3</v>
      </c>
      <c r="C503">
        <v>-2.0321905519999999</v>
      </c>
      <c r="D503">
        <v>-3.1634930419999998</v>
      </c>
    </row>
    <row r="504" spans="1:4" x14ac:dyDescent="0.25">
      <c r="A504">
        <v>8</v>
      </c>
      <c r="B504">
        <v>4</v>
      </c>
      <c r="C504">
        <v>-2.5966589359999999</v>
      </c>
      <c r="D504">
        <v>-3.582504272</v>
      </c>
    </row>
    <row r="505" spans="1:4" x14ac:dyDescent="0.25">
      <c r="A505">
        <v>8</v>
      </c>
      <c r="B505">
        <v>5</v>
      </c>
      <c r="C505">
        <v>-3.002171631</v>
      </c>
      <c r="D505">
        <v>-4.0690690610000004</v>
      </c>
    </row>
    <row r="506" spans="1:4" x14ac:dyDescent="0.25">
      <c r="A506">
        <v>8</v>
      </c>
      <c r="B506">
        <v>6</v>
      </c>
      <c r="C506">
        <v>-3.1500292970000001</v>
      </c>
      <c r="D506">
        <v>-4.3191485600000004</v>
      </c>
    </row>
    <row r="507" spans="1:4" x14ac:dyDescent="0.25">
      <c r="A507">
        <v>8</v>
      </c>
      <c r="B507">
        <v>7</v>
      </c>
      <c r="C507">
        <v>-3.6914318850000001</v>
      </c>
      <c r="D507">
        <v>-4.5348815919999996</v>
      </c>
    </row>
    <row r="508" spans="1:4" x14ac:dyDescent="0.25">
      <c r="A508">
        <v>8</v>
      </c>
      <c r="B508">
        <v>8</v>
      </c>
      <c r="C508">
        <v>-3.593741455</v>
      </c>
      <c r="D508">
        <v>-3.9430247500000002</v>
      </c>
    </row>
    <row r="509" spans="1:4" x14ac:dyDescent="0.25">
      <c r="A509">
        <v>8</v>
      </c>
      <c r="B509">
        <v>9</v>
      </c>
      <c r="C509">
        <v>-3.9495391849999999</v>
      </c>
      <c r="D509">
        <v>-3.6341674799999999</v>
      </c>
    </row>
    <row r="510" spans="1:4" x14ac:dyDescent="0.25">
      <c r="A510">
        <v>8</v>
      </c>
      <c r="B510">
        <v>10</v>
      </c>
      <c r="C510">
        <v>-4.013900757</v>
      </c>
      <c r="D510">
        <v>-3.5036526490000002</v>
      </c>
    </row>
    <row r="511" spans="1:4" x14ac:dyDescent="0.25">
      <c r="A511">
        <v>8</v>
      </c>
      <c r="B511">
        <v>11</v>
      </c>
      <c r="C511">
        <v>-4.3411706539999999</v>
      </c>
      <c r="D511">
        <v>-3.3221965029999998</v>
      </c>
    </row>
    <row r="512" spans="1:4" x14ac:dyDescent="0.25">
      <c r="A512">
        <v>8</v>
      </c>
      <c r="B512">
        <v>12</v>
      </c>
      <c r="C512">
        <v>-4.630310669</v>
      </c>
      <c r="D512">
        <v>-3.3817222600000001</v>
      </c>
    </row>
    <row r="513" spans="1:4" x14ac:dyDescent="0.25">
      <c r="A513">
        <v>8</v>
      </c>
      <c r="B513">
        <v>13</v>
      </c>
      <c r="C513">
        <v>-5.0323791499999997</v>
      </c>
      <c r="D513">
        <v>-3.104958801</v>
      </c>
    </row>
    <row r="514" spans="1:4" x14ac:dyDescent="0.25">
      <c r="A514">
        <v>8</v>
      </c>
      <c r="B514">
        <v>14</v>
      </c>
      <c r="C514">
        <v>-5.5783392330000003</v>
      </c>
      <c r="D514">
        <v>-3.0367268369999998</v>
      </c>
    </row>
    <row r="515" spans="1:4" x14ac:dyDescent="0.25">
      <c r="A515">
        <v>8</v>
      </c>
      <c r="B515">
        <v>15</v>
      </c>
      <c r="C515">
        <v>-5.4695855709999996</v>
      </c>
      <c r="D515">
        <v>-2.7050733949999999</v>
      </c>
    </row>
    <row r="516" spans="1:4" x14ac:dyDescent="0.25">
      <c r="A516">
        <v>8</v>
      </c>
      <c r="B516">
        <v>16</v>
      </c>
      <c r="C516">
        <v>-5.6837878420000001</v>
      </c>
      <c r="D516">
        <v>-2.6041040039999999</v>
      </c>
    </row>
    <row r="517" spans="1:4" x14ac:dyDescent="0.25">
      <c r="A517">
        <v>8</v>
      </c>
      <c r="B517">
        <v>17</v>
      </c>
      <c r="C517">
        <v>-5.2936871339999998</v>
      </c>
      <c r="D517">
        <v>-2.6630905149999999</v>
      </c>
    </row>
    <row r="518" spans="1:4" x14ac:dyDescent="0.25">
      <c r="A518">
        <v>8</v>
      </c>
      <c r="B518">
        <v>18</v>
      </c>
      <c r="C518">
        <v>-5.3092034909999999</v>
      </c>
      <c r="D518">
        <v>-2.3307847599999998</v>
      </c>
    </row>
    <row r="519" spans="1:4" x14ac:dyDescent="0.25">
      <c r="A519">
        <v>8</v>
      </c>
      <c r="B519">
        <v>19</v>
      </c>
      <c r="C519">
        <v>-5.5099768070000001</v>
      </c>
      <c r="D519">
        <v>-1.989685822</v>
      </c>
    </row>
    <row r="520" spans="1:4" x14ac:dyDescent="0.25">
      <c r="A520">
        <v>8</v>
      </c>
      <c r="B520">
        <v>20</v>
      </c>
      <c r="C520">
        <v>-5.6660797120000002</v>
      </c>
      <c r="D520">
        <v>-1.8942306520000001</v>
      </c>
    </row>
    <row r="521" spans="1:4" x14ac:dyDescent="0.25">
      <c r="A521">
        <v>8</v>
      </c>
      <c r="B521">
        <v>21</v>
      </c>
      <c r="C521">
        <v>-6.283289795</v>
      </c>
      <c r="D521">
        <v>-1.8578750610000001</v>
      </c>
    </row>
    <row r="522" spans="1:4" x14ac:dyDescent="0.25">
      <c r="A522">
        <v>8</v>
      </c>
      <c r="B522">
        <v>22</v>
      </c>
      <c r="C522">
        <v>-6.1431207280000004</v>
      </c>
      <c r="D522">
        <v>-2.4018955989999999</v>
      </c>
    </row>
    <row r="523" spans="1:4" x14ac:dyDescent="0.25">
      <c r="A523">
        <v>8</v>
      </c>
      <c r="B523">
        <v>23</v>
      </c>
      <c r="C523">
        <v>-6.5359698489999998</v>
      </c>
      <c r="D523">
        <v>-2.2269277949999999</v>
      </c>
    </row>
    <row r="524" spans="1:4" x14ac:dyDescent="0.25">
      <c r="A524">
        <v>8</v>
      </c>
      <c r="B524">
        <v>24</v>
      </c>
      <c r="C524">
        <v>-6.9312194820000004</v>
      </c>
      <c r="D524">
        <v>-2.0708074949999999</v>
      </c>
    </row>
    <row r="525" spans="1:4" x14ac:dyDescent="0.25">
      <c r="A525">
        <v>8</v>
      </c>
      <c r="B525">
        <v>25</v>
      </c>
      <c r="C525">
        <v>-6.739387207</v>
      </c>
      <c r="D525">
        <v>-1.5074089049999999</v>
      </c>
    </row>
    <row r="526" spans="1:4" x14ac:dyDescent="0.25">
      <c r="A526">
        <v>8</v>
      </c>
      <c r="B526">
        <v>26</v>
      </c>
      <c r="C526">
        <v>-6.5750042720000001</v>
      </c>
      <c r="D526">
        <v>-1.820432281</v>
      </c>
    </row>
    <row r="527" spans="1:4" x14ac:dyDescent="0.25">
      <c r="A527">
        <v>8</v>
      </c>
      <c r="B527">
        <v>27</v>
      </c>
      <c r="C527">
        <v>-7.1964935299999997</v>
      </c>
      <c r="D527">
        <v>-1.0339077759999999</v>
      </c>
    </row>
    <row r="528" spans="1:4" x14ac:dyDescent="0.25">
      <c r="A528">
        <v>8</v>
      </c>
      <c r="B528">
        <v>28</v>
      </c>
      <c r="C528">
        <v>-7.1025604250000001</v>
      </c>
      <c r="D528">
        <v>-1.746799164</v>
      </c>
    </row>
    <row r="529" spans="1:4" x14ac:dyDescent="0.25">
      <c r="A529">
        <v>8</v>
      </c>
      <c r="B529">
        <v>29</v>
      </c>
      <c r="C529">
        <v>-7.3037512209999997</v>
      </c>
      <c r="D529">
        <v>-1.822154388</v>
      </c>
    </row>
    <row r="530" spans="1:4" x14ac:dyDescent="0.25">
      <c r="A530">
        <v>8</v>
      </c>
      <c r="B530">
        <v>30</v>
      </c>
      <c r="C530">
        <v>-8.0399432369999992</v>
      </c>
      <c r="D530">
        <v>-2.1178871149999998</v>
      </c>
    </row>
    <row r="531" spans="1:4" x14ac:dyDescent="0.25">
      <c r="A531">
        <v>8</v>
      </c>
      <c r="B531">
        <v>31</v>
      </c>
      <c r="C531">
        <v>-8.2096142580000002</v>
      </c>
      <c r="D531">
        <v>-2.5292445369999998</v>
      </c>
    </row>
    <row r="532" spans="1:4" x14ac:dyDescent="0.25">
      <c r="A532">
        <v>8</v>
      </c>
      <c r="B532">
        <v>32</v>
      </c>
      <c r="C532">
        <v>-8.8303033450000008</v>
      </c>
      <c r="D532">
        <v>-2.49113205</v>
      </c>
    </row>
    <row r="533" spans="1:4" x14ac:dyDescent="0.25">
      <c r="A533">
        <v>8</v>
      </c>
      <c r="B533">
        <v>33</v>
      </c>
      <c r="C533">
        <v>-9.2514019780000005</v>
      </c>
      <c r="D533">
        <v>-1.9608796690000001</v>
      </c>
    </row>
    <row r="534" spans="1:4" x14ac:dyDescent="0.25">
      <c r="A534">
        <v>8</v>
      </c>
      <c r="B534">
        <v>34</v>
      </c>
      <c r="C534">
        <v>-9.9849499510000008</v>
      </c>
      <c r="D534">
        <v>-1.4918316650000001</v>
      </c>
    </row>
    <row r="535" spans="1:4" x14ac:dyDescent="0.25">
      <c r="A535">
        <v>8</v>
      </c>
      <c r="B535">
        <v>35</v>
      </c>
      <c r="C535">
        <v>-9.797536011</v>
      </c>
      <c r="D535">
        <v>-1.8714605710000001</v>
      </c>
    </row>
    <row r="536" spans="1:4" x14ac:dyDescent="0.25">
      <c r="A536">
        <v>8</v>
      </c>
      <c r="B536">
        <v>36</v>
      </c>
      <c r="C536">
        <v>-10.27036743</v>
      </c>
      <c r="D536">
        <v>-2.1012922669999998</v>
      </c>
    </row>
    <row r="537" spans="1:4" x14ac:dyDescent="0.25">
      <c r="A537">
        <v>8</v>
      </c>
      <c r="B537">
        <v>37</v>
      </c>
      <c r="C537">
        <v>-10.515776369999999</v>
      </c>
      <c r="D537">
        <v>-1.498320007</v>
      </c>
    </row>
    <row r="538" spans="1:4" x14ac:dyDescent="0.25">
      <c r="A538">
        <v>8</v>
      </c>
      <c r="B538">
        <v>38</v>
      </c>
      <c r="C538">
        <v>-10.52075134</v>
      </c>
      <c r="D538">
        <v>-1.8810974119999999</v>
      </c>
    </row>
    <row r="539" spans="1:4" x14ac:dyDescent="0.25">
      <c r="A539">
        <v>8</v>
      </c>
      <c r="B539">
        <v>39</v>
      </c>
      <c r="C539">
        <v>-10.496467900000001</v>
      </c>
      <c r="D539">
        <v>-1.6888737490000001</v>
      </c>
    </row>
    <row r="540" spans="1:4" x14ac:dyDescent="0.25">
      <c r="A540">
        <v>8</v>
      </c>
      <c r="B540">
        <v>40</v>
      </c>
      <c r="C540">
        <v>-11.16134033</v>
      </c>
      <c r="D540">
        <v>-1.109671783</v>
      </c>
    </row>
    <row r="541" spans="1:4" x14ac:dyDescent="0.25">
      <c r="A541">
        <v>8</v>
      </c>
      <c r="B541">
        <v>41</v>
      </c>
      <c r="C541">
        <v>-10.76633423</v>
      </c>
      <c r="D541">
        <v>-1.0464843749999999</v>
      </c>
    </row>
    <row r="542" spans="1:4" x14ac:dyDescent="0.25">
      <c r="A542">
        <v>8</v>
      </c>
      <c r="B542">
        <v>42</v>
      </c>
      <c r="C542">
        <v>-10.63945496</v>
      </c>
      <c r="D542">
        <v>-0.93070312499999996</v>
      </c>
    </row>
    <row r="543" spans="1:4" x14ac:dyDescent="0.25">
      <c r="A543">
        <v>8</v>
      </c>
      <c r="B543">
        <v>43</v>
      </c>
      <c r="C543">
        <v>-10.7140448</v>
      </c>
      <c r="D543">
        <v>-1.0250624079999999</v>
      </c>
    </row>
    <row r="544" spans="1:4" x14ac:dyDescent="0.25">
      <c r="A544">
        <v>8</v>
      </c>
      <c r="B544">
        <v>44</v>
      </c>
      <c r="C544">
        <v>-10.672957759999999</v>
      </c>
      <c r="D544">
        <v>-0.35656311000000002</v>
      </c>
    </row>
    <row r="545" spans="1:4" x14ac:dyDescent="0.25">
      <c r="A545">
        <v>8</v>
      </c>
      <c r="B545">
        <v>45</v>
      </c>
      <c r="C545">
        <v>-10.498381350000001</v>
      </c>
      <c r="D545">
        <v>-0.63946700999999995</v>
      </c>
    </row>
    <row r="546" spans="1:4" x14ac:dyDescent="0.25">
      <c r="A546">
        <v>8</v>
      </c>
      <c r="B546">
        <v>46</v>
      </c>
      <c r="C546">
        <v>-11.14359741</v>
      </c>
      <c r="D546">
        <v>-1.4486920169999999</v>
      </c>
    </row>
    <row r="547" spans="1:4" x14ac:dyDescent="0.25">
      <c r="A547">
        <v>8</v>
      </c>
      <c r="B547">
        <v>47</v>
      </c>
      <c r="C547">
        <v>-11.13545654</v>
      </c>
      <c r="D547">
        <v>-2.3318284610000002</v>
      </c>
    </row>
    <row r="548" spans="1:4" x14ac:dyDescent="0.25">
      <c r="A548">
        <v>8</v>
      </c>
      <c r="B548">
        <v>48</v>
      </c>
      <c r="C548">
        <v>-11.53822083</v>
      </c>
      <c r="D548">
        <v>-2.4482794189999999</v>
      </c>
    </row>
    <row r="549" spans="1:4" x14ac:dyDescent="0.25">
      <c r="A549">
        <v>8</v>
      </c>
      <c r="B549">
        <v>49</v>
      </c>
      <c r="C549">
        <v>-11.92324219</v>
      </c>
      <c r="D549">
        <v>-2.543786774</v>
      </c>
    </row>
    <row r="550" spans="1:4" x14ac:dyDescent="0.25">
      <c r="A550">
        <v>8</v>
      </c>
      <c r="B550">
        <v>50</v>
      </c>
      <c r="C550">
        <v>-11.4848877</v>
      </c>
      <c r="D550">
        <v>-2.3958508300000001</v>
      </c>
    </row>
    <row r="551" spans="1:4" x14ac:dyDescent="0.25">
      <c r="A551">
        <v>8</v>
      </c>
      <c r="B551">
        <v>51</v>
      </c>
      <c r="C551">
        <v>-11.38041321</v>
      </c>
      <c r="D551">
        <v>-2.5993203739999999</v>
      </c>
    </row>
    <row r="552" spans="1:4" x14ac:dyDescent="0.25">
      <c r="A552">
        <v>8</v>
      </c>
      <c r="B552">
        <v>52</v>
      </c>
      <c r="C552">
        <v>-11.04208008</v>
      </c>
      <c r="D552">
        <v>-2.540177307</v>
      </c>
    </row>
    <row r="553" spans="1:4" x14ac:dyDescent="0.25">
      <c r="A553">
        <v>8</v>
      </c>
      <c r="B553">
        <v>53</v>
      </c>
      <c r="C553">
        <v>-11.52795776</v>
      </c>
      <c r="D553">
        <v>-1.8310258479999999</v>
      </c>
    </row>
    <row r="554" spans="1:4" x14ac:dyDescent="0.25">
      <c r="A554">
        <v>8</v>
      </c>
      <c r="B554">
        <v>54</v>
      </c>
      <c r="C554">
        <v>-11.76515625</v>
      </c>
      <c r="D554">
        <v>-1.6283999629999999</v>
      </c>
    </row>
    <row r="555" spans="1:4" x14ac:dyDescent="0.25">
      <c r="A555">
        <v>8</v>
      </c>
      <c r="B555">
        <v>55</v>
      </c>
      <c r="C555">
        <v>-11.43541626</v>
      </c>
      <c r="D555">
        <v>-1.4198423769999999</v>
      </c>
    </row>
    <row r="556" spans="1:4" x14ac:dyDescent="0.25">
      <c r="A556">
        <v>8</v>
      </c>
      <c r="B556">
        <v>56</v>
      </c>
      <c r="C556">
        <v>-11.575724490000001</v>
      </c>
      <c r="D556">
        <v>-1.7830416870000001</v>
      </c>
    </row>
    <row r="557" spans="1:4" x14ac:dyDescent="0.25">
      <c r="A557">
        <v>8</v>
      </c>
      <c r="B557">
        <v>57</v>
      </c>
      <c r="C557">
        <v>-11.61242798</v>
      </c>
      <c r="D557">
        <v>-1.5666128539999999</v>
      </c>
    </row>
    <row r="558" spans="1:4" x14ac:dyDescent="0.25">
      <c r="A558">
        <v>8</v>
      </c>
      <c r="B558">
        <v>58</v>
      </c>
      <c r="C558">
        <v>-11.81274902</v>
      </c>
      <c r="D558">
        <v>-1.159273682</v>
      </c>
    </row>
    <row r="559" spans="1:4" x14ac:dyDescent="0.25">
      <c r="A559">
        <v>8</v>
      </c>
      <c r="B559">
        <v>59</v>
      </c>
      <c r="C559">
        <v>-11.82969177</v>
      </c>
      <c r="D559">
        <v>-1.3747023009999999</v>
      </c>
    </row>
    <row r="560" spans="1:4" x14ac:dyDescent="0.25">
      <c r="A560">
        <v>8</v>
      </c>
      <c r="B560">
        <v>60</v>
      </c>
      <c r="C560">
        <v>-11.27649536</v>
      </c>
      <c r="D560">
        <v>-1.0415267939999999</v>
      </c>
    </row>
    <row r="561" spans="1:4" x14ac:dyDescent="0.25">
      <c r="A561">
        <v>8</v>
      </c>
      <c r="B561">
        <v>61</v>
      </c>
      <c r="C561">
        <v>-11.125297850000001</v>
      </c>
      <c r="D561">
        <v>-1.2138592530000001</v>
      </c>
    </row>
    <row r="562" spans="1:4" x14ac:dyDescent="0.25">
      <c r="A562">
        <v>8</v>
      </c>
      <c r="B562">
        <v>62</v>
      </c>
      <c r="C562">
        <v>-11.38037842</v>
      </c>
      <c r="D562">
        <v>-1.1087759399999999</v>
      </c>
    </row>
    <row r="563" spans="1:4" x14ac:dyDescent="0.25">
      <c r="A563">
        <v>8</v>
      </c>
      <c r="B563">
        <v>63</v>
      </c>
      <c r="C563">
        <v>-10.632984009999999</v>
      </c>
      <c r="D563">
        <v>-1.4504315189999999</v>
      </c>
    </row>
    <row r="564" spans="1:4" x14ac:dyDescent="0.25">
      <c r="A564">
        <v>8</v>
      </c>
      <c r="B564">
        <v>64</v>
      </c>
      <c r="C564">
        <v>-10.814274899999999</v>
      </c>
      <c r="D564">
        <v>-1.638515167</v>
      </c>
    </row>
    <row r="565" spans="1:4" x14ac:dyDescent="0.25">
      <c r="A565">
        <v>8</v>
      </c>
      <c r="B565">
        <v>65</v>
      </c>
      <c r="C565">
        <v>-10.67020935</v>
      </c>
      <c r="D565">
        <v>-1.596967163</v>
      </c>
    </row>
    <row r="566" spans="1:4" x14ac:dyDescent="0.25">
      <c r="A566">
        <v>8</v>
      </c>
      <c r="B566">
        <v>66</v>
      </c>
      <c r="C566">
        <v>-10.690839840000001</v>
      </c>
      <c r="D566">
        <v>-2.3289147950000002</v>
      </c>
    </row>
    <row r="567" spans="1:4" x14ac:dyDescent="0.25">
      <c r="A567">
        <v>8</v>
      </c>
      <c r="B567">
        <v>67</v>
      </c>
      <c r="C567">
        <v>-10.459625239999999</v>
      </c>
      <c r="D567">
        <v>-1.086675568</v>
      </c>
    </row>
    <row r="568" spans="1:4" x14ac:dyDescent="0.25">
      <c r="A568">
        <v>8</v>
      </c>
      <c r="B568">
        <v>68</v>
      </c>
      <c r="C568">
        <v>-10.07571716</v>
      </c>
      <c r="D568">
        <v>-1.4862478640000001</v>
      </c>
    </row>
    <row r="569" spans="1:4" x14ac:dyDescent="0.25">
      <c r="A569">
        <v>8</v>
      </c>
      <c r="B569">
        <v>69</v>
      </c>
      <c r="C569">
        <v>-10.52951843</v>
      </c>
      <c r="D569">
        <v>-1.1570210270000001</v>
      </c>
    </row>
    <row r="570" spans="1:4" x14ac:dyDescent="0.25">
      <c r="A570">
        <v>8</v>
      </c>
      <c r="B570">
        <v>70</v>
      </c>
      <c r="C570">
        <v>-10.899197389999999</v>
      </c>
      <c r="D570">
        <v>-1.6554318240000001</v>
      </c>
    </row>
    <row r="571" spans="1:4" x14ac:dyDescent="0.25">
      <c r="A571">
        <v>8</v>
      </c>
      <c r="B571">
        <v>71</v>
      </c>
      <c r="C571">
        <v>-11.38796265</v>
      </c>
      <c r="D571">
        <v>-1.165214081</v>
      </c>
    </row>
    <row r="572" spans="1:4" x14ac:dyDescent="0.25">
      <c r="A572">
        <v>8</v>
      </c>
      <c r="B572">
        <v>72</v>
      </c>
      <c r="C572">
        <v>-10.40500488</v>
      </c>
      <c r="D572">
        <v>-1.050772247</v>
      </c>
    </row>
    <row r="573" spans="1:4" x14ac:dyDescent="0.25">
      <c r="A573">
        <v>8</v>
      </c>
      <c r="B573">
        <v>73</v>
      </c>
      <c r="C573">
        <v>-10.94205872</v>
      </c>
      <c r="D573">
        <v>-1.258077393</v>
      </c>
    </row>
    <row r="574" spans="1:4" x14ac:dyDescent="0.25">
      <c r="A574">
        <v>8</v>
      </c>
      <c r="B574">
        <v>74</v>
      </c>
      <c r="C574">
        <v>-11.3539032</v>
      </c>
      <c r="D574">
        <v>-0.49332275399999997</v>
      </c>
    </row>
    <row r="575" spans="1:4" x14ac:dyDescent="0.25">
      <c r="A575">
        <v>8</v>
      </c>
      <c r="B575">
        <v>75</v>
      </c>
      <c r="C575">
        <v>-11.34437073</v>
      </c>
      <c r="D575">
        <v>-0.57910629300000005</v>
      </c>
    </row>
    <row r="576" spans="1:4" x14ac:dyDescent="0.25">
      <c r="A576">
        <v>8</v>
      </c>
      <c r="B576">
        <v>76</v>
      </c>
      <c r="C576">
        <v>-11.02270203</v>
      </c>
      <c r="D576">
        <v>-0.51404892000000002</v>
      </c>
    </row>
    <row r="577" spans="1:4" x14ac:dyDescent="0.25">
      <c r="A577">
        <v>8</v>
      </c>
      <c r="B577">
        <v>77</v>
      </c>
      <c r="C577">
        <v>-10.405561519999999</v>
      </c>
      <c r="D577">
        <v>-0.55832794200000002</v>
      </c>
    </row>
    <row r="578" spans="1:4" x14ac:dyDescent="0.25">
      <c r="A578">
        <v>8</v>
      </c>
      <c r="B578">
        <v>78</v>
      </c>
      <c r="C578">
        <v>-10.51528931</v>
      </c>
      <c r="D578">
        <v>-0.39798065199999999</v>
      </c>
    </row>
    <row r="579" spans="1:4" x14ac:dyDescent="0.25">
      <c r="A579">
        <v>8</v>
      </c>
      <c r="B579">
        <v>79</v>
      </c>
      <c r="C579">
        <v>-10.47855103</v>
      </c>
      <c r="D579">
        <v>2.0091247999999999E-2</v>
      </c>
    </row>
    <row r="580" spans="1:4" x14ac:dyDescent="0.25">
      <c r="A580">
        <v>8</v>
      </c>
      <c r="B580">
        <v>80</v>
      </c>
      <c r="C580">
        <v>-10.60894409</v>
      </c>
      <c r="D580">
        <v>-0.159625397</v>
      </c>
    </row>
    <row r="581" spans="1:4" x14ac:dyDescent="0.25">
      <c r="A581">
        <v>8</v>
      </c>
      <c r="B581">
        <v>81</v>
      </c>
      <c r="C581">
        <v>-11.0140741</v>
      </c>
      <c r="D581">
        <v>-0.35050964400000001</v>
      </c>
    </row>
    <row r="582" spans="1:4" x14ac:dyDescent="0.25">
      <c r="A582">
        <v>8</v>
      </c>
      <c r="B582">
        <v>82</v>
      </c>
      <c r="C582">
        <v>-11.046011350000001</v>
      </c>
      <c r="D582">
        <v>-0.67430053700000003</v>
      </c>
    </row>
    <row r="583" spans="1:4" x14ac:dyDescent="0.25">
      <c r="A583">
        <v>8</v>
      </c>
      <c r="B583">
        <v>83</v>
      </c>
      <c r="C583">
        <v>-11.569740599999999</v>
      </c>
      <c r="D583">
        <v>-0.77460891700000001</v>
      </c>
    </row>
    <row r="584" spans="1:4" x14ac:dyDescent="0.25">
      <c r="A584">
        <v>8</v>
      </c>
      <c r="B584">
        <v>84</v>
      </c>
      <c r="C584">
        <v>-10.726604</v>
      </c>
      <c r="D584">
        <v>1.5203247E-2</v>
      </c>
    </row>
    <row r="585" spans="1:4" x14ac:dyDescent="0.25">
      <c r="A585">
        <v>8</v>
      </c>
      <c r="B585">
        <v>85</v>
      </c>
      <c r="C585">
        <v>-10.623208010000001</v>
      </c>
      <c r="D585">
        <v>0.38004638699999999</v>
      </c>
    </row>
    <row r="586" spans="1:4" x14ac:dyDescent="0.25">
      <c r="A586">
        <v>8</v>
      </c>
      <c r="B586">
        <v>86</v>
      </c>
      <c r="C586">
        <v>-10.35132385</v>
      </c>
      <c r="D586">
        <v>0.89595657299999998</v>
      </c>
    </row>
    <row r="587" spans="1:4" x14ac:dyDescent="0.25">
      <c r="A587">
        <v>8</v>
      </c>
      <c r="B587">
        <v>87</v>
      </c>
      <c r="C587">
        <v>-11.58508301</v>
      </c>
      <c r="D587">
        <v>0.77784439100000002</v>
      </c>
    </row>
    <row r="588" spans="1:4" x14ac:dyDescent="0.25">
      <c r="A588">
        <v>8</v>
      </c>
      <c r="B588">
        <v>88</v>
      </c>
      <c r="C588">
        <v>-11.30874573</v>
      </c>
      <c r="D588">
        <v>0.81075576800000004</v>
      </c>
    </row>
    <row r="589" spans="1:4" x14ac:dyDescent="0.25">
      <c r="A589">
        <v>8</v>
      </c>
      <c r="B589">
        <v>89</v>
      </c>
      <c r="C589">
        <v>-11.14286682</v>
      </c>
      <c r="D589">
        <v>0.68508544900000001</v>
      </c>
    </row>
    <row r="590" spans="1:4" x14ac:dyDescent="0.25">
      <c r="A590">
        <v>8</v>
      </c>
      <c r="B590">
        <v>90</v>
      </c>
      <c r="C590">
        <v>-11.04312378</v>
      </c>
      <c r="D590">
        <v>0.97787841799999997</v>
      </c>
    </row>
    <row r="591" spans="1:4" x14ac:dyDescent="0.25">
      <c r="A591">
        <v>8</v>
      </c>
      <c r="B591">
        <v>91</v>
      </c>
      <c r="C591">
        <v>-11.18297974</v>
      </c>
      <c r="D591">
        <v>0.94725448599999995</v>
      </c>
    </row>
    <row r="592" spans="1:4" x14ac:dyDescent="0.25">
      <c r="A592">
        <v>8</v>
      </c>
      <c r="B592">
        <v>92</v>
      </c>
      <c r="C592">
        <v>-10.97229126</v>
      </c>
      <c r="D592">
        <v>1.0829182429999999</v>
      </c>
    </row>
    <row r="593" spans="1:4" x14ac:dyDescent="0.25">
      <c r="A593">
        <v>8</v>
      </c>
      <c r="B593">
        <v>93</v>
      </c>
      <c r="C593">
        <v>-11.442478639999999</v>
      </c>
      <c r="D593">
        <v>0.21123642000000001</v>
      </c>
    </row>
    <row r="594" spans="1:4" x14ac:dyDescent="0.25">
      <c r="A594">
        <v>8</v>
      </c>
      <c r="B594">
        <v>94</v>
      </c>
      <c r="C594">
        <v>-12.03276123</v>
      </c>
      <c r="D594">
        <v>-0.42209014900000003</v>
      </c>
    </row>
    <row r="595" spans="1:4" x14ac:dyDescent="0.25">
      <c r="A595">
        <v>8</v>
      </c>
      <c r="B595">
        <v>95</v>
      </c>
      <c r="C595">
        <v>-12.993001100000001</v>
      </c>
      <c r="D595">
        <v>-1.6511352539999999</v>
      </c>
    </row>
    <row r="596" spans="1:4" x14ac:dyDescent="0.25">
      <c r="A596">
        <v>8</v>
      </c>
      <c r="B596">
        <v>96</v>
      </c>
      <c r="C596">
        <v>-13.493560179999999</v>
      </c>
      <c r="D596">
        <v>-2.5406817629999998</v>
      </c>
    </row>
    <row r="597" spans="1:4" x14ac:dyDescent="0.25">
      <c r="A597">
        <v>8</v>
      </c>
      <c r="B597">
        <v>97</v>
      </c>
      <c r="C597">
        <v>-14.35165649</v>
      </c>
      <c r="D597">
        <v>-3.0273596189999998</v>
      </c>
    </row>
    <row r="598" spans="1:4" x14ac:dyDescent="0.25">
      <c r="A598">
        <v>8</v>
      </c>
      <c r="B598">
        <v>98</v>
      </c>
      <c r="C598">
        <v>-14.51527405</v>
      </c>
      <c r="D598">
        <v>-4.131978149</v>
      </c>
    </row>
    <row r="599" spans="1:4" x14ac:dyDescent="0.25">
      <c r="A599">
        <v>8</v>
      </c>
      <c r="B599">
        <v>99</v>
      </c>
      <c r="C599">
        <v>-15.50863403</v>
      </c>
      <c r="D599">
        <v>-4.4271803280000004</v>
      </c>
    </row>
    <row r="600" spans="1:4" x14ac:dyDescent="0.25">
      <c r="A600">
        <v>8</v>
      </c>
      <c r="B600">
        <v>100</v>
      </c>
      <c r="C600">
        <v>-16.03097168</v>
      </c>
      <c r="D600">
        <v>-4.9463520809999997</v>
      </c>
    </row>
    <row r="601" spans="1:4" x14ac:dyDescent="0.25">
      <c r="A601">
        <v>8</v>
      </c>
      <c r="B601">
        <v>101</v>
      </c>
      <c r="C601">
        <v>-15.9656012</v>
      </c>
      <c r="D601">
        <v>-5.8730108640000003</v>
      </c>
    </row>
    <row r="602" spans="1:4" x14ac:dyDescent="0.25">
      <c r="A602">
        <v>8</v>
      </c>
      <c r="B602">
        <v>102</v>
      </c>
      <c r="C602">
        <v>-16.285391239999999</v>
      </c>
      <c r="D602">
        <v>-6.1556712339999997</v>
      </c>
    </row>
    <row r="603" spans="1:4" x14ac:dyDescent="0.25">
      <c r="A603">
        <v>8</v>
      </c>
      <c r="B603">
        <v>103</v>
      </c>
      <c r="C603">
        <v>-17.103061520000001</v>
      </c>
      <c r="D603">
        <v>-6.7291415409999997</v>
      </c>
    </row>
    <row r="604" spans="1:4" x14ac:dyDescent="0.25">
      <c r="A604">
        <v>8</v>
      </c>
      <c r="B604">
        <v>104</v>
      </c>
      <c r="C604">
        <v>-16.286817630000002</v>
      </c>
      <c r="D604">
        <v>-7.1624688719999998</v>
      </c>
    </row>
    <row r="605" spans="1:4" x14ac:dyDescent="0.25">
      <c r="A605">
        <v>8</v>
      </c>
      <c r="B605">
        <v>105</v>
      </c>
      <c r="C605">
        <v>-16.817852779999999</v>
      </c>
      <c r="D605">
        <v>-6.8421830750000003</v>
      </c>
    </row>
    <row r="606" spans="1:4" x14ac:dyDescent="0.25">
      <c r="A606">
        <v>8</v>
      </c>
      <c r="B606">
        <v>106</v>
      </c>
      <c r="C606">
        <v>-17.388374630000001</v>
      </c>
      <c r="D606">
        <v>-7.3141447450000001</v>
      </c>
    </row>
    <row r="607" spans="1:4" x14ac:dyDescent="0.25">
      <c r="A607">
        <v>8</v>
      </c>
      <c r="B607">
        <v>107</v>
      </c>
      <c r="C607">
        <v>-18.38862305</v>
      </c>
      <c r="D607">
        <v>-8.0239572139999993</v>
      </c>
    </row>
    <row r="608" spans="1:4" x14ac:dyDescent="0.25">
      <c r="A608">
        <v>8</v>
      </c>
      <c r="B608">
        <v>108</v>
      </c>
      <c r="C608">
        <v>-18.89453979</v>
      </c>
      <c r="D608">
        <v>-8.4595198059999994</v>
      </c>
    </row>
    <row r="609" spans="1:4" x14ac:dyDescent="0.25">
      <c r="A609">
        <v>8</v>
      </c>
      <c r="B609">
        <v>109</v>
      </c>
      <c r="C609">
        <v>-19.820024409999998</v>
      </c>
      <c r="D609">
        <v>-9.3982855220000001</v>
      </c>
    </row>
    <row r="610" spans="1:4" x14ac:dyDescent="0.25">
      <c r="A610">
        <v>8</v>
      </c>
      <c r="B610">
        <v>110</v>
      </c>
      <c r="C610">
        <v>-19.95793213</v>
      </c>
      <c r="D610">
        <v>-9.7223895260000006</v>
      </c>
    </row>
    <row r="611" spans="1:4" x14ac:dyDescent="0.25">
      <c r="A611">
        <v>8</v>
      </c>
      <c r="B611">
        <v>111</v>
      </c>
      <c r="C611">
        <v>-19.366640629999999</v>
      </c>
      <c r="D611">
        <v>-9.224683228</v>
      </c>
    </row>
    <row r="612" spans="1:4" x14ac:dyDescent="0.25">
      <c r="A612">
        <v>8</v>
      </c>
      <c r="B612">
        <v>112</v>
      </c>
      <c r="C612">
        <v>-19.355890500000001</v>
      </c>
      <c r="D612">
        <v>-9.2836349489999996</v>
      </c>
    </row>
    <row r="613" spans="1:4" x14ac:dyDescent="0.25">
      <c r="A613">
        <v>8</v>
      </c>
      <c r="B613">
        <v>113</v>
      </c>
      <c r="C613">
        <v>-19.329519650000002</v>
      </c>
      <c r="D613">
        <v>-9.1054229739999997</v>
      </c>
    </row>
    <row r="614" spans="1:4" x14ac:dyDescent="0.25">
      <c r="A614">
        <v>8</v>
      </c>
      <c r="B614">
        <v>114</v>
      </c>
      <c r="C614">
        <v>-19.292120359999998</v>
      </c>
      <c r="D614">
        <v>-8.6161706539999994</v>
      </c>
    </row>
    <row r="615" spans="1:4" x14ac:dyDescent="0.25">
      <c r="A615">
        <v>8</v>
      </c>
      <c r="B615">
        <v>115</v>
      </c>
      <c r="C615">
        <v>-18.973060910000001</v>
      </c>
      <c r="D615">
        <v>-9.1089106750000006</v>
      </c>
    </row>
    <row r="616" spans="1:4" x14ac:dyDescent="0.25">
      <c r="A616">
        <v>8</v>
      </c>
      <c r="B616">
        <v>116</v>
      </c>
      <c r="C616">
        <v>-19.49828613</v>
      </c>
      <c r="D616">
        <v>-9.7956051639999995</v>
      </c>
    </row>
    <row r="617" spans="1:4" x14ac:dyDescent="0.25">
      <c r="A617">
        <v>8</v>
      </c>
      <c r="B617">
        <v>117</v>
      </c>
      <c r="C617">
        <v>-19.978666990000001</v>
      </c>
      <c r="D617">
        <v>-10.300069430000001</v>
      </c>
    </row>
    <row r="618" spans="1:4" x14ac:dyDescent="0.25">
      <c r="A618">
        <v>8</v>
      </c>
      <c r="B618">
        <v>118</v>
      </c>
      <c r="C618">
        <v>-20.170812380000001</v>
      </c>
      <c r="D618">
        <v>-10.886351169999999</v>
      </c>
    </row>
    <row r="619" spans="1:4" x14ac:dyDescent="0.25">
      <c r="A619">
        <v>8</v>
      </c>
      <c r="B619">
        <v>119</v>
      </c>
      <c r="C619">
        <v>-20.683026120000001</v>
      </c>
      <c r="D619">
        <v>-11.137961430000001</v>
      </c>
    </row>
    <row r="620" spans="1:4" x14ac:dyDescent="0.25">
      <c r="A620">
        <v>8</v>
      </c>
      <c r="B620">
        <v>120</v>
      </c>
      <c r="C620">
        <v>-19.946173099999999</v>
      </c>
      <c r="D620">
        <v>-11.226302029999999</v>
      </c>
    </row>
    <row r="621" spans="1:4" x14ac:dyDescent="0.25">
      <c r="A621">
        <v>8</v>
      </c>
      <c r="B621">
        <v>121</v>
      </c>
      <c r="C621">
        <v>-19.90192017</v>
      </c>
      <c r="D621">
        <v>-10.9871727</v>
      </c>
    </row>
    <row r="622" spans="1:4" x14ac:dyDescent="0.25">
      <c r="A622">
        <v>8</v>
      </c>
      <c r="B622">
        <v>122</v>
      </c>
      <c r="C622">
        <v>-19.85015259</v>
      </c>
      <c r="D622">
        <v>-11.145667420000001</v>
      </c>
    </row>
    <row r="623" spans="1:4" x14ac:dyDescent="0.25">
      <c r="A623">
        <v>8</v>
      </c>
      <c r="B623">
        <v>123</v>
      </c>
      <c r="C623">
        <v>-19.642977909999999</v>
      </c>
      <c r="D623">
        <v>-11.63004044</v>
      </c>
    </row>
    <row r="624" spans="1:4" x14ac:dyDescent="0.25">
      <c r="A624">
        <v>8</v>
      </c>
      <c r="B624">
        <v>124</v>
      </c>
      <c r="C624">
        <v>-20.73121033</v>
      </c>
      <c r="D624">
        <v>-11.836945500000001</v>
      </c>
    </row>
    <row r="625" spans="1:4" x14ac:dyDescent="0.25">
      <c r="A625">
        <v>8</v>
      </c>
      <c r="B625">
        <v>125</v>
      </c>
      <c r="C625">
        <v>-21.084398799999999</v>
      </c>
      <c r="D625">
        <v>-12.348741759999999</v>
      </c>
    </row>
    <row r="626" spans="1:4" x14ac:dyDescent="0.25">
      <c r="A626">
        <v>8</v>
      </c>
      <c r="B626">
        <v>126</v>
      </c>
      <c r="C626">
        <v>-20.710823359999999</v>
      </c>
      <c r="D626">
        <v>-12.558543090000001</v>
      </c>
    </row>
    <row r="627" spans="1:4" x14ac:dyDescent="0.25">
      <c r="A627">
        <v>8</v>
      </c>
      <c r="B627">
        <v>127</v>
      </c>
      <c r="C627">
        <v>-20.537708129999999</v>
      </c>
      <c r="D627">
        <v>-12.245397949999999</v>
      </c>
    </row>
    <row r="628" spans="1:4" x14ac:dyDescent="0.25">
      <c r="A628">
        <v>8</v>
      </c>
      <c r="B628">
        <v>128</v>
      </c>
      <c r="C628">
        <v>-20.599042969999999</v>
      </c>
      <c r="D628">
        <v>-12.917106629999999</v>
      </c>
    </row>
    <row r="629" spans="1:4" x14ac:dyDescent="0.25">
      <c r="A629">
        <v>8</v>
      </c>
      <c r="B629">
        <v>129</v>
      </c>
      <c r="C629">
        <v>-20.68897522</v>
      </c>
      <c r="D629">
        <v>-13.25999725</v>
      </c>
    </row>
    <row r="630" spans="1:4" x14ac:dyDescent="0.25">
      <c r="A630">
        <v>8</v>
      </c>
      <c r="B630">
        <v>130</v>
      </c>
      <c r="C630">
        <v>-21.093513789999999</v>
      </c>
      <c r="D630">
        <v>-13.8745546</v>
      </c>
    </row>
    <row r="631" spans="1:4" x14ac:dyDescent="0.25">
      <c r="A631">
        <v>8</v>
      </c>
      <c r="B631">
        <v>131</v>
      </c>
      <c r="C631">
        <v>-21.61585144</v>
      </c>
      <c r="D631">
        <v>-13.93648956</v>
      </c>
    </row>
    <row r="632" spans="1:4" x14ac:dyDescent="0.25">
      <c r="A632">
        <v>8</v>
      </c>
      <c r="B632">
        <v>132</v>
      </c>
      <c r="C632">
        <v>-21.49380798</v>
      </c>
      <c r="D632">
        <v>-14.050235600000001</v>
      </c>
    </row>
    <row r="633" spans="1:4" x14ac:dyDescent="0.25">
      <c r="A633">
        <v>8</v>
      </c>
      <c r="B633">
        <v>133</v>
      </c>
      <c r="C633">
        <v>-21.080084840000001</v>
      </c>
      <c r="D633">
        <v>-14.49944458</v>
      </c>
    </row>
    <row r="634" spans="1:4" x14ac:dyDescent="0.25">
      <c r="A634">
        <v>8</v>
      </c>
      <c r="B634">
        <v>134</v>
      </c>
      <c r="C634">
        <v>-21.248607790000001</v>
      </c>
      <c r="D634">
        <v>-14.29717529</v>
      </c>
    </row>
    <row r="635" spans="1:4" x14ac:dyDescent="0.25">
      <c r="A635">
        <v>8</v>
      </c>
      <c r="B635">
        <v>135</v>
      </c>
      <c r="C635">
        <v>-20.177457279999999</v>
      </c>
      <c r="D635">
        <v>-13.25375244</v>
      </c>
    </row>
    <row r="636" spans="1:4" x14ac:dyDescent="0.25">
      <c r="A636">
        <v>8</v>
      </c>
      <c r="B636">
        <v>136</v>
      </c>
      <c r="C636">
        <v>-20.405958250000001</v>
      </c>
      <c r="D636">
        <v>-12.82511307</v>
      </c>
    </row>
    <row r="637" spans="1:4" x14ac:dyDescent="0.25">
      <c r="A637">
        <v>8</v>
      </c>
      <c r="B637">
        <v>137</v>
      </c>
      <c r="C637">
        <v>-20.24310608</v>
      </c>
      <c r="D637">
        <v>-12.935145260000001</v>
      </c>
    </row>
    <row r="638" spans="1:4" x14ac:dyDescent="0.25">
      <c r="A638">
        <v>8</v>
      </c>
      <c r="B638">
        <v>138</v>
      </c>
      <c r="C638">
        <v>-19.972509160000001</v>
      </c>
      <c r="D638">
        <v>-12.822843020000001</v>
      </c>
    </row>
    <row r="639" spans="1:4" x14ac:dyDescent="0.25">
      <c r="A639">
        <v>8</v>
      </c>
      <c r="B639">
        <v>139</v>
      </c>
      <c r="C639">
        <v>-19.357908330000001</v>
      </c>
      <c r="D639">
        <v>-12.36072693</v>
      </c>
    </row>
    <row r="640" spans="1:4" x14ac:dyDescent="0.25">
      <c r="A640">
        <v>8</v>
      </c>
      <c r="B640">
        <v>140</v>
      </c>
      <c r="C640">
        <v>-18.814835819999999</v>
      </c>
      <c r="D640">
        <v>-12.12031906</v>
      </c>
    </row>
    <row r="641" spans="1:4" x14ac:dyDescent="0.25">
      <c r="A641">
        <v>8</v>
      </c>
      <c r="B641">
        <v>141</v>
      </c>
      <c r="C641">
        <v>-18.40963623</v>
      </c>
      <c r="D641">
        <v>-12.250607759999999</v>
      </c>
    </row>
    <row r="642" spans="1:4" x14ac:dyDescent="0.25">
      <c r="A642">
        <v>8</v>
      </c>
      <c r="B642">
        <v>142</v>
      </c>
      <c r="C642">
        <v>-18.405913699999999</v>
      </c>
      <c r="D642">
        <v>-12.693858949999999</v>
      </c>
    </row>
    <row r="643" spans="1:4" x14ac:dyDescent="0.25">
      <c r="A643">
        <v>8</v>
      </c>
      <c r="B643">
        <v>143</v>
      </c>
      <c r="C643">
        <v>-19.120640259999998</v>
      </c>
      <c r="D643">
        <v>-12.97691071</v>
      </c>
    </row>
    <row r="644" spans="1:4" x14ac:dyDescent="0.25">
      <c r="A644">
        <v>8</v>
      </c>
      <c r="B644">
        <v>144</v>
      </c>
      <c r="C644">
        <v>-19.052103880000001</v>
      </c>
      <c r="D644">
        <v>-13.044081569999999</v>
      </c>
    </row>
    <row r="645" spans="1:4" x14ac:dyDescent="0.25">
      <c r="A645">
        <v>8</v>
      </c>
      <c r="B645">
        <v>145</v>
      </c>
      <c r="C645">
        <v>-18.932460939999999</v>
      </c>
      <c r="D645">
        <v>-13.97028809</v>
      </c>
    </row>
    <row r="646" spans="1:4" x14ac:dyDescent="0.25">
      <c r="A646">
        <v>8</v>
      </c>
      <c r="B646">
        <v>146</v>
      </c>
      <c r="C646">
        <v>-19.154108279999999</v>
      </c>
      <c r="D646">
        <v>-13.80054749</v>
      </c>
    </row>
    <row r="647" spans="1:4" x14ac:dyDescent="0.25">
      <c r="A647">
        <v>8</v>
      </c>
      <c r="B647">
        <v>147</v>
      </c>
      <c r="C647">
        <v>-18.896627200000001</v>
      </c>
      <c r="D647">
        <v>-13.927470250000001</v>
      </c>
    </row>
    <row r="648" spans="1:4" x14ac:dyDescent="0.25">
      <c r="A648">
        <v>8</v>
      </c>
      <c r="B648">
        <v>148</v>
      </c>
      <c r="C648">
        <v>-18.73951538</v>
      </c>
      <c r="D648">
        <v>-13.9161026</v>
      </c>
    </row>
    <row r="649" spans="1:4" x14ac:dyDescent="0.25">
      <c r="A649">
        <v>8</v>
      </c>
      <c r="B649">
        <v>149</v>
      </c>
      <c r="C649">
        <v>-19.040101320000002</v>
      </c>
      <c r="D649">
        <v>-13.29139526</v>
      </c>
    </row>
    <row r="650" spans="1:4" x14ac:dyDescent="0.25">
      <c r="A650">
        <v>8</v>
      </c>
      <c r="B650">
        <v>150</v>
      </c>
      <c r="C650">
        <v>-19.769544069999998</v>
      </c>
      <c r="D650">
        <v>-13.26566803</v>
      </c>
    </row>
    <row r="651" spans="1:4" x14ac:dyDescent="0.25">
      <c r="A651">
        <v>8</v>
      </c>
      <c r="B651">
        <v>151</v>
      </c>
      <c r="C651">
        <v>-19.18862</v>
      </c>
      <c r="D651">
        <v>-13.38263214</v>
      </c>
    </row>
    <row r="652" spans="1:4" x14ac:dyDescent="0.25">
      <c r="A652">
        <v>8</v>
      </c>
      <c r="B652">
        <v>152</v>
      </c>
      <c r="C652">
        <v>-19.26988953</v>
      </c>
      <c r="D652">
        <v>-13.798268739999999</v>
      </c>
    </row>
    <row r="653" spans="1:4" x14ac:dyDescent="0.25">
      <c r="A653">
        <v>8</v>
      </c>
      <c r="B653">
        <v>153</v>
      </c>
      <c r="C653">
        <v>-19.81480591</v>
      </c>
      <c r="D653">
        <v>-13.56592346</v>
      </c>
    </row>
    <row r="654" spans="1:4" x14ac:dyDescent="0.25">
      <c r="A654">
        <v>8</v>
      </c>
      <c r="B654">
        <v>154</v>
      </c>
      <c r="C654">
        <v>-19.331954960000001</v>
      </c>
      <c r="D654">
        <v>-14.042868800000001</v>
      </c>
    </row>
    <row r="655" spans="1:4" x14ac:dyDescent="0.25">
      <c r="A655">
        <v>8</v>
      </c>
      <c r="B655">
        <v>155</v>
      </c>
      <c r="C655">
        <v>-18.618550419999998</v>
      </c>
      <c r="D655">
        <v>-13.140797879999999</v>
      </c>
    </row>
    <row r="656" spans="1:4" x14ac:dyDescent="0.25">
      <c r="A656">
        <v>8</v>
      </c>
      <c r="B656">
        <v>156</v>
      </c>
      <c r="C656">
        <v>-18.925363770000001</v>
      </c>
      <c r="D656">
        <v>-13.581787719999999</v>
      </c>
    </row>
    <row r="657" spans="1:4" x14ac:dyDescent="0.25">
      <c r="A657">
        <v>8</v>
      </c>
      <c r="B657">
        <v>157</v>
      </c>
      <c r="C657">
        <v>-18.823359379999999</v>
      </c>
      <c r="D657">
        <v>-13.50783279</v>
      </c>
    </row>
    <row r="658" spans="1:4" x14ac:dyDescent="0.25">
      <c r="A658">
        <v>8</v>
      </c>
      <c r="B658">
        <v>158</v>
      </c>
      <c r="C658">
        <v>-18.57697632</v>
      </c>
      <c r="D658">
        <v>-13.46183167</v>
      </c>
    </row>
    <row r="659" spans="1:4" x14ac:dyDescent="0.25">
      <c r="A659">
        <v>8</v>
      </c>
      <c r="B659">
        <v>159</v>
      </c>
      <c r="C659">
        <v>-18.725321040000001</v>
      </c>
      <c r="D659">
        <v>-13.525219119999999</v>
      </c>
    </row>
    <row r="660" spans="1:4" x14ac:dyDescent="0.25">
      <c r="A660">
        <v>8</v>
      </c>
      <c r="B660">
        <v>160</v>
      </c>
      <c r="C660">
        <v>-18.436668090000001</v>
      </c>
      <c r="D660">
        <v>-12.86684372</v>
      </c>
    </row>
    <row r="661" spans="1:4" x14ac:dyDescent="0.25">
      <c r="A661">
        <v>8</v>
      </c>
      <c r="B661">
        <v>161</v>
      </c>
      <c r="C661">
        <v>-18.211263429999999</v>
      </c>
      <c r="D661">
        <v>-11.79727615</v>
      </c>
    </row>
    <row r="662" spans="1:4" x14ac:dyDescent="0.25">
      <c r="A662">
        <v>8</v>
      </c>
      <c r="B662">
        <v>162</v>
      </c>
      <c r="C662">
        <v>-18.505726320000001</v>
      </c>
      <c r="D662">
        <v>-11.820246279999999</v>
      </c>
    </row>
    <row r="663" spans="1:4" x14ac:dyDescent="0.25">
      <c r="A663">
        <v>8</v>
      </c>
      <c r="B663">
        <v>163</v>
      </c>
      <c r="C663">
        <v>-18.406435550000001</v>
      </c>
      <c r="D663">
        <v>-12.083171999999999</v>
      </c>
    </row>
    <row r="664" spans="1:4" x14ac:dyDescent="0.25">
      <c r="A664">
        <v>8</v>
      </c>
      <c r="B664">
        <v>164</v>
      </c>
      <c r="C664">
        <v>-18.938444820000001</v>
      </c>
      <c r="D664">
        <v>-11.911335299999999</v>
      </c>
    </row>
    <row r="665" spans="1:4" x14ac:dyDescent="0.25">
      <c r="A665">
        <v>8</v>
      </c>
      <c r="B665">
        <v>165</v>
      </c>
      <c r="C665">
        <v>-19.711583860000001</v>
      </c>
      <c r="D665">
        <v>-12.54854965</v>
      </c>
    </row>
    <row r="666" spans="1:4" x14ac:dyDescent="0.25">
      <c r="A666">
        <v>8</v>
      </c>
      <c r="B666">
        <v>166</v>
      </c>
      <c r="C666">
        <v>-19.447005619999999</v>
      </c>
      <c r="D666">
        <v>-13.441627349999999</v>
      </c>
    </row>
    <row r="667" spans="1:4" x14ac:dyDescent="0.25">
      <c r="A667">
        <v>8</v>
      </c>
      <c r="B667">
        <v>167</v>
      </c>
      <c r="C667">
        <v>-19.856275629999999</v>
      </c>
      <c r="D667">
        <v>-12.67749023</v>
      </c>
    </row>
    <row r="668" spans="1:4" x14ac:dyDescent="0.25">
      <c r="A668">
        <v>8</v>
      </c>
      <c r="B668">
        <v>168</v>
      </c>
      <c r="C668">
        <v>-19.848099980000001</v>
      </c>
      <c r="D668">
        <v>-13.020946199999999</v>
      </c>
    </row>
    <row r="669" spans="1:4" x14ac:dyDescent="0.25">
      <c r="A669">
        <v>8</v>
      </c>
      <c r="B669">
        <v>169</v>
      </c>
      <c r="C669">
        <v>-19.2067804</v>
      </c>
      <c r="D669">
        <v>-13.113739929999999</v>
      </c>
    </row>
    <row r="670" spans="1:4" x14ac:dyDescent="0.25">
      <c r="A670">
        <v>8</v>
      </c>
      <c r="B670">
        <v>170</v>
      </c>
      <c r="C670">
        <v>-19.443352659999999</v>
      </c>
      <c r="D670">
        <v>-13.243532869999999</v>
      </c>
    </row>
    <row r="671" spans="1:4" x14ac:dyDescent="0.25">
      <c r="A671">
        <v>8</v>
      </c>
      <c r="B671">
        <v>171</v>
      </c>
      <c r="C671">
        <v>-19.28516235</v>
      </c>
      <c r="D671">
        <v>-12.54285278</v>
      </c>
    </row>
    <row r="672" spans="1:4" x14ac:dyDescent="0.25">
      <c r="A672">
        <v>8</v>
      </c>
      <c r="B672">
        <v>172</v>
      </c>
      <c r="C672">
        <v>-19.075900270000002</v>
      </c>
      <c r="D672">
        <v>-12.12735535</v>
      </c>
    </row>
    <row r="673" spans="1:4" x14ac:dyDescent="0.25">
      <c r="A673">
        <v>8</v>
      </c>
      <c r="B673">
        <v>173</v>
      </c>
      <c r="C673">
        <v>-18.888103640000001</v>
      </c>
      <c r="D673">
        <v>-11.69002716</v>
      </c>
    </row>
    <row r="674" spans="1:4" x14ac:dyDescent="0.25">
      <c r="A674">
        <v>8</v>
      </c>
      <c r="B674">
        <v>174</v>
      </c>
      <c r="C674">
        <v>-19.063862919999998</v>
      </c>
      <c r="D674">
        <v>-11.06983383</v>
      </c>
    </row>
    <row r="675" spans="1:4" x14ac:dyDescent="0.25">
      <c r="A675">
        <v>8</v>
      </c>
      <c r="B675">
        <v>175</v>
      </c>
      <c r="C675">
        <v>-18.778967290000001</v>
      </c>
      <c r="D675">
        <v>-10.768639070000001</v>
      </c>
    </row>
    <row r="676" spans="1:4" x14ac:dyDescent="0.25">
      <c r="A676">
        <v>8</v>
      </c>
      <c r="B676">
        <v>176</v>
      </c>
      <c r="C676">
        <v>-19.0625061</v>
      </c>
      <c r="D676">
        <v>-10.74305099</v>
      </c>
    </row>
    <row r="677" spans="1:4" x14ac:dyDescent="0.25">
      <c r="A677">
        <v>8</v>
      </c>
      <c r="B677">
        <v>177</v>
      </c>
      <c r="C677">
        <v>-19.158074339999999</v>
      </c>
      <c r="D677">
        <v>-10.89975403</v>
      </c>
    </row>
    <row r="678" spans="1:4" x14ac:dyDescent="0.25">
      <c r="A678">
        <v>8</v>
      </c>
      <c r="B678">
        <v>178</v>
      </c>
      <c r="C678">
        <v>-19.149794310000001</v>
      </c>
      <c r="D678">
        <v>-11.58655289</v>
      </c>
    </row>
    <row r="679" spans="1:4" x14ac:dyDescent="0.25">
      <c r="A679">
        <v>8</v>
      </c>
      <c r="B679">
        <v>179</v>
      </c>
      <c r="C679">
        <v>-18.96596375</v>
      </c>
      <c r="D679">
        <v>-11.08969025</v>
      </c>
    </row>
    <row r="680" spans="1:4" x14ac:dyDescent="0.25">
      <c r="A680">
        <v>8</v>
      </c>
      <c r="B680">
        <v>180</v>
      </c>
      <c r="C680">
        <v>-19.66886169</v>
      </c>
      <c r="D680">
        <v>-10.27190689</v>
      </c>
    </row>
    <row r="681" spans="1:4" x14ac:dyDescent="0.25">
      <c r="A681">
        <v>8</v>
      </c>
      <c r="B681">
        <v>181</v>
      </c>
      <c r="C681">
        <v>-19.589436039999999</v>
      </c>
      <c r="D681">
        <v>-9.531461792</v>
      </c>
    </row>
    <row r="682" spans="1:4" x14ac:dyDescent="0.25">
      <c r="A682">
        <v>8</v>
      </c>
      <c r="B682">
        <v>182</v>
      </c>
      <c r="C682">
        <v>-19.42700134</v>
      </c>
      <c r="D682">
        <v>-9.2097496030000006</v>
      </c>
    </row>
    <row r="683" spans="1:4" x14ac:dyDescent="0.25">
      <c r="A683">
        <v>8</v>
      </c>
      <c r="B683">
        <v>183</v>
      </c>
      <c r="C683">
        <v>-19.397151489999999</v>
      </c>
      <c r="D683">
        <v>-8.6359835819999997</v>
      </c>
    </row>
    <row r="684" spans="1:4" x14ac:dyDescent="0.25">
      <c r="A684">
        <v>8</v>
      </c>
      <c r="B684">
        <v>184</v>
      </c>
      <c r="C684">
        <v>-18.55996399</v>
      </c>
      <c r="D684">
        <v>-9.0148297119999992</v>
      </c>
    </row>
    <row r="685" spans="1:4" x14ac:dyDescent="0.25">
      <c r="A685">
        <v>8</v>
      </c>
      <c r="B685">
        <v>185</v>
      </c>
      <c r="C685">
        <v>-18.69755859</v>
      </c>
      <c r="D685">
        <v>-8.4509527589999998</v>
      </c>
    </row>
    <row r="686" spans="1:4" x14ac:dyDescent="0.25">
      <c r="A686">
        <v>8</v>
      </c>
      <c r="B686">
        <v>186</v>
      </c>
      <c r="C686">
        <v>-18.529383540000001</v>
      </c>
      <c r="D686">
        <v>-7.5969442750000002</v>
      </c>
    </row>
    <row r="687" spans="1:4" x14ac:dyDescent="0.25">
      <c r="A687">
        <v>8</v>
      </c>
      <c r="B687">
        <v>187</v>
      </c>
      <c r="C687">
        <v>-18.590996700000002</v>
      </c>
      <c r="D687">
        <v>-6.4140046689999997</v>
      </c>
    </row>
    <row r="688" spans="1:4" x14ac:dyDescent="0.25">
      <c r="A688">
        <v>8</v>
      </c>
      <c r="B688">
        <v>188</v>
      </c>
      <c r="C688">
        <v>-18.62902222</v>
      </c>
      <c r="D688">
        <v>-6.3007196040000002</v>
      </c>
    </row>
    <row r="689" spans="1:4" x14ac:dyDescent="0.25">
      <c r="A689">
        <v>8</v>
      </c>
      <c r="B689">
        <v>189</v>
      </c>
      <c r="C689">
        <v>-19.193560179999999</v>
      </c>
      <c r="D689">
        <v>-6.2108221439999998</v>
      </c>
    </row>
    <row r="690" spans="1:4" x14ac:dyDescent="0.25">
      <c r="A690">
        <v>8</v>
      </c>
      <c r="B690">
        <v>190</v>
      </c>
      <c r="C690">
        <v>-18.346040039999998</v>
      </c>
      <c r="D690">
        <v>-5.6190957639999999</v>
      </c>
    </row>
    <row r="691" spans="1:4" x14ac:dyDescent="0.25">
      <c r="A691">
        <v>8</v>
      </c>
      <c r="B691">
        <v>191</v>
      </c>
      <c r="C691">
        <v>-18.244209590000001</v>
      </c>
      <c r="D691">
        <v>-4.7890054319999997</v>
      </c>
    </row>
    <row r="692" spans="1:4" x14ac:dyDescent="0.25">
      <c r="A692">
        <v>8</v>
      </c>
      <c r="B692">
        <v>192</v>
      </c>
      <c r="C692">
        <v>-18.139108889999999</v>
      </c>
      <c r="D692">
        <v>-4.1306039429999997</v>
      </c>
    </row>
    <row r="693" spans="1:4" x14ac:dyDescent="0.25">
      <c r="A693">
        <v>8</v>
      </c>
      <c r="B693">
        <v>193</v>
      </c>
      <c r="C693">
        <v>-18.233946530000001</v>
      </c>
      <c r="D693">
        <v>-3.717480927</v>
      </c>
    </row>
    <row r="694" spans="1:4" x14ac:dyDescent="0.25">
      <c r="A694">
        <v>8</v>
      </c>
      <c r="B694">
        <v>194</v>
      </c>
      <c r="C694">
        <v>-17.686560060000001</v>
      </c>
      <c r="D694">
        <v>-3.7737364200000001</v>
      </c>
    </row>
    <row r="695" spans="1:4" x14ac:dyDescent="0.25">
      <c r="A695">
        <v>8</v>
      </c>
      <c r="B695">
        <v>195</v>
      </c>
      <c r="C695">
        <v>-17.446056519999999</v>
      </c>
      <c r="D695">
        <v>-3.6777593990000002</v>
      </c>
    </row>
    <row r="696" spans="1:4" x14ac:dyDescent="0.25">
      <c r="A696">
        <v>8</v>
      </c>
      <c r="B696">
        <v>196</v>
      </c>
      <c r="C696">
        <v>-17.223330690000001</v>
      </c>
      <c r="D696">
        <v>-3.091373291</v>
      </c>
    </row>
    <row r="697" spans="1:4" x14ac:dyDescent="0.25">
      <c r="A697">
        <v>8</v>
      </c>
      <c r="B697">
        <v>197</v>
      </c>
      <c r="C697">
        <v>-17.577180179999999</v>
      </c>
      <c r="D697">
        <v>-2.9345310969999998</v>
      </c>
    </row>
    <row r="698" spans="1:4" x14ac:dyDescent="0.25">
      <c r="A698">
        <v>8</v>
      </c>
      <c r="B698">
        <v>198</v>
      </c>
      <c r="C698">
        <v>-17.27976013</v>
      </c>
      <c r="D698">
        <v>-2.5574592589999998</v>
      </c>
    </row>
    <row r="699" spans="1:4" x14ac:dyDescent="0.25">
      <c r="A699">
        <v>8</v>
      </c>
      <c r="B699">
        <v>199</v>
      </c>
      <c r="C699">
        <v>-17.513201290000001</v>
      </c>
      <c r="D699">
        <v>-2.7202157589999998</v>
      </c>
    </row>
    <row r="700" spans="1:4" x14ac:dyDescent="0.25">
      <c r="A700">
        <v>8</v>
      </c>
      <c r="B700">
        <v>200</v>
      </c>
      <c r="C700">
        <v>-17.440803219999999</v>
      </c>
      <c r="D700">
        <v>-2.2934028629999998</v>
      </c>
    </row>
    <row r="701" spans="1:4" x14ac:dyDescent="0.25">
      <c r="A701">
        <v>8</v>
      </c>
      <c r="B701">
        <v>201</v>
      </c>
      <c r="C701">
        <v>-17.283656619999999</v>
      </c>
      <c r="D701">
        <v>-2.0284593200000001</v>
      </c>
    </row>
    <row r="702" spans="1:4" x14ac:dyDescent="0.25">
      <c r="A702">
        <v>8</v>
      </c>
      <c r="B702">
        <v>202</v>
      </c>
      <c r="C702">
        <v>-17.21745117</v>
      </c>
      <c r="D702">
        <v>-2.1978172300000001</v>
      </c>
    </row>
    <row r="703" spans="1:4" x14ac:dyDescent="0.25">
      <c r="A703">
        <v>8</v>
      </c>
      <c r="B703">
        <v>203</v>
      </c>
      <c r="C703">
        <v>-17.02541016</v>
      </c>
      <c r="D703">
        <v>-1.71440094</v>
      </c>
    </row>
    <row r="704" spans="1:4" x14ac:dyDescent="0.25">
      <c r="A704">
        <v>8</v>
      </c>
      <c r="B704">
        <v>204</v>
      </c>
      <c r="C704">
        <v>-16.623063349999999</v>
      </c>
      <c r="D704">
        <v>-1.622276917</v>
      </c>
    </row>
    <row r="705" spans="1:4" x14ac:dyDescent="0.25">
      <c r="A705">
        <v>8</v>
      </c>
      <c r="B705">
        <v>205</v>
      </c>
      <c r="C705">
        <v>-16.622158809999998</v>
      </c>
      <c r="D705">
        <v>-1.107532196</v>
      </c>
    </row>
    <row r="706" spans="1:4" x14ac:dyDescent="0.25">
      <c r="A706">
        <v>8</v>
      </c>
      <c r="B706">
        <v>206</v>
      </c>
      <c r="C706">
        <v>-16.69410461</v>
      </c>
      <c r="D706">
        <v>-1.4175984189999999</v>
      </c>
    </row>
    <row r="707" spans="1:4" x14ac:dyDescent="0.25">
      <c r="A707">
        <v>8</v>
      </c>
      <c r="B707">
        <v>207</v>
      </c>
      <c r="C707">
        <v>-16.9536731</v>
      </c>
      <c r="D707">
        <v>-1.494997559</v>
      </c>
    </row>
    <row r="708" spans="1:4" x14ac:dyDescent="0.25">
      <c r="A708">
        <v>8</v>
      </c>
      <c r="B708">
        <v>208</v>
      </c>
      <c r="C708">
        <v>-16.82446289</v>
      </c>
      <c r="D708">
        <v>-1.6774800110000001</v>
      </c>
    </row>
    <row r="709" spans="1:4" x14ac:dyDescent="0.25">
      <c r="A709">
        <v>8</v>
      </c>
      <c r="B709">
        <v>209</v>
      </c>
      <c r="C709">
        <v>-16.753908689999999</v>
      </c>
      <c r="D709">
        <v>-1.881923676</v>
      </c>
    </row>
    <row r="710" spans="1:4" x14ac:dyDescent="0.25">
      <c r="A710">
        <v>8</v>
      </c>
      <c r="B710">
        <v>210</v>
      </c>
      <c r="C710">
        <v>-16.864854130000001</v>
      </c>
      <c r="D710">
        <v>-1.8140483089999999</v>
      </c>
    </row>
    <row r="711" spans="1:4" x14ac:dyDescent="0.25">
      <c r="A711">
        <v>8</v>
      </c>
      <c r="B711">
        <v>211</v>
      </c>
      <c r="C711">
        <v>-17.053033450000001</v>
      </c>
      <c r="D711">
        <v>-1.4127104189999999</v>
      </c>
    </row>
    <row r="712" spans="1:4" x14ac:dyDescent="0.25">
      <c r="A712">
        <v>8</v>
      </c>
      <c r="B712">
        <v>212</v>
      </c>
      <c r="C712">
        <v>-16.636666259999998</v>
      </c>
      <c r="D712">
        <v>-1.576110535</v>
      </c>
    </row>
    <row r="713" spans="1:4" x14ac:dyDescent="0.25">
      <c r="A713">
        <v>8</v>
      </c>
      <c r="B713">
        <v>213</v>
      </c>
      <c r="C713">
        <v>-16.352849119999998</v>
      </c>
      <c r="D713">
        <v>-0.96820678699999996</v>
      </c>
    </row>
    <row r="714" spans="1:4" x14ac:dyDescent="0.25">
      <c r="A714">
        <v>8</v>
      </c>
      <c r="B714">
        <v>214</v>
      </c>
      <c r="C714">
        <v>-16.10371765</v>
      </c>
      <c r="D714">
        <v>-0.34509109500000001</v>
      </c>
    </row>
    <row r="715" spans="1:4" x14ac:dyDescent="0.25">
      <c r="A715">
        <v>8</v>
      </c>
      <c r="B715">
        <v>215</v>
      </c>
      <c r="C715">
        <v>-15.555461429999999</v>
      </c>
      <c r="D715">
        <v>-0.66368957500000003</v>
      </c>
    </row>
    <row r="716" spans="1:4" x14ac:dyDescent="0.25">
      <c r="A716">
        <v>8</v>
      </c>
      <c r="B716">
        <v>216</v>
      </c>
      <c r="C716">
        <v>-16.113771969999998</v>
      </c>
      <c r="D716">
        <v>-0.39972015399999999</v>
      </c>
    </row>
    <row r="717" spans="1:4" x14ac:dyDescent="0.25">
      <c r="A717">
        <v>8</v>
      </c>
      <c r="B717">
        <v>217</v>
      </c>
      <c r="C717">
        <v>-16.35716309</v>
      </c>
      <c r="D717">
        <v>-1.137373352</v>
      </c>
    </row>
    <row r="718" spans="1:4" x14ac:dyDescent="0.25">
      <c r="A718">
        <v>8</v>
      </c>
      <c r="B718">
        <v>218</v>
      </c>
      <c r="C718">
        <v>-16.231362300000001</v>
      </c>
      <c r="D718">
        <v>-0.55314422600000002</v>
      </c>
    </row>
    <row r="719" spans="1:4" x14ac:dyDescent="0.25">
      <c r="A719">
        <v>8</v>
      </c>
      <c r="B719">
        <v>219</v>
      </c>
      <c r="C719">
        <v>-16.765946039999999</v>
      </c>
      <c r="D719">
        <v>-0.86298431399999997</v>
      </c>
    </row>
    <row r="720" spans="1:4" x14ac:dyDescent="0.25">
      <c r="A720">
        <v>8</v>
      </c>
      <c r="B720">
        <v>220</v>
      </c>
      <c r="C720">
        <v>-16.719292599999999</v>
      </c>
      <c r="D720">
        <v>-1.286500854</v>
      </c>
    </row>
    <row r="721" spans="1:4" x14ac:dyDescent="0.25">
      <c r="A721">
        <v>8</v>
      </c>
      <c r="B721">
        <v>221</v>
      </c>
      <c r="C721">
        <v>-16.539776</v>
      </c>
      <c r="D721">
        <v>-1.5927575679999999</v>
      </c>
    </row>
    <row r="722" spans="1:4" x14ac:dyDescent="0.25">
      <c r="A722">
        <v>8</v>
      </c>
      <c r="B722">
        <v>222</v>
      </c>
      <c r="C722">
        <v>-16.823975829999998</v>
      </c>
      <c r="D722">
        <v>-1.4040998840000001</v>
      </c>
    </row>
    <row r="723" spans="1:4" x14ac:dyDescent="0.25">
      <c r="A723">
        <v>8</v>
      </c>
      <c r="B723">
        <v>223</v>
      </c>
      <c r="C723">
        <v>-16.276102290000001</v>
      </c>
      <c r="D723">
        <v>-1.3129412840000001</v>
      </c>
    </row>
    <row r="724" spans="1:4" x14ac:dyDescent="0.25">
      <c r="A724">
        <v>8</v>
      </c>
      <c r="B724">
        <v>224</v>
      </c>
      <c r="C724">
        <v>-16.877761230000001</v>
      </c>
      <c r="D724">
        <v>-0.59670135499999999</v>
      </c>
    </row>
    <row r="725" spans="1:4" x14ac:dyDescent="0.25">
      <c r="A725">
        <v>8</v>
      </c>
      <c r="B725">
        <v>225</v>
      </c>
      <c r="C725">
        <v>-16.625533449999999</v>
      </c>
      <c r="D725">
        <v>-0.35378860499999998</v>
      </c>
    </row>
    <row r="726" spans="1:4" x14ac:dyDescent="0.25">
      <c r="A726">
        <v>8</v>
      </c>
      <c r="B726">
        <v>226</v>
      </c>
      <c r="C726">
        <v>-16.798579100000001</v>
      </c>
      <c r="D726">
        <v>-1.029315491</v>
      </c>
    </row>
    <row r="727" spans="1:4" x14ac:dyDescent="0.25">
      <c r="A727">
        <v>8</v>
      </c>
      <c r="B727">
        <v>227</v>
      </c>
      <c r="C727">
        <v>-18.061631469999998</v>
      </c>
      <c r="D727">
        <v>-0.72233688399999996</v>
      </c>
    </row>
    <row r="728" spans="1:4" x14ac:dyDescent="0.25">
      <c r="A728">
        <v>8</v>
      </c>
      <c r="B728">
        <v>228</v>
      </c>
      <c r="C728">
        <v>-17.514210210000002</v>
      </c>
      <c r="D728">
        <v>-1.5261085510000001</v>
      </c>
    </row>
    <row r="729" spans="1:4" x14ac:dyDescent="0.25">
      <c r="A729">
        <v>8</v>
      </c>
      <c r="B729">
        <v>229</v>
      </c>
      <c r="C729">
        <v>-17.782893680000001</v>
      </c>
      <c r="D729">
        <v>-1.9640890499999999</v>
      </c>
    </row>
    <row r="730" spans="1:4" x14ac:dyDescent="0.25">
      <c r="A730">
        <v>8</v>
      </c>
      <c r="B730">
        <v>230</v>
      </c>
      <c r="C730">
        <v>-17.75088684</v>
      </c>
      <c r="D730">
        <v>-1.800488892</v>
      </c>
    </row>
    <row r="731" spans="1:4" x14ac:dyDescent="0.25">
      <c r="A731">
        <v>8</v>
      </c>
      <c r="B731">
        <v>231</v>
      </c>
      <c r="C731">
        <v>-17.964845579999999</v>
      </c>
      <c r="D731">
        <v>-1.742598267</v>
      </c>
    </row>
    <row r="732" spans="1:4" x14ac:dyDescent="0.25">
      <c r="A732">
        <v>8</v>
      </c>
      <c r="B732">
        <v>232</v>
      </c>
      <c r="C732">
        <v>-18.088071899999999</v>
      </c>
      <c r="D732">
        <v>-0.97773925799999994</v>
      </c>
    </row>
    <row r="733" spans="1:4" x14ac:dyDescent="0.25">
      <c r="A733">
        <v>8</v>
      </c>
      <c r="B733">
        <v>233</v>
      </c>
      <c r="C733">
        <v>-17.226427000000001</v>
      </c>
      <c r="D733">
        <v>-1.0137382509999999</v>
      </c>
    </row>
    <row r="734" spans="1:4" x14ac:dyDescent="0.25">
      <c r="A734">
        <v>8</v>
      </c>
      <c r="B734">
        <v>234</v>
      </c>
      <c r="C734">
        <v>-18.149024050000001</v>
      </c>
      <c r="D734">
        <v>-1.3421301269999999</v>
      </c>
    </row>
    <row r="735" spans="1:4" x14ac:dyDescent="0.25">
      <c r="A735">
        <v>8</v>
      </c>
      <c r="B735">
        <v>235</v>
      </c>
      <c r="C735">
        <v>-18.08414063</v>
      </c>
      <c r="D735">
        <v>-0.88325820899999996</v>
      </c>
    </row>
    <row r="736" spans="1:4" x14ac:dyDescent="0.25">
      <c r="A736">
        <v>8</v>
      </c>
      <c r="B736">
        <v>236</v>
      </c>
      <c r="C736">
        <v>-17.36381287</v>
      </c>
      <c r="D736">
        <v>-0.26871826199999999</v>
      </c>
    </row>
    <row r="737" spans="1:4" x14ac:dyDescent="0.25">
      <c r="A737">
        <v>8</v>
      </c>
      <c r="B737">
        <v>237</v>
      </c>
      <c r="C737">
        <v>-17.533031619999999</v>
      </c>
      <c r="D737">
        <v>7.5790099999999999E-2</v>
      </c>
    </row>
    <row r="738" spans="1:4" x14ac:dyDescent="0.25">
      <c r="A738">
        <v>8</v>
      </c>
      <c r="B738">
        <v>238</v>
      </c>
      <c r="C738">
        <v>-16.639727780000001</v>
      </c>
      <c r="D738">
        <v>1.1021223449999999</v>
      </c>
    </row>
    <row r="739" spans="1:4" x14ac:dyDescent="0.25">
      <c r="A739">
        <v>8</v>
      </c>
      <c r="B739">
        <v>239</v>
      </c>
      <c r="C739">
        <v>-16.12967102</v>
      </c>
      <c r="D739">
        <v>1.737110138</v>
      </c>
    </row>
    <row r="740" spans="1:4" x14ac:dyDescent="0.25">
      <c r="A740">
        <v>8</v>
      </c>
      <c r="B740">
        <v>240</v>
      </c>
      <c r="C740">
        <v>-15.528916629999999</v>
      </c>
      <c r="D740">
        <v>2.1075109859999999</v>
      </c>
    </row>
    <row r="741" spans="1:4" x14ac:dyDescent="0.25">
      <c r="A741">
        <v>8</v>
      </c>
      <c r="B741">
        <v>241</v>
      </c>
      <c r="C741">
        <v>-14.903356929999999</v>
      </c>
      <c r="D741">
        <v>3.2410487369999998</v>
      </c>
    </row>
    <row r="742" spans="1:4" x14ac:dyDescent="0.25">
      <c r="A742">
        <v>8</v>
      </c>
      <c r="B742">
        <v>242</v>
      </c>
      <c r="C742">
        <v>-14.133349000000001</v>
      </c>
      <c r="D742">
        <v>4.5882234190000002</v>
      </c>
    </row>
    <row r="743" spans="1:4" x14ac:dyDescent="0.25">
      <c r="A743">
        <v>8</v>
      </c>
      <c r="B743">
        <v>243</v>
      </c>
      <c r="C743">
        <v>-12.90578247</v>
      </c>
      <c r="D743">
        <v>5.5475761410000004</v>
      </c>
    </row>
    <row r="744" spans="1:4" x14ac:dyDescent="0.25">
      <c r="A744">
        <v>8</v>
      </c>
      <c r="B744">
        <v>244</v>
      </c>
      <c r="C744">
        <v>-12.5343988</v>
      </c>
      <c r="D744">
        <v>5.9013212590000004</v>
      </c>
    </row>
    <row r="745" spans="1:4" x14ac:dyDescent="0.25">
      <c r="A745">
        <v>8</v>
      </c>
      <c r="B745">
        <v>245</v>
      </c>
      <c r="C745">
        <v>-12.66340027</v>
      </c>
      <c r="D745">
        <v>5.9673527530000001</v>
      </c>
    </row>
    <row r="746" spans="1:4" x14ac:dyDescent="0.25">
      <c r="A746">
        <v>8</v>
      </c>
      <c r="B746">
        <v>246</v>
      </c>
      <c r="C746">
        <v>-12.489693600000001</v>
      </c>
      <c r="D746">
        <v>6.1406767269999998</v>
      </c>
    </row>
    <row r="747" spans="1:4" x14ac:dyDescent="0.25">
      <c r="A747">
        <v>8</v>
      </c>
      <c r="B747">
        <v>247</v>
      </c>
      <c r="C747">
        <v>-11.962311400000001</v>
      </c>
      <c r="D747">
        <v>6.068043823</v>
      </c>
    </row>
    <row r="748" spans="1:4" x14ac:dyDescent="0.25">
      <c r="A748">
        <v>8</v>
      </c>
      <c r="B748">
        <v>248</v>
      </c>
      <c r="C748">
        <v>-11.376655879999999</v>
      </c>
      <c r="D748">
        <v>6.6296246339999998</v>
      </c>
    </row>
    <row r="749" spans="1:4" x14ac:dyDescent="0.25">
      <c r="A749">
        <v>8</v>
      </c>
      <c r="B749">
        <v>249</v>
      </c>
      <c r="C749">
        <v>-11.555824579999999</v>
      </c>
      <c r="D749">
        <v>7.6610884090000004</v>
      </c>
    </row>
    <row r="750" spans="1:4" x14ac:dyDescent="0.25">
      <c r="A750">
        <v>8</v>
      </c>
      <c r="B750">
        <v>250</v>
      </c>
      <c r="C750">
        <v>-11.13538696</v>
      </c>
      <c r="D750">
        <v>6.9636003110000004</v>
      </c>
    </row>
    <row r="751" spans="1:4" x14ac:dyDescent="0.25">
      <c r="A751">
        <v>8</v>
      </c>
      <c r="B751">
        <v>251</v>
      </c>
      <c r="C751">
        <v>-11.873944699999999</v>
      </c>
      <c r="D751">
        <v>7.3319311520000001</v>
      </c>
    </row>
    <row r="752" spans="1:4" x14ac:dyDescent="0.25">
      <c r="A752">
        <v>8</v>
      </c>
      <c r="B752">
        <v>252</v>
      </c>
      <c r="C752">
        <v>-11.31667786</v>
      </c>
      <c r="D752">
        <v>8.0902670289999996</v>
      </c>
    </row>
    <row r="753" spans="1:4" x14ac:dyDescent="0.25">
      <c r="A753">
        <v>8</v>
      </c>
      <c r="B753">
        <v>253</v>
      </c>
      <c r="C753">
        <v>-10.99361755</v>
      </c>
      <c r="D753">
        <v>8.5246467589999995</v>
      </c>
    </row>
    <row r="754" spans="1:4" x14ac:dyDescent="0.25">
      <c r="A754">
        <v>8</v>
      </c>
      <c r="B754">
        <v>254</v>
      </c>
      <c r="C754">
        <v>-10.23742126</v>
      </c>
      <c r="D754">
        <v>9.9867416379999998</v>
      </c>
    </row>
    <row r="755" spans="1:4" x14ac:dyDescent="0.25">
      <c r="A755">
        <v>8</v>
      </c>
      <c r="B755">
        <v>255</v>
      </c>
      <c r="C755">
        <v>-9.8257855220000003</v>
      </c>
      <c r="D755">
        <v>9.7820544429999998</v>
      </c>
    </row>
    <row r="756" spans="1:4" x14ac:dyDescent="0.25">
      <c r="A756">
        <v>8</v>
      </c>
      <c r="B756">
        <v>256</v>
      </c>
      <c r="C756">
        <v>-9.7064208979999993</v>
      </c>
      <c r="D756">
        <v>9.4700312810000007</v>
      </c>
    </row>
    <row r="757" spans="1:4" x14ac:dyDescent="0.25">
      <c r="A757">
        <v>8</v>
      </c>
      <c r="B757">
        <v>257</v>
      </c>
      <c r="C757">
        <v>-9.7011328129999992</v>
      </c>
      <c r="D757">
        <v>9.3640173339999997</v>
      </c>
    </row>
    <row r="758" spans="1:4" x14ac:dyDescent="0.25">
      <c r="A758">
        <v>8</v>
      </c>
      <c r="B758">
        <v>258</v>
      </c>
      <c r="C758">
        <v>-9.54708252</v>
      </c>
      <c r="D758">
        <v>8.656970673</v>
      </c>
    </row>
    <row r="759" spans="1:4" x14ac:dyDescent="0.25">
      <c r="A759">
        <v>8</v>
      </c>
      <c r="B759">
        <v>259</v>
      </c>
      <c r="C759">
        <v>-8.8474896239999996</v>
      </c>
      <c r="D759">
        <v>8.8098902890000002</v>
      </c>
    </row>
    <row r="760" spans="1:4" x14ac:dyDescent="0.25">
      <c r="A760">
        <v>8</v>
      </c>
      <c r="B760">
        <v>260</v>
      </c>
      <c r="C760">
        <v>-9.0460711669999991</v>
      </c>
      <c r="D760">
        <v>9.1657662959999993</v>
      </c>
    </row>
    <row r="761" spans="1:4" x14ac:dyDescent="0.25">
      <c r="A761">
        <v>8</v>
      </c>
      <c r="B761">
        <v>261</v>
      </c>
      <c r="C761">
        <v>-7.8809875490000003</v>
      </c>
      <c r="D761">
        <v>9.4960977169999996</v>
      </c>
    </row>
    <row r="762" spans="1:4" x14ac:dyDescent="0.25">
      <c r="A762">
        <v>8</v>
      </c>
      <c r="B762">
        <v>262</v>
      </c>
      <c r="C762">
        <v>-6.9808300780000003</v>
      </c>
      <c r="D762">
        <v>10.73531891</v>
      </c>
    </row>
    <row r="763" spans="1:4" x14ac:dyDescent="0.25">
      <c r="A763">
        <v>8</v>
      </c>
      <c r="B763">
        <v>263</v>
      </c>
      <c r="C763">
        <v>-5.6644445799999996</v>
      </c>
      <c r="D763">
        <v>11.538125150000001</v>
      </c>
    </row>
    <row r="764" spans="1:4" x14ac:dyDescent="0.25">
      <c r="A764">
        <v>8</v>
      </c>
      <c r="B764">
        <v>264</v>
      </c>
      <c r="C764">
        <v>-2.9197540279999998</v>
      </c>
      <c r="D764">
        <v>13.22503326</v>
      </c>
    </row>
    <row r="765" spans="1:4" x14ac:dyDescent="0.25">
      <c r="A765">
        <v>8</v>
      </c>
      <c r="B765">
        <v>265</v>
      </c>
      <c r="C765">
        <v>-0.562067871</v>
      </c>
      <c r="D765">
        <v>15.733751679999999</v>
      </c>
    </row>
    <row r="766" spans="1:4" x14ac:dyDescent="0.25">
      <c r="A766">
        <v>8</v>
      </c>
      <c r="B766">
        <v>266</v>
      </c>
      <c r="C766">
        <v>2.2217614750000001</v>
      </c>
      <c r="D766">
        <v>17.862528080000001</v>
      </c>
    </row>
    <row r="767" spans="1:4" x14ac:dyDescent="0.25">
      <c r="A767">
        <v>8</v>
      </c>
      <c r="B767">
        <v>267</v>
      </c>
      <c r="C767">
        <v>3.555715942</v>
      </c>
      <c r="D767">
        <v>19.123719179999998</v>
      </c>
    </row>
    <row r="768" spans="1:4" x14ac:dyDescent="0.25">
      <c r="A768">
        <v>8</v>
      </c>
      <c r="B768">
        <v>268</v>
      </c>
      <c r="C768">
        <v>3.6881268309999999</v>
      </c>
      <c r="D768">
        <v>19.799133000000001</v>
      </c>
    </row>
    <row r="769" spans="1:4" x14ac:dyDescent="0.25">
      <c r="A769">
        <v>8</v>
      </c>
      <c r="B769">
        <v>269</v>
      </c>
      <c r="C769">
        <v>3.8601983639999999</v>
      </c>
      <c r="D769">
        <v>20.99347504</v>
      </c>
    </row>
    <row r="770" spans="1:4" x14ac:dyDescent="0.25">
      <c r="A770">
        <v>8</v>
      </c>
      <c r="B770">
        <v>270</v>
      </c>
      <c r="C770">
        <v>3.9076519780000001</v>
      </c>
      <c r="D770">
        <v>21.029874110000002</v>
      </c>
    </row>
    <row r="771" spans="1:4" x14ac:dyDescent="0.25">
      <c r="A771">
        <v>8</v>
      </c>
      <c r="B771">
        <v>271</v>
      </c>
      <c r="C771">
        <v>3.9251861570000002</v>
      </c>
      <c r="D771">
        <v>22.168021549999999</v>
      </c>
    </row>
    <row r="772" spans="1:4" x14ac:dyDescent="0.25">
      <c r="A772">
        <v>8</v>
      </c>
      <c r="B772">
        <v>272</v>
      </c>
      <c r="C772">
        <v>4.1799188230000004</v>
      </c>
      <c r="D772">
        <v>22.086917270000001</v>
      </c>
    </row>
    <row r="773" spans="1:4" x14ac:dyDescent="0.25">
      <c r="A773">
        <v>8</v>
      </c>
      <c r="B773">
        <v>273</v>
      </c>
      <c r="C773">
        <v>4.151738892</v>
      </c>
      <c r="D773">
        <v>22.665780030000001</v>
      </c>
    </row>
    <row r="774" spans="1:4" x14ac:dyDescent="0.25">
      <c r="A774">
        <v>8</v>
      </c>
      <c r="B774">
        <v>274</v>
      </c>
      <c r="C774">
        <v>3.857136841</v>
      </c>
      <c r="D774">
        <v>21.9795813</v>
      </c>
    </row>
    <row r="775" spans="1:4" x14ac:dyDescent="0.25">
      <c r="A775">
        <v>8</v>
      </c>
      <c r="B775">
        <v>275</v>
      </c>
      <c r="C775">
        <v>2.8590802000000002</v>
      </c>
      <c r="D775">
        <v>22.214361879999998</v>
      </c>
    </row>
    <row r="776" spans="1:4" x14ac:dyDescent="0.25">
      <c r="A776">
        <v>8</v>
      </c>
      <c r="B776">
        <v>276</v>
      </c>
      <c r="C776">
        <v>2.3500671390000001</v>
      </c>
      <c r="D776">
        <v>21.34604599</v>
      </c>
    </row>
    <row r="777" spans="1:4" x14ac:dyDescent="0.25">
      <c r="A777">
        <v>8</v>
      </c>
      <c r="B777">
        <v>277</v>
      </c>
      <c r="C777">
        <v>3.0081207280000002</v>
      </c>
      <c r="D777">
        <v>20.834241030000001</v>
      </c>
    </row>
    <row r="778" spans="1:4" x14ac:dyDescent="0.25">
      <c r="A778">
        <v>8</v>
      </c>
      <c r="B778">
        <v>278</v>
      </c>
      <c r="C778">
        <v>2.477746582</v>
      </c>
      <c r="D778">
        <v>21.897737729999999</v>
      </c>
    </row>
    <row r="779" spans="1:4" x14ac:dyDescent="0.25">
      <c r="A779">
        <v>8</v>
      </c>
      <c r="B779">
        <v>279</v>
      </c>
      <c r="C779">
        <v>2.9844287110000001</v>
      </c>
      <c r="D779">
        <v>21.211269380000001</v>
      </c>
    </row>
    <row r="780" spans="1:4" x14ac:dyDescent="0.25">
      <c r="A780">
        <v>8</v>
      </c>
      <c r="B780">
        <v>280</v>
      </c>
      <c r="C780">
        <v>3.5711279299999998</v>
      </c>
      <c r="D780">
        <v>21.263863220000001</v>
      </c>
    </row>
    <row r="781" spans="1:4" x14ac:dyDescent="0.25">
      <c r="A781">
        <v>8</v>
      </c>
      <c r="B781">
        <v>281</v>
      </c>
      <c r="C781">
        <v>3.6106146240000001</v>
      </c>
      <c r="D781">
        <v>21.986391449999999</v>
      </c>
    </row>
    <row r="782" spans="1:4" x14ac:dyDescent="0.25">
      <c r="A782">
        <v>8</v>
      </c>
      <c r="B782">
        <v>282</v>
      </c>
      <c r="C782">
        <v>3.9331878659999999</v>
      </c>
      <c r="D782">
        <v>21.827374880000001</v>
      </c>
    </row>
    <row r="783" spans="1:4" x14ac:dyDescent="0.25">
      <c r="A783">
        <v>8</v>
      </c>
      <c r="B783">
        <v>283</v>
      </c>
      <c r="C783">
        <v>3.4992169190000002</v>
      </c>
      <c r="D783">
        <v>22.195714420000002</v>
      </c>
    </row>
    <row r="784" spans="1:4" x14ac:dyDescent="0.25">
      <c r="A784">
        <v>8</v>
      </c>
      <c r="B784">
        <v>284</v>
      </c>
      <c r="C784">
        <v>3.9106091310000002</v>
      </c>
      <c r="D784">
        <v>23.11488464</v>
      </c>
    </row>
    <row r="785" spans="1:4" x14ac:dyDescent="0.25">
      <c r="A785">
        <v>8</v>
      </c>
      <c r="B785">
        <v>285</v>
      </c>
      <c r="C785">
        <v>4.2371136470000001</v>
      </c>
      <c r="D785">
        <v>22.96542664</v>
      </c>
    </row>
    <row r="786" spans="1:4" x14ac:dyDescent="0.25">
      <c r="A786">
        <v>8</v>
      </c>
      <c r="B786">
        <v>286</v>
      </c>
      <c r="C786">
        <v>4.9911529540000004</v>
      </c>
      <c r="D786">
        <v>24.555661929999999</v>
      </c>
    </row>
    <row r="787" spans="1:4" x14ac:dyDescent="0.25">
      <c r="A787">
        <v>8</v>
      </c>
      <c r="B787">
        <v>287</v>
      </c>
      <c r="C787">
        <v>5.6328552250000001</v>
      </c>
      <c r="D787">
        <v>25.433388520000001</v>
      </c>
    </row>
    <row r="788" spans="1:4" x14ac:dyDescent="0.25">
      <c r="A788">
        <v>8</v>
      </c>
      <c r="B788">
        <v>288</v>
      </c>
      <c r="C788">
        <v>6.4275640870000004</v>
      </c>
      <c r="D788">
        <v>26.710704799999998</v>
      </c>
    </row>
    <row r="789" spans="1:4" x14ac:dyDescent="0.25">
      <c r="A789">
        <v>8</v>
      </c>
      <c r="B789">
        <v>289</v>
      </c>
      <c r="C789">
        <v>6.2466558839999999</v>
      </c>
      <c r="D789">
        <v>28.298409119999999</v>
      </c>
    </row>
    <row r="790" spans="1:4" x14ac:dyDescent="0.25">
      <c r="A790">
        <v>8</v>
      </c>
      <c r="B790">
        <v>290</v>
      </c>
      <c r="C790">
        <v>5.0177673340000002</v>
      </c>
      <c r="D790">
        <v>28.011278229999999</v>
      </c>
    </row>
    <row r="791" spans="1:4" x14ac:dyDescent="0.25">
      <c r="A791">
        <v>8</v>
      </c>
      <c r="B791">
        <v>291</v>
      </c>
      <c r="C791">
        <v>3.9624462889999998</v>
      </c>
      <c r="D791">
        <v>26.905494229999999</v>
      </c>
    </row>
    <row r="792" spans="1:4" x14ac:dyDescent="0.25">
      <c r="A792">
        <v>8</v>
      </c>
      <c r="B792">
        <v>292</v>
      </c>
      <c r="C792">
        <v>3.9342315669999999</v>
      </c>
      <c r="D792">
        <v>26.977039950000002</v>
      </c>
    </row>
    <row r="793" spans="1:4" x14ac:dyDescent="0.25">
      <c r="A793">
        <v>8</v>
      </c>
      <c r="B793">
        <v>293</v>
      </c>
      <c r="C793">
        <v>2.4786163330000002</v>
      </c>
      <c r="D793">
        <v>25.042913819999999</v>
      </c>
    </row>
    <row r="794" spans="1:4" x14ac:dyDescent="0.25">
      <c r="A794">
        <v>8</v>
      </c>
      <c r="B794">
        <v>294</v>
      </c>
      <c r="C794">
        <v>1.9250372309999999</v>
      </c>
      <c r="D794">
        <v>23.991471860000001</v>
      </c>
    </row>
    <row r="795" spans="1:4" x14ac:dyDescent="0.25">
      <c r="A795">
        <v>8</v>
      </c>
      <c r="B795">
        <v>295</v>
      </c>
      <c r="C795">
        <v>2.0082550050000001</v>
      </c>
      <c r="D795">
        <v>24.025705259999999</v>
      </c>
    </row>
    <row r="796" spans="1:4" x14ac:dyDescent="0.25">
      <c r="A796">
        <v>8</v>
      </c>
      <c r="B796">
        <v>296</v>
      </c>
      <c r="C796">
        <v>1.1843225100000001</v>
      </c>
      <c r="D796">
        <v>22.866153260000001</v>
      </c>
    </row>
    <row r="797" spans="1:4" x14ac:dyDescent="0.25">
      <c r="A797">
        <v>8</v>
      </c>
      <c r="B797">
        <v>297</v>
      </c>
      <c r="C797">
        <v>0.68651184099999996</v>
      </c>
      <c r="D797">
        <v>22.218997649999999</v>
      </c>
    </row>
    <row r="798" spans="1:4" x14ac:dyDescent="0.25">
      <c r="A798">
        <v>8</v>
      </c>
      <c r="B798">
        <v>298</v>
      </c>
      <c r="C798">
        <v>0.78441101099999999</v>
      </c>
      <c r="D798">
        <v>23.26118546</v>
      </c>
    </row>
    <row r="799" spans="1:4" x14ac:dyDescent="0.25">
      <c r="A799">
        <v>8</v>
      </c>
      <c r="B799">
        <v>299</v>
      </c>
      <c r="C799">
        <v>2.3249139400000001</v>
      </c>
      <c r="D799">
        <v>24.106487730000001</v>
      </c>
    </row>
    <row r="800" spans="1:4" x14ac:dyDescent="0.25">
      <c r="A800">
        <v>8</v>
      </c>
      <c r="B800">
        <v>300</v>
      </c>
      <c r="C800">
        <v>4.1052593990000004</v>
      </c>
      <c r="D800">
        <v>25.13084564</v>
      </c>
    </row>
    <row r="801" spans="1:4" x14ac:dyDescent="0.25">
      <c r="A801">
        <v>8</v>
      </c>
      <c r="B801">
        <v>301</v>
      </c>
      <c r="C801">
        <v>5.1755053709999999</v>
      </c>
      <c r="D801">
        <v>26.51301041</v>
      </c>
    </row>
    <row r="802" spans="1:4" x14ac:dyDescent="0.25">
      <c r="A802">
        <v>8</v>
      </c>
      <c r="B802">
        <v>302</v>
      </c>
      <c r="C802">
        <v>5.0033642580000004</v>
      </c>
      <c r="D802">
        <v>26.12362289</v>
      </c>
    </row>
    <row r="803" spans="1:4" x14ac:dyDescent="0.25">
      <c r="A803">
        <v>8</v>
      </c>
      <c r="B803">
        <v>303</v>
      </c>
      <c r="C803">
        <v>4.6760943599999996</v>
      </c>
      <c r="D803">
        <v>26.141783289999999</v>
      </c>
    </row>
    <row r="804" spans="1:4" x14ac:dyDescent="0.25">
      <c r="A804">
        <v>8</v>
      </c>
      <c r="B804">
        <v>304</v>
      </c>
      <c r="C804">
        <v>5.120432739</v>
      </c>
      <c r="D804">
        <v>26.436820220000001</v>
      </c>
    </row>
    <row r="805" spans="1:4" x14ac:dyDescent="0.25">
      <c r="A805">
        <v>8</v>
      </c>
      <c r="B805">
        <v>305</v>
      </c>
      <c r="C805">
        <v>5.2483209229999996</v>
      </c>
      <c r="D805">
        <v>25.971459960000001</v>
      </c>
    </row>
    <row r="806" spans="1:4" x14ac:dyDescent="0.25">
      <c r="A806">
        <v>8</v>
      </c>
      <c r="B806">
        <v>306</v>
      </c>
      <c r="C806">
        <v>4.7623736570000004</v>
      </c>
      <c r="D806">
        <v>26.357177119999999</v>
      </c>
    </row>
    <row r="807" spans="1:4" x14ac:dyDescent="0.25">
      <c r="A807">
        <v>8</v>
      </c>
      <c r="B807">
        <v>307</v>
      </c>
      <c r="C807">
        <v>3.8206420900000002</v>
      </c>
      <c r="D807">
        <v>25.14480515</v>
      </c>
    </row>
    <row r="808" spans="1:4" x14ac:dyDescent="0.25">
      <c r="A808">
        <v>8</v>
      </c>
      <c r="B808">
        <v>308</v>
      </c>
      <c r="C808">
        <v>3.1176745609999998</v>
      </c>
      <c r="D808">
        <v>24.729690399999999</v>
      </c>
    </row>
    <row r="809" spans="1:4" x14ac:dyDescent="0.25">
      <c r="A809">
        <v>8</v>
      </c>
      <c r="B809">
        <v>309</v>
      </c>
      <c r="C809">
        <v>2.9031591799999998</v>
      </c>
      <c r="D809">
        <v>24.76193207</v>
      </c>
    </row>
    <row r="810" spans="1:4" x14ac:dyDescent="0.25">
      <c r="A810">
        <v>8</v>
      </c>
      <c r="B810">
        <v>310</v>
      </c>
      <c r="C810">
        <v>3.0005364989999999</v>
      </c>
      <c r="D810">
        <v>24.43382721</v>
      </c>
    </row>
    <row r="811" spans="1:4" x14ac:dyDescent="0.25">
      <c r="A811">
        <v>8</v>
      </c>
      <c r="B811">
        <v>311</v>
      </c>
      <c r="C811">
        <v>3.160988159</v>
      </c>
      <c r="D811">
        <v>24.99189423</v>
      </c>
    </row>
    <row r="812" spans="1:4" x14ac:dyDescent="0.25">
      <c r="A812">
        <v>8</v>
      </c>
      <c r="B812">
        <v>312</v>
      </c>
      <c r="C812">
        <v>3.924699097</v>
      </c>
      <c r="D812">
        <v>25.44478226</v>
      </c>
    </row>
    <row r="813" spans="1:4" x14ac:dyDescent="0.25">
      <c r="A813">
        <v>8</v>
      </c>
      <c r="B813">
        <v>313</v>
      </c>
      <c r="C813">
        <v>3.2119903559999998</v>
      </c>
      <c r="D813">
        <v>25.932060239999998</v>
      </c>
    </row>
    <row r="814" spans="1:4" x14ac:dyDescent="0.25">
      <c r="A814">
        <v>8</v>
      </c>
      <c r="B814">
        <v>314</v>
      </c>
      <c r="C814">
        <v>2.8261340330000002</v>
      </c>
      <c r="D814">
        <v>25.45324493</v>
      </c>
    </row>
    <row r="815" spans="1:4" x14ac:dyDescent="0.25">
      <c r="A815">
        <v>8</v>
      </c>
      <c r="B815">
        <v>315</v>
      </c>
      <c r="C815">
        <v>1.954887085</v>
      </c>
      <c r="D815">
        <v>25.343543239999999</v>
      </c>
    </row>
    <row r="816" spans="1:4" x14ac:dyDescent="0.25">
      <c r="A816">
        <v>8</v>
      </c>
      <c r="B816">
        <v>316</v>
      </c>
      <c r="C816">
        <v>2.2008874509999998</v>
      </c>
      <c r="D816">
        <v>25.026005860000001</v>
      </c>
    </row>
    <row r="817" spans="1:4" x14ac:dyDescent="0.25">
      <c r="A817">
        <v>8</v>
      </c>
      <c r="B817">
        <v>317</v>
      </c>
      <c r="C817">
        <v>1.9257330319999999</v>
      </c>
      <c r="D817">
        <v>25.232563020000001</v>
      </c>
    </row>
    <row r="818" spans="1:4" x14ac:dyDescent="0.25">
      <c r="A818">
        <v>8</v>
      </c>
      <c r="B818">
        <v>318</v>
      </c>
      <c r="C818">
        <v>1.8378533939999999</v>
      </c>
      <c r="D818">
        <v>25.23837296</v>
      </c>
    </row>
    <row r="819" spans="1:4" x14ac:dyDescent="0.25">
      <c r="A819">
        <v>8</v>
      </c>
      <c r="B819">
        <v>319</v>
      </c>
      <c r="C819">
        <v>2.2197088620000001</v>
      </c>
      <c r="D819">
        <v>25.745368190000001</v>
      </c>
    </row>
    <row r="820" spans="1:4" x14ac:dyDescent="0.25">
      <c r="A820">
        <v>8</v>
      </c>
      <c r="B820">
        <v>320</v>
      </c>
      <c r="C820">
        <v>2.5608251950000001</v>
      </c>
      <c r="D820">
        <v>26.31247192</v>
      </c>
    </row>
    <row r="821" spans="1:4" x14ac:dyDescent="0.25">
      <c r="A821">
        <v>8</v>
      </c>
      <c r="B821">
        <v>321</v>
      </c>
      <c r="C821">
        <v>2.6503399660000002</v>
      </c>
      <c r="D821">
        <v>27.504352570000002</v>
      </c>
    </row>
    <row r="822" spans="1:4" x14ac:dyDescent="0.25">
      <c r="A822">
        <v>8</v>
      </c>
      <c r="B822">
        <v>322</v>
      </c>
      <c r="C822">
        <v>3.4632092289999998</v>
      </c>
      <c r="D822">
        <v>27.59301498</v>
      </c>
    </row>
    <row r="823" spans="1:4" x14ac:dyDescent="0.25">
      <c r="A823">
        <v>8</v>
      </c>
      <c r="B823">
        <v>323</v>
      </c>
      <c r="C823">
        <v>3.9008331300000001</v>
      </c>
      <c r="D823">
        <v>28.382592320000001</v>
      </c>
    </row>
    <row r="824" spans="1:4" x14ac:dyDescent="0.25">
      <c r="A824">
        <v>8</v>
      </c>
      <c r="B824">
        <v>324</v>
      </c>
      <c r="C824">
        <v>3.666696167</v>
      </c>
      <c r="D824">
        <v>28.33852203</v>
      </c>
    </row>
    <row r="825" spans="1:4" x14ac:dyDescent="0.25">
      <c r="A825">
        <v>8</v>
      </c>
      <c r="B825">
        <v>325</v>
      </c>
      <c r="C825">
        <v>3.4217395019999999</v>
      </c>
      <c r="D825">
        <v>28.847152399999999</v>
      </c>
    </row>
    <row r="826" spans="1:4" x14ac:dyDescent="0.25">
      <c r="A826">
        <v>8</v>
      </c>
      <c r="B826">
        <v>326</v>
      </c>
      <c r="C826">
        <v>3.6713580320000001</v>
      </c>
      <c r="D826">
        <v>28.698668519999998</v>
      </c>
    </row>
    <row r="827" spans="1:4" x14ac:dyDescent="0.25">
      <c r="A827">
        <v>8</v>
      </c>
      <c r="B827">
        <v>327</v>
      </c>
      <c r="C827">
        <v>4.0619805910000002</v>
      </c>
      <c r="D827">
        <v>28.494207459999998</v>
      </c>
    </row>
    <row r="828" spans="1:4" x14ac:dyDescent="0.25">
      <c r="A828">
        <v>8</v>
      </c>
      <c r="B828">
        <v>328</v>
      </c>
      <c r="C828">
        <v>4.4943164060000003</v>
      </c>
      <c r="D828">
        <v>28.845265049999998</v>
      </c>
    </row>
    <row r="829" spans="1:4" x14ac:dyDescent="0.25">
      <c r="A829">
        <v>8</v>
      </c>
      <c r="B829">
        <v>329</v>
      </c>
      <c r="C829">
        <v>4.8458349610000004</v>
      </c>
      <c r="D829">
        <v>29.6232486</v>
      </c>
    </row>
    <row r="830" spans="1:4" x14ac:dyDescent="0.25">
      <c r="A830">
        <v>8</v>
      </c>
      <c r="B830">
        <v>330</v>
      </c>
      <c r="C830">
        <v>4.5631658939999999</v>
      </c>
      <c r="D830">
        <v>30.276466370000001</v>
      </c>
    </row>
    <row r="831" spans="1:4" x14ac:dyDescent="0.25">
      <c r="A831">
        <v>8</v>
      </c>
      <c r="B831">
        <v>331</v>
      </c>
      <c r="C831">
        <v>5.1386975100000001</v>
      </c>
      <c r="D831">
        <v>30.9207605</v>
      </c>
    </row>
    <row r="832" spans="1:4" x14ac:dyDescent="0.25">
      <c r="A832">
        <v>8</v>
      </c>
      <c r="B832">
        <v>332</v>
      </c>
      <c r="C832">
        <v>4.8523059079999999</v>
      </c>
      <c r="D832">
        <v>30.558335270000001</v>
      </c>
    </row>
    <row r="833" spans="1:4" x14ac:dyDescent="0.25">
      <c r="A833">
        <v>8</v>
      </c>
      <c r="B833">
        <v>333</v>
      </c>
      <c r="C833">
        <v>4.980541992</v>
      </c>
      <c r="D833">
        <v>31.127552489999999</v>
      </c>
    </row>
    <row r="834" spans="1:4" x14ac:dyDescent="0.25">
      <c r="A834">
        <v>8</v>
      </c>
      <c r="B834">
        <v>334</v>
      </c>
      <c r="C834">
        <v>5.3133435059999998</v>
      </c>
      <c r="D834">
        <v>31.758852539999999</v>
      </c>
    </row>
    <row r="835" spans="1:4" x14ac:dyDescent="0.25">
      <c r="A835">
        <v>8</v>
      </c>
      <c r="B835">
        <v>335</v>
      </c>
      <c r="C835">
        <v>5.7300933839999999</v>
      </c>
      <c r="D835">
        <v>32.318076320000003</v>
      </c>
    </row>
    <row r="836" spans="1:4" x14ac:dyDescent="0.25">
      <c r="A836">
        <v>8</v>
      </c>
      <c r="B836">
        <v>336</v>
      </c>
      <c r="C836">
        <v>5.7475231930000001</v>
      </c>
      <c r="D836">
        <v>32.611104130000001</v>
      </c>
    </row>
    <row r="837" spans="1:4" x14ac:dyDescent="0.25">
      <c r="A837">
        <v>8</v>
      </c>
      <c r="B837">
        <v>337</v>
      </c>
      <c r="C837">
        <v>5.5391656490000001</v>
      </c>
      <c r="D837">
        <v>32.993855439999997</v>
      </c>
    </row>
    <row r="838" spans="1:4" x14ac:dyDescent="0.25">
      <c r="A838">
        <v>8</v>
      </c>
      <c r="B838">
        <v>338</v>
      </c>
      <c r="C838">
        <v>5.2181231690000001</v>
      </c>
      <c r="D838">
        <v>33.613683469999998</v>
      </c>
    </row>
    <row r="839" spans="1:4" x14ac:dyDescent="0.25">
      <c r="A839">
        <v>8</v>
      </c>
      <c r="B839">
        <v>339</v>
      </c>
      <c r="C839">
        <v>6.2950140379999997</v>
      </c>
      <c r="D839">
        <v>34.512892909999998</v>
      </c>
    </row>
    <row r="840" spans="1:4" x14ac:dyDescent="0.25">
      <c r="A840">
        <v>8</v>
      </c>
      <c r="B840">
        <v>340</v>
      </c>
      <c r="C840">
        <v>6.5902770999999998</v>
      </c>
      <c r="D840">
        <v>35.445796510000001</v>
      </c>
    </row>
    <row r="841" spans="1:4" x14ac:dyDescent="0.25">
      <c r="A841">
        <v>8</v>
      </c>
      <c r="B841">
        <v>341</v>
      </c>
      <c r="C841">
        <v>6.8835223389999998</v>
      </c>
      <c r="D841">
        <v>36.39072006</v>
      </c>
    </row>
    <row r="842" spans="1:4" x14ac:dyDescent="0.25">
      <c r="A842">
        <v>8</v>
      </c>
      <c r="B842">
        <v>342</v>
      </c>
      <c r="C842">
        <v>7.3632421880000001</v>
      </c>
      <c r="D842">
        <v>37.753115389999998</v>
      </c>
    </row>
    <row r="843" spans="1:4" x14ac:dyDescent="0.25">
      <c r="A843">
        <v>8</v>
      </c>
      <c r="B843">
        <v>343</v>
      </c>
      <c r="C843">
        <v>7.3855426030000002</v>
      </c>
      <c r="D843">
        <v>38.497778779999997</v>
      </c>
    </row>
    <row r="844" spans="1:4" x14ac:dyDescent="0.25">
      <c r="A844">
        <v>8</v>
      </c>
      <c r="B844">
        <v>344</v>
      </c>
      <c r="C844">
        <v>7.7385919190000001</v>
      </c>
      <c r="D844">
        <v>39.946096799999999</v>
      </c>
    </row>
    <row r="845" spans="1:4" x14ac:dyDescent="0.25">
      <c r="A845">
        <v>8</v>
      </c>
      <c r="B845">
        <v>345</v>
      </c>
      <c r="C845">
        <v>8.0893798829999994</v>
      </c>
      <c r="D845">
        <v>40.812603609999996</v>
      </c>
    </row>
    <row r="846" spans="1:4" x14ac:dyDescent="0.25">
      <c r="A846">
        <v>8</v>
      </c>
      <c r="B846">
        <v>346</v>
      </c>
      <c r="C846">
        <v>8.855352173</v>
      </c>
      <c r="D846">
        <v>41.730312650000002</v>
      </c>
    </row>
    <row r="847" spans="1:4" x14ac:dyDescent="0.25">
      <c r="A847">
        <v>8</v>
      </c>
      <c r="B847">
        <v>347</v>
      </c>
      <c r="C847">
        <v>8.9842492679999992</v>
      </c>
      <c r="D847">
        <v>42.931369170000004</v>
      </c>
    </row>
    <row r="848" spans="1:4" x14ac:dyDescent="0.25">
      <c r="A848">
        <v>8</v>
      </c>
      <c r="B848">
        <v>348</v>
      </c>
      <c r="C848">
        <v>10.364544070000001</v>
      </c>
      <c r="D848">
        <v>44.070490720000002</v>
      </c>
    </row>
    <row r="849" spans="1:4" x14ac:dyDescent="0.25">
      <c r="A849">
        <v>8</v>
      </c>
      <c r="B849">
        <v>349</v>
      </c>
      <c r="C849">
        <v>11.64596558</v>
      </c>
      <c r="D849">
        <v>45.008517150000003</v>
      </c>
    </row>
    <row r="850" spans="1:4" x14ac:dyDescent="0.25">
      <c r="A850">
        <v>8</v>
      </c>
      <c r="B850">
        <v>350</v>
      </c>
      <c r="C850">
        <v>12.014392089999999</v>
      </c>
      <c r="D850">
        <v>46.050583189999998</v>
      </c>
    </row>
    <row r="851" spans="1:4" x14ac:dyDescent="0.25">
      <c r="A851">
        <v>8</v>
      </c>
      <c r="B851">
        <v>351</v>
      </c>
      <c r="C851">
        <v>12.38852417</v>
      </c>
      <c r="D851">
        <v>46.859564669999997</v>
      </c>
    </row>
    <row r="852" spans="1:4" x14ac:dyDescent="0.25">
      <c r="A852">
        <v>8</v>
      </c>
      <c r="B852">
        <v>352</v>
      </c>
      <c r="C852">
        <v>12.455877689999999</v>
      </c>
      <c r="D852">
        <v>47.375561830000002</v>
      </c>
    </row>
    <row r="853" spans="1:4" x14ac:dyDescent="0.25">
      <c r="A853">
        <v>8</v>
      </c>
      <c r="B853">
        <v>353</v>
      </c>
      <c r="C853">
        <v>12.830392460000001</v>
      </c>
      <c r="D853">
        <v>47.810985260000002</v>
      </c>
    </row>
    <row r="854" spans="1:4" x14ac:dyDescent="0.25">
      <c r="A854">
        <v>8</v>
      </c>
      <c r="B854">
        <v>354</v>
      </c>
      <c r="C854">
        <v>12.7712146</v>
      </c>
      <c r="D854">
        <v>48.616913910000001</v>
      </c>
    </row>
    <row r="855" spans="1:4" x14ac:dyDescent="0.25">
      <c r="A855">
        <v>8</v>
      </c>
      <c r="B855">
        <v>355</v>
      </c>
      <c r="C855">
        <v>13.89392395</v>
      </c>
      <c r="D855">
        <v>49.802506260000001</v>
      </c>
    </row>
    <row r="856" spans="1:4" x14ac:dyDescent="0.25">
      <c r="A856">
        <v>8</v>
      </c>
      <c r="B856">
        <v>356</v>
      </c>
      <c r="C856">
        <v>14.2842334</v>
      </c>
      <c r="D856">
        <v>50.991986390000001</v>
      </c>
    </row>
    <row r="857" spans="1:4" x14ac:dyDescent="0.25">
      <c r="A857">
        <v>8</v>
      </c>
      <c r="B857">
        <v>357</v>
      </c>
      <c r="C857">
        <v>15.40589905</v>
      </c>
      <c r="D857">
        <v>51.621112060000002</v>
      </c>
    </row>
    <row r="858" spans="1:4" x14ac:dyDescent="0.25">
      <c r="A858">
        <v>8</v>
      </c>
      <c r="B858">
        <v>358</v>
      </c>
      <c r="C858">
        <v>15.21184021</v>
      </c>
      <c r="D858">
        <v>51.786590879999999</v>
      </c>
    </row>
    <row r="859" spans="1:4" x14ac:dyDescent="0.25">
      <c r="A859">
        <v>8</v>
      </c>
      <c r="B859">
        <v>359</v>
      </c>
      <c r="C859">
        <v>14.82375732</v>
      </c>
      <c r="D859">
        <v>51.053947450000003</v>
      </c>
    </row>
    <row r="860" spans="1:4" x14ac:dyDescent="0.25">
      <c r="A860">
        <v>8</v>
      </c>
      <c r="B860">
        <v>360</v>
      </c>
      <c r="C860">
        <v>14.45286072</v>
      </c>
      <c r="D860">
        <v>49.867346189999999</v>
      </c>
    </row>
    <row r="861" spans="1:4" x14ac:dyDescent="0.25">
      <c r="A861">
        <v>8</v>
      </c>
      <c r="B861">
        <v>361</v>
      </c>
      <c r="C861">
        <v>14.50323669</v>
      </c>
      <c r="D861">
        <v>48.783132019999996</v>
      </c>
    </row>
    <row r="862" spans="1:4" x14ac:dyDescent="0.25">
      <c r="A862">
        <v>8</v>
      </c>
      <c r="B862">
        <v>362</v>
      </c>
      <c r="C862">
        <v>15.50498108</v>
      </c>
      <c r="D862">
        <v>49.195350490000003</v>
      </c>
    </row>
    <row r="863" spans="1:4" x14ac:dyDescent="0.25">
      <c r="A863">
        <v>8</v>
      </c>
      <c r="B863">
        <v>363</v>
      </c>
      <c r="C863">
        <v>15.93467285</v>
      </c>
      <c r="D863">
        <v>49.952781829999999</v>
      </c>
    </row>
    <row r="864" spans="1:4" x14ac:dyDescent="0.25">
      <c r="A864">
        <v>8</v>
      </c>
      <c r="B864">
        <v>364</v>
      </c>
      <c r="C864">
        <v>16.315902099999999</v>
      </c>
      <c r="D864">
        <v>50.967511600000002</v>
      </c>
    </row>
    <row r="865" spans="1:4" x14ac:dyDescent="0.25">
      <c r="A865">
        <v>8</v>
      </c>
      <c r="B865">
        <v>365</v>
      </c>
      <c r="C865">
        <v>16.613252559999999</v>
      </c>
      <c r="D865">
        <v>51.073534240000001</v>
      </c>
    </row>
    <row r="866" spans="1:4" x14ac:dyDescent="0.25">
      <c r="A866">
        <v>8</v>
      </c>
      <c r="B866">
        <v>366</v>
      </c>
      <c r="C866">
        <v>16.731990969999998</v>
      </c>
      <c r="D866">
        <v>50.996422119999998</v>
      </c>
    </row>
    <row r="867" spans="1:4" x14ac:dyDescent="0.25">
      <c r="A867">
        <v>8</v>
      </c>
      <c r="B867">
        <v>367</v>
      </c>
      <c r="C867">
        <v>17.249666749999999</v>
      </c>
      <c r="D867">
        <v>51.645186770000002</v>
      </c>
    </row>
    <row r="868" spans="1:4" x14ac:dyDescent="0.25">
      <c r="A868">
        <v>8</v>
      </c>
      <c r="B868">
        <v>368</v>
      </c>
      <c r="C868">
        <v>17.663737789999999</v>
      </c>
      <c r="D868">
        <v>52.408793330000002</v>
      </c>
    </row>
    <row r="869" spans="1:4" x14ac:dyDescent="0.25">
      <c r="A869">
        <v>8</v>
      </c>
      <c r="B869">
        <v>369</v>
      </c>
      <c r="C869">
        <v>18.34419617</v>
      </c>
      <c r="D869">
        <v>53.541922300000003</v>
      </c>
    </row>
    <row r="870" spans="1:4" x14ac:dyDescent="0.25">
      <c r="A870">
        <v>8</v>
      </c>
      <c r="B870">
        <v>370</v>
      </c>
      <c r="C870">
        <v>19.15943115</v>
      </c>
      <c r="D870">
        <v>55.470977779999998</v>
      </c>
    </row>
    <row r="871" spans="1:4" x14ac:dyDescent="0.25">
      <c r="A871">
        <v>8</v>
      </c>
      <c r="B871">
        <v>371</v>
      </c>
      <c r="C871">
        <v>21.622044070000001</v>
      </c>
      <c r="D871">
        <v>57.806937560000001</v>
      </c>
    </row>
    <row r="872" spans="1:4" x14ac:dyDescent="0.25">
      <c r="A872">
        <v>8</v>
      </c>
      <c r="B872">
        <v>372</v>
      </c>
      <c r="C872">
        <v>23.72155334</v>
      </c>
      <c r="D872">
        <v>59.779584960000001</v>
      </c>
    </row>
    <row r="873" spans="1:4" x14ac:dyDescent="0.25">
      <c r="A873">
        <v>8</v>
      </c>
      <c r="B873">
        <v>373</v>
      </c>
      <c r="C873">
        <v>24.993059689999999</v>
      </c>
      <c r="D873">
        <v>61.629093019999999</v>
      </c>
    </row>
    <row r="874" spans="1:4" x14ac:dyDescent="0.25">
      <c r="A874">
        <v>8</v>
      </c>
      <c r="B874">
        <v>374</v>
      </c>
      <c r="C874">
        <v>24.771516720000001</v>
      </c>
      <c r="D874">
        <v>62.358657530000002</v>
      </c>
    </row>
    <row r="875" spans="1:4" x14ac:dyDescent="0.25">
      <c r="A875">
        <v>8</v>
      </c>
      <c r="B875">
        <v>375</v>
      </c>
      <c r="C875">
        <v>24.53003906</v>
      </c>
      <c r="D875">
        <v>62.011626890000002</v>
      </c>
    </row>
    <row r="876" spans="1:4" x14ac:dyDescent="0.25">
      <c r="A876">
        <v>8</v>
      </c>
      <c r="B876">
        <v>376</v>
      </c>
      <c r="C876">
        <v>24.44174194</v>
      </c>
      <c r="D876">
        <v>62.861895449999999</v>
      </c>
    </row>
    <row r="877" spans="1:4" x14ac:dyDescent="0.25">
      <c r="A877">
        <v>8</v>
      </c>
      <c r="B877">
        <v>377</v>
      </c>
      <c r="C877">
        <v>23.944592289999999</v>
      </c>
      <c r="D877">
        <v>63.493125919999997</v>
      </c>
    </row>
    <row r="878" spans="1:4" x14ac:dyDescent="0.25">
      <c r="A878">
        <v>8</v>
      </c>
      <c r="B878">
        <v>378</v>
      </c>
      <c r="C878">
        <v>24.288074340000001</v>
      </c>
      <c r="D878">
        <v>63.041325069999999</v>
      </c>
    </row>
    <row r="879" spans="1:4" x14ac:dyDescent="0.25">
      <c r="A879">
        <v>8</v>
      </c>
      <c r="B879">
        <v>379</v>
      </c>
      <c r="C879">
        <v>23.820878910000001</v>
      </c>
      <c r="D879">
        <v>64.084643549999996</v>
      </c>
    </row>
    <row r="880" spans="1:4" x14ac:dyDescent="0.25">
      <c r="A880">
        <v>8</v>
      </c>
      <c r="B880">
        <v>380</v>
      </c>
      <c r="C880">
        <v>24.02867981</v>
      </c>
      <c r="D880">
        <v>63.647315370000001</v>
      </c>
    </row>
    <row r="881" spans="1:4" x14ac:dyDescent="0.25">
      <c r="A881">
        <v>8</v>
      </c>
      <c r="B881">
        <v>381</v>
      </c>
      <c r="C881">
        <v>24.163839110000001</v>
      </c>
      <c r="D881">
        <v>64.300272219999997</v>
      </c>
    </row>
    <row r="882" spans="1:4" x14ac:dyDescent="0.25">
      <c r="A882">
        <v>8</v>
      </c>
      <c r="B882">
        <v>382</v>
      </c>
      <c r="C882">
        <v>24.44908264</v>
      </c>
      <c r="D882">
        <v>64.689955440000006</v>
      </c>
    </row>
    <row r="883" spans="1:4" x14ac:dyDescent="0.25">
      <c r="A883">
        <v>8</v>
      </c>
      <c r="B883">
        <v>383</v>
      </c>
      <c r="C883">
        <v>23.82947205</v>
      </c>
      <c r="D883">
        <v>65.13589417</v>
      </c>
    </row>
    <row r="884" spans="1:4" x14ac:dyDescent="0.25">
      <c r="A884">
        <v>8</v>
      </c>
      <c r="B884">
        <v>384</v>
      </c>
      <c r="C884">
        <v>22.813916020000001</v>
      </c>
      <c r="D884">
        <v>64.644380490000003</v>
      </c>
    </row>
    <row r="885" spans="1:4" x14ac:dyDescent="0.25">
      <c r="A885">
        <v>8</v>
      </c>
      <c r="B885">
        <v>385</v>
      </c>
      <c r="C885">
        <v>23.148561399999998</v>
      </c>
      <c r="D885">
        <v>64.227126159999997</v>
      </c>
    </row>
    <row r="886" spans="1:4" x14ac:dyDescent="0.25">
      <c r="A886">
        <v>8</v>
      </c>
      <c r="B886">
        <v>386</v>
      </c>
      <c r="C886">
        <v>22.849053959999999</v>
      </c>
      <c r="D886">
        <v>64.79869171</v>
      </c>
    </row>
    <row r="887" spans="1:4" x14ac:dyDescent="0.25">
      <c r="A887">
        <v>8</v>
      </c>
      <c r="B887">
        <v>387</v>
      </c>
      <c r="C887">
        <v>22.586041259999998</v>
      </c>
      <c r="D887">
        <v>65.271262210000003</v>
      </c>
    </row>
    <row r="888" spans="1:4" x14ac:dyDescent="0.25">
      <c r="A888">
        <v>8</v>
      </c>
      <c r="B888">
        <v>388</v>
      </c>
      <c r="C888">
        <v>22.217301639999999</v>
      </c>
      <c r="D888">
        <v>64.728224490000002</v>
      </c>
    </row>
    <row r="889" spans="1:4" x14ac:dyDescent="0.25">
      <c r="A889">
        <v>8</v>
      </c>
      <c r="B889">
        <v>389</v>
      </c>
      <c r="C889">
        <v>22.73584717</v>
      </c>
      <c r="D889">
        <v>65.123995969999996</v>
      </c>
    </row>
    <row r="890" spans="1:4" x14ac:dyDescent="0.25">
      <c r="A890">
        <v>8</v>
      </c>
      <c r="B890">
        <v>390</v>
      </c>
      <c r="C890">
        <v>22.619161380000001</v>
      </c>
      <c r="D890">
        <v>64.419288940000001</v>
      </c>
    </row>
    <row r="891" spans="1:4" x14ac:dyDescent="0.25">
      <c r="A891">
        <v>8</v>
      </c>
      <c r="B891">
        <v>391</v>
      </c>
      <c r="C891">
        <v>22.605558469999998</v>
      </c>
      <c r="D891">
        <v>64.902366029999996</v>
      </c>
    </row>
    <row r="892" spans="1:4" x14ac:dyDescent="0.25">
      <c r="A892">
        <v>8</v>
      </c>
      <c r="B892">
        <v>392</v>
      </c>
      <c r="C892">
        <v>22.790606690000001</v>
      </c>
      <c r="D892">
        <v>64.46630768</v>
      </c>
    </row>
    <row r="893" spans="1:4" x14ac:dyDescent="0.25">
      <c r="A893">
        <v>8</v>
      </c>
      <c r="B893">
        <v>393</v>
      </c>
      <c r="C893">
        <v>22.855907590000001</v>
      </c>
      <c r="D893">
        <v>64.645476380000005</v>
      </c>
    </row>
    <row r="894" spans="1:4" x14ac:dyDescent="0.25">
      <c r="A894">
        <v>8</v>
      </c>
      <c r="B894">
        <v>394</v>
      </c>
      <c r="C894">
        <v>23.203807980000001</v>
      </c>
      <c r="D894">
        <v>64.449243159999995</v>
      </c>
    </row>
    <row r="895" spans="1:4" x14ac:dyDescent="0.25">
      <c r="A895">
        <v>8</v>
      </c>
      <c r="B895">
        <v>395</v>
      </c>
      <c r="C895">
        <v>22.887636109999999</v>
      </c>
      <c r="D895">
        <v>64.015759279999997</v>
      </c>
    </row>
    <row r="896" spans="1:4" x14ac:dyDescent="0.25">
      <c r="A896">
        <v>8</v>
      </c>
      <c r="B896">
        <v>396</v>
      </c>
      <c r="C896">
        <v>23.42816895</v>
      </c>
      <c r="D896">
        <v>63.979455870000002</v>
      </c>
    </row>
    <row r="897" spans="1:4" x14ac:dyDescent="0.25">
      <c r="A897">
        <v>8</v>
      </c>
      <c r="B897">
        <v>397</v>
      </c>
      <c r="C897">
        <v>23.736095580000001</v>
      </c>
      <c r="D897">
        <v>63.981856380000004</v>
      </c>
    </row>
    <row r="898" spans="1:4" x14ac:dyDescent="0.25">
      <c r="A898">
        <v>8</v>
      </c>
      <c r="B898">
        <v>398</v>
      </c>
      <c r="C898">
        <v>24.209727170000001</v>
      </c>
      <c r="D898">
        <v>63.861239320000003</v>
      </c>
    </row>
    <row r="899" spans="1:4" x14ac:dyDescent="0.25">
      <c r="A899">
        <v>8</v>
      </c>
      <c r="B899">
        <v>399</v>
      </c>
      <c r="C899">
        <v>24.340746459999998</v>
      </c>
      <c r="D899">
        <v>64.607033389999998</v>
      </c>
    </row>
    <row r="900" spans="1:4" x14ac:dyDescent="0.25">
      <c r="A900">
        <v>8</v>
      </c>
      <c r="B900">
        <v>400</v>
      </c>
      <c r="C900">
        <v>24.027462159999999</v>
      </c>
      <c r="D900">
        <v>64.020612490000005</v>
      </c>
    </row>
    <row r="901" spans="1:4" x14ac:dyDescent="0.25">
      <c r="A901">
        <v>8</v>
      </c>
      <c r="B901">
        <v>401</v>
      </c>
      <c r="C901">
        <v>23.88287476</v>
      </c>
      <c r="D901">
        <v>63.985718079999998</v>
      </c>
    </row>
    <row r="902" spans="1:4" x14ac:dyDescent="0.25">
      <c r="A902">
        <v>8</v>
      </c>
      <c r="B902">
        <v>402</v>
      </c>
      <c r="C902">
        <v>23.710072629999999</v>
      </c>
      <c r="D902">
        <v>63.245281679999998</v>
      </c>
    </row>
    <row r="903" spans="1:4" x14ac:dyDescent="0.25">
      <c r="A903">
        <v>8</v>
      </c>
      <c r="B903">
        <v>403</v>
      </c>
      <c r="C903">
        <v>23.50154114</v>
      </c>
      <c r="D903">
        <v>63.937446899999998</v>
      </c>
    </row>
    <row r="904" spans="1:4" x14ac:dyDescent="0.25">
      <c r="A904">
        <v>8</v>
      </c>
      <c r="B904">
        <v>404</v>
      </c>
      <c r="C904">
        <v>23.709724730000001</v>
      </c>
      <c r="D904">
        <v>64.168313600000005</v>
      </c>
    </row>
    <row r="905" spans="1:4" x14ac:dyDescent="0.25">
      <c r="A905">
        <v>8</v>
      </c>
      <c r="B905">
        <v>405</v>
      </c>
      <c r="C905">
        <v>23.77363403</v>
      </c>
      <c r="D905">
        <v>64.545437620000001</v>
      </c>
    </row>
    <row r="906" spans="1:4" x14ac:dyDescent="0.25">
      <c r="A906">
        <v>8</v>
      </c>
      <c r="B906">
        <v>406</v>
      </c>
      <c r="C906">
        <v>24.095372309999998</v>
      </c>
      <c r="D906">
        <v>64.845901789999999</v>
      </c>
    </row>
    <row r="907" spans="1:4" x14ac:dyDescent="0.25">
      <c r="A907">
        <v>8</v>
      </c>
      <c r="B907">
        <v>407</v>
      </c>
      <c r="C907">
        <v>24.343877559999999</v>
      </c>
      <c r="D907">
        <v>65.043944089999997</v>
      </c>
    </row>
    <row r="908" spans="1:4" x14ac:dyDescent="0.25">
      <c r="A908">
        <v>8</v>
      </c>
      <c r="B908">
        <v>408</v>
      </c>
      <c r="C908">
        <v>24.904866940000002</v>
      </c>
      <c r="D908">
        <v>65.519089050000005</v>
      </c>
    </row>
    <row r="909" spans="1:4" x14ac:dyDescent="0.25">
      <c r="A909">
        <v>8</v>
      </c>
      <c r="B909">
        <v>409</v>
      </c>
      <c r="C909">
        <v>24.662867429999999</v>
      </c>
      <c r="D909">
        <v>66.117825620000005</v>
      </c>
    </row>
    <row r="910" spans="1:4" x14ac:dyDescent="0.25">
      <c r="A910">
        <v>8</v>
      </c>
      <c r="B910">
        <v>410</v>
      </c>
      <c r="C910">
        <v>25.097464599999999</v>
      </c>
      <c r="D910">
        <v>66.615340579999994</v>
      </c>
    </row>
    <row r="911" spans="1:4" x14ac:dyDescent="0.25">
      <c r="A911">
        <v>8</v>
      </c>
      <c r="B911">
        <v>411</v>
      </c>
      <c r="C911">
        <v>25.938618160000001</v>
      </c>
      <c r="D911">
        <v>67.226271060000002</v>
      </c>
    </row>
    <row r="912" spans="1:4" x14ac:dyDescent="0.25">
      <c r="A912">
        <v>8</v>
      </c>
      <c r="B912">
        <v>412</v>
      </c>
      <c r="C912">
        <v>25.883197630000002</v>
      </c>
      <c r="D912">
        <v>67.388462219999994</v>
      </c>
    </row>
    <row r="913" spans="1:4" x14ac:dyDescent="0.25">
      <c r="A913">
        <v>8</v>
      </c>
      <c r="B913">
        <v>413</v>
      </c>
      <c r="C913">
        <v>25.656470949999999</v>
      </c>
      <c r="D913">
        <v>67.245075069999999</v>
      </c>
    </row>
    <row r="914" spans="1:4" x14ac:dyDescent="0.25">
      <c r="A914">
        <v>8</v>
      </c>
      <c r="B914">
        <v>414</v>
      </c>
      <c r="C914">
        <v>25.939766240000001</v>
      </c>
      <c r="D914">
        <v>67.814031369999995</v>
      </c>
    </row>
    <row r="915" spans="1:4" x14ac:dyDescent="0.25">
      <c r="A915">
        <v>8</v>
      </c>
      <c r="B915">
        <v>415</v>
      </c>
      <c r="C915">
        <v>25.924876099999999</v>
      </c>
      <c r="D915">
        <v>67.469209899999996</v>
      </c>
    </row>
    <row r="916" spans="1:4" x14ac:dyDescent="0.25">
      <c r="A916">
        <v>8</v>
      </c>
      <c r="B916">
        <v>416</v>
      </c>
      <c r="C916">
        <v>26.056973880000001</v>
      </c>
      <c r="D916">
        <v>67.049120180000003</v>
      </c>
    </row>
    <row r="917" spans="1:4" x14ac:dyDescent="0.25">
      <c r="A917">
        <v>8</v>
      </c>
      <c r="B917">
        <v>417</v>
      </c>
      <c r="C917">
        <v>25.863506470000001</v>
      </c>
      <c r="D917">
        <v>67.087632749999997</v>
      </c>
    </row>
    <row r="918" spans="1:4" x14ac:dyDescent="0.25">
      <c r="A918">
        <v>8</v>
      </c>
      <c r="B918">
        <v>418</v>
      </c>
      <c r="C918">
        <v>24.87160767</v>
      </c>
      <c r="D918">
        <v>66.853965450000004</v>
      </c>
    </row>
    <row r="919" spans="1:4" x14ac:dyDescent="0.25">
      <c r="A919">
        <v>8</v>
      </c>
      <c r="B919">
        <v>419</v>
      </c>
      <c r="C919">
        <v>25.321129760000002</v>
      </c>
      <c r="D919">
        <v>67.088711239999995</v>
      </c>
    </row>
    <row r="920" spans="1:4" x14ac:dyDescent="0.25">
      <c r="A920">
        <v>8</v>
      </c>
      <c r="B920">
        <v>420</v>
      </c>
      <c r="C920">
        <v>25.24215637</v>
      </c>
      <c r="D920">
        <v>68.02150177</v>
      </c>
    </row>
    <row r="921" spans="1:4" x14ac:dyDescent="0.25">
      <c r="A921">
        <v>8</v>
      </c>
      <c r="B921">
        <v>421</v>
      </c>
      <c r="C921">
        <v>25.77239136</v>
      </c>
      <c r="D921">
        <v>67.54216461</v>
      </c>
    </row>
    <row r="922" spans="1:4" x14ac:dyDescent="0.25">
      <c r="A922">
        <v>8</v>
      </c>
      <c r="B922">
        <v>422</v>
      </c>
      <c r="C922">
        <v>26.13834778</v>
      </c>
      <c r="D922">
        <v>67.196177669999997</v>
      </c>
    </row>
    <row r="923" spans="1:4" x14ac:dyDescent="0.25">
      <c r="A923">
        <v>8</v>
      </c>
      <c r="B923">
        <v>423</v>
      </c>
      <c r="C923">
        <v>26.01045959</v>
      </c>
      <c r="D923">
        <v>67.258921509999993</v>
      </c>
    </row>
    <row r="924" spans="1:4" x14ac:dyDescent="0.25">
      <c r="A924">
        <v>8</v>
      </c>
      <c r="B924">
        <v>424</v>
      </c>
      <c r="C924">
        <v>26.639498289999999</v>
      </c>
      <c r="D924">
        <v>67.851448059999996</v>
      </c>
    </row>
    <row r="925" spans="1:4" x14ac:dyDescent="0.25">
      <c r="A925">
        <v>8</v>
      </c>
      <c r="B925">
        <v>425</v>
      </c>
      <c r="C925">
        <v>26.573571170000001</v>
      </c>
      <c r="D925">
        <v>68.53956024</v>
      </c>
    </row>
    <row r="926" spans="1:4" x14ac:dyDescent="0.25">
      <c r="A926">
        <v>8</v>
      </c>
      <c r="B926">
        <v>426</v>
      </c>
      <c r="C926">
        <v>27.56213013</v>
      </c>
      <c r="D926">
        <v>69.767283329999998</v>
      </c>
    </row>
    <row r="927" spans="1:4" x14ac:dyDescent="0.25">
      <c r="A927">
        <v>8</v>
      </c>
      <c r="B927">
        <v>427</v>
      </c>
      <c r="C927">
        <v>28.413233640000001</v>
      </c>
      <c r="D927">
        <v>70.55254669</v>
      </c>
    </row>
    <row r="928" spans="1:4" x14ac:dyDescent="0.25">
      <c r="A928">
        <v>8</v>
      </c>
      <c r="B928">
        <v>428</v>
      </c>
      <c r="C928">
        <v>29.084298709999999</v>
      </c>
      <c r="D928">
        <v>71.43804016</v>
      </c>
    </row>
    <row r="929" spans="1:4" x14ac:dyDescent="0.25">
      <c r="A929">
        <v>8</v>
      </c>
      <c r="B929">
        <v>429</v>
      </c>
      <c r="C929">
        <v>30.71393372</v>
      </c>
      <c r="D929">
        <v>72.367369080000003</v>
      </c>
    </row>
    <row r="930" spans="1:4" x14ac:dyDescent="0.25">
      <c r="A930">
        <v>8</v>
      </c>
      <c r="B930">
        <v>430</v>
      </c>
      <c r="C930">
        <v>30.750985109999998</v>
      </c>
      <c r="D930">
        <v>72.760879209999999</v>
      </c>
    </row>
    <row r="931" spans="1:4" x14ac:dyDescent="0.25">
      <c r="A931">
        <v>8</v>
      </c>
      <c r="B931">
        <v>431</v>
      </c>
      <c r="C931">
        <v>29.626640630000001</v>
      </c>
      <c r="D931">
        <v>72.599836120000006</v>
      </c>
    </row>
    <row r="932" spans="1:4" x14ac:dyDescent="0.25">
      <c r="A932">
        <v>8</v>
      </c>
      <c r="B932">
        <v>432</v>
      </c>
      <c r="C932">
        <v>30.32553772</v>
      </c>
      <c r="D932">
        <v>72.330752559999993</v>
      </c>
    </row>
    <row r="933" spans="1:4" x14ac:dyDescent="0.25">
      <c r="A933">
        <v>8</v>
      </c>
      <c r="B933">
        <v>433</v>
      </c>
      <c r="C933">
        <v>30.396161500000002</v>
      </c>
      <c r="D933">
        <v>72.877338870000003</v>
      </c>
    </row>
    <row r="934" spans="1:4" x14ac:dyDescent="0.25">
      <c r="A934">
        <v>8</v>
      </c>
      <c r="B934">
        <v>434</v>
      </c>
      <c r="C934">
        <v>30.168147579999999</v>
      </c>
      <c r="D934">
        <v>72.070436099999995</v>
      </c>
    </row>
    <row r="935" spans="1:4" x14ac:dyDescent="0.25">
      <c r="A935">
        <v>8</v>
      </c>
      <c r="B935">
        <v>435</v>
      </c>
      <c r="C935">
        <v>29.87274536</v>
      </c>
      <c r="D935">
        <v>71.787784419999994</v>
      </c>
    </row>
    <row r="936" spans="1:4" x14ac:dyDescent="0.25">
      <c r="A936">
        <v>8</v>
      </c>
      <c r="B936">
        <v>436</v>
      </c>
      <c r="C936">
        <v>29.9001947</v>
      </c>
      <c r="D936">
        <v>71.877664490000001</v>
      </c>
    </row>
    <row r="937" spans="1:4" x14ac:dyDescent="0.25">
      <c r="A937">
        <v>8</v>
      </c>
      <c r="B937">
        <v>437</v>
      </c>
      <c r="C937">
        <v>30.124103389999998</v>
      </c>
      <c r="D937">
        <v>71.927031560000003</v>
      </c>
    </row>
    <row r="938" spans="1:4" x14ac:dyDescent="0.25">
      <c r="A938">
        <v>8</v>
      </c>
      <c r="B938">
        <v>438</v>
      </c>
      <c r="C938">
        <v>30.366798710000001</v>
      </c>
      <c r="D938">
        <v>72.291857300000004</v>
      </c>
    </row>
    <row r="939" spans="1:4" x14ac:dyDescent="0.25">
      <c r="A939">
        <v>8</v>
      </c>
      <c r="B939">
        <v>439</v>
      </c>
      <c r="C939">
        <v>29.787544560000001</v>
      </c>
      <c r="D939">
        <v>71.940530089999996</v>
      </c>
    </row>
    <row r="940" spans="1:4" x14ac:dyDescent="0.25">
      <c r="A940">
        <v>8</v>
      </c>
      <c r="B940">
        <v>440</v>
      </c>
      <c r="C940">
        <v>29.26461548</v>
      </c>
      <c r="D940">
        <v>70.24526367</v>
      </c>
    </row>
    <row r="941" spans="1:4" x14ac:dyDescent="0.25">
      <c r="A941">
        <v>8</v>
      </c>
      <c r="B941">
        <v>441</v>
      </c>
      <c r="C941">
        <v>29.880120850000001</v>
      </c>
      <c r="D941">
        <v>69.925456240000003</v>
      </c>
    </row>
    <row r="942" spans="1:4" x14ac:dyDescent="0.25">
      <c r="A942">
        <v>8</v>
      </c>
      <c r="B942">
        <v>442</v>
      </c>
      <c r="C942">
        <v>29.470189820000002</v>
      </c>
      <c r="D942">
        <v>69.420635379999993</v>
      </c>
    </row>
    <row r="943" spans="1:4" x14ac:dyDescent="0.25">
      <c r="A943">
        <v>8</v>
      </c>
      <c r="B943">
        <v>443</v>
      </c>
      <c r="C943">
        <v>28.650397340000001</v>
      </c>
      <c r="D943">
        <v>69.597090449999996</v>
      </c>
    </row>
    <row r="944" spans="1:4" x14ac:dyDescent="0.25">
      <c r="A944">
        <v>8</v>
      </c>
      <c r="B944">
        <v>444</v>
      </c>
      <c r="C944">
        <v>28.454181519999999</v>
      </c>
      <c r="D944">
        <v>69.233551939999998</v>
      </c>
    </row>
    <row r="945" spans="1:4" x14ac:dyDescent="0.25">
      <c r="A945">
        <v>8</v>
      </c>
      <c r="B945">
        <v>445</v>
      </c>
      <c r="C945">
        <v>28.547871090000001</v>
      </c>
      <c r="D945">
        <v>69.314456179999993</v>
      </c>
    </row>
    <row r="946" spans="1:4" x14ac:dyDescent="0.25">
      <c r="A946">
        <v>8</v>
      </c>
      <c r="B946">
        <v>446</v>
      </c>
      <c r="C946">
        <v>29.02922607</v>
      </c>
      <c r="D946">
        <v>69.634367979999993</v>
      </c>
    </row>
    <row r="947" spans="1:4" x14ac:dyDescent="0.25">
      <c r="A947">
        <v>8</v>
      </c>
      <c r="B947">
        <v>447</v>
      </c>
      <c r="C947">
        <v>28.709227290000001</v>
      </c>
      <c r="D947">
        <v>69.299809569999994</v>
      </c>
    </row>
    <row r="948" spans="1:4" x14ac:dyDescent="0.25">
      <c r="A948">
        <v>8</v>
      </c>
      <c r="B948">
        <v>448</v>
      </c>
      <c r="C948">
        <v>28.794010620000002</v>
      </c>
      <c r="D948">
        <v>69.487293089999994</v>
      </c>
    </row>
    <row r="949" spans="1:4" x14ac:dyDescent="0.25">
      <c r="A949">
        <v>8</v>
      </c>
      <c r="B949">
        <v>449</v>
      </c>
      <c r="C949">
        <v>29.37566528</v>
      </c>
      <c r="D949">
        <v>69.413886110000007</v>
      </c>
    </row>
    <row r="950" spans="1:4" x14ac:dyDescent="0.25">
      <c r="A950">
        <v>8</v>
      </c>
      <c r="B950">
        <v>450</v>
      </c>
      <c r="C950">
        <v>29.148103639999999</v>
      </c>
      <c r="D950">
        <v>70.127429809999995</v>
      </c>
    </row>
    <row r="951" spans="1:4" x14ac:dyDescent="0.25">
      <c r="A951">
        <v>8</v>
      </c>
      <c r="B951">
        <v>451</v>
      </c>
      <c r="C951">
        <v>29.865056760000002</v>
      </c>
      <c r="D951">
        <v>70.167299189999994</v>
      </c>
    </row>
    <row r="952" spans="1:4" x14ac:dyDescent="0.25">
      <c r="A952">
        <v>8</v>
      </c>
      <c r="B952">
        <v>452</v>
      </c>
      <c r="C952">
        <v>29.999833370000001</v>
      </c>
      <c r="D952">
        <v>70.230338750000001</v>
      </c>
    </row>
    <row r="953" spans="1:4" x14ac:dyDescent="0.25">
      <c r="A953">
        <v>8</v>
      </c>
      <c r="B953">
        <v>453</v>
      </c>
      <c r="C953">
        <v>29.854619750000001</v>
      </c>
      <c r="D953">
        <v>70.507041319999999</v>
      </c>
    </row>
    <row r="954" spans="1:4" x14ac:dyDescent="0.25">
      <c r="A954">
        <v>8</v>
      </c>
      <c r="B954">
        <v>454</v>
      </c>
      <c r="C954">
        <v>30.477257080000001</v>
      </c>
      <c r="D954">
        <v>70.460161740000004</v>
      </c>
    </row>
    <row r="955" spans="1:4" x14ac:dyDescent="0.25">
      <c r="A955">
        <v>8</v>
      </c>
      <c r="B955">
        <v>455</v>
      </c>
      <c r="C955">
        <v>30.207808230000001</v>
      </c>
      <c r="D955">
        <v>70.558913270000005</v>
      </c>
    </row>
    <row r="956" spans="1:4" x14ac:dyDescent="0.25">
      <c r="A956">
        <v>8</v>
      </c>
      <c r="B956">
        <v>456</v>
      </c>
      <c r="C956">
        <v>30.139480590000002</v>
      </c>
      <c r="D956">
        <v>70.001802979999994</v>
      </c>
    </row>
    <row r="957" spans="1:4" x14ac:dyDescent="0.25">
      <c r="A957">
        <v>8</v>
      </c>
      <c r="B957">
        <v>457</v>
      </c>
      <c r="C957">
        <v>29.938811650000002</v>
      </c>
      <c r="D957">
        <v>70.419857480000005</v>
      </c>
    </row>
    <row r="958" spans="1:4" x14ac:dyDescent="0.25">
      <c r="A958">
        <v>8</v>
      </c>
      <c r="B958">
        <v>458</v>
      </c>
      <c r="C958">
        <v>29.186929320000001</v>
      </c>
      <c r="D958">
        <v>71.232135310000004</v>
      </c>
    </row>
    <row r="959" spans="1:4" x14ac:dyDescent="0.25">
      <c r="A959">
        <v>8</v>
      </c>
      <c r="B959">
        <v>459</v>
      </c>
      <c r="C959">
        <v>29.707353520000002</v>
      </c>
      <c r="D959">
        <v>71.115501710000004</v>
      </c>
    </row>
    <row r="960" spans="1:4" x14ac:dyDescent="0.25">
      <c r="A960">
        <v>8</v>
      </c>
      <c r="B960">
        <v>460</v>
      </c>
      <c r="C960">
        <v>30.288381959999999</v>
      </c>
      <c r="D960">
        <v>71.164729609999995</v>
      </c>
    </row>
    <row r="961" spans="1:4" x14ac:dyDescent="0.25">
      <c r="A961">
        <v>8</v>
      </c>
      <c r="B961">
        <v>461</v>
      </c>
      <c r="C961">
        <v>30.792907100000001</v>
      </c>
      <c r="D961">
        <v>71.417270509999994</v>
      </c>
    </row>
    <row r="962" spans="1:4" x14ac:dyDescent="0.25">
      <c r="A962">
        <v>8</v>
      </c>
      <c r="B962">
        <v>462</v>
      </c>
      <c r="C962">
        <v>31.192609860000001</v>
      </c>
      <c r="D962">
        <v>71.726206050000002</v>
      </c>
    </row>
    <row r="963" spans="1:4" x14ac:dyDescent="0.25">
      <c r="A963">
        <v>8</v>
      </c>
      <c r="B963">
        <v>463</v>
      </c>
      <c r="C963">
        <v>31.08549133</v>
      </c>
      <c r="D963">
        <v>72.182947080000005</v>
      </c>
    </row>
    <row r="964" spans="1:4" x14ac:dyDescent="0.25">
      <c r="A964">
        <v>8</v>
      </c>
      <c r="B964">
        <v>464</v>
      </c>
      <c r="C964">
        <v>30.572338259999999</v>
      </c>
      <c r="D964">
        <v>71.692094420000004</v>
      </c>
    </row>
    <row r="965" spans="1:4" x14ac:dyDescent="0.25">
      <c r="A965">
        <v>8</v>
      </c>
      <c r="B965">
        <v>465</v>
      </c>
      <c r="C965">
        <v>31.063225710000001</v>
      </c>
      <c r="D965">
        <v>71.451608280000002</v>
      </c>
    </row>
    <row r="966" spans="1:4" x14ac:dyDescent="0.25">
      <c r="A966">
        <v>8</v>
      </c>
      <c r="B966">
        <v>466</v>
      </c>
      <c r="C966">
        <v>31.394113770000001</v>
      </c>
      <c r="D966">
        <v>72.261207279999994</v>
      </c>
    </row>
    <row r="967" spans="1:4" x14ac:dyDescent="0.25">
      <c r="A967">
        <v>8</v>
      </c>
      <c r="B967">
        <v>467</v>
      </c>
      <c r="C967">
        <v>31.254988399999998</v>
      </c>
      <c r="D967">
        <v>71.712446589999999</v>
      </c>
    </row>
    <row r="968" spans="1:4" x14ac:dyDescent="0.25">
      <c r="A968">
        <v>8</v>
      </c>
      <c r="B968">
        <v>468</v>
      </c>
      <c r="C968">
        <v>31.03358459</v>
      </c>
      <c r="D968">
        <v>71.958499149999994</v>
      </c>
    </row>
    <row r="969" spans="1:4" x14ac:dyDescent="0.25">
      <c r="A969">
        <v>8</v>
      </c>
      <c r="B969">
        <v>469</v>
      </c>
      <c r="C969">
        <v>31.04969238</v>
      </c>
      <c r="D969">
        <v>71.129400329999996</v>
      </c>
    </row>
    <row r="970" spans="1:4" x14ac:dyDescent="0.25">
      <c r="A970">
        <v>8</v>
      </c>
      <c r="B970">
        <v>470</v>
      </c>
      <c r="C970">
        <v>31.211605219999999</v>
      </c>
      <c r="D970">
        <v>71.647354429999993</v>
      </c>
    </row>
    <row r="971" spans="1:4" x14ac:dyDescent="0.25">
      <c r="A971">
        <v>8</v>
      </c>
      <c r="B971">
        <v>471</v>
      </c>
      <c r="C971">
        <v>31.133779910000001</v>
      </c>
      <c r="D971">
        <v>71.969892880000003</v>
      </c>
    </row>
    <row r="972" spans="1:4" x14ac:dyDescent="0.25">
      <c r="A972">
        <v>8</v>
      </c>
      <c r="B972">
        <v>472</v>
      </c>
      <c r="C972">
        <v>31.73964844</v>
      </c>
      <c r="D972">
        <v>72.233201289999997</v>
      </c>
    </row>
    <row r="973" spans="1:4" x14ac:dyDescent="0.25">
      <c r="A973">
        <v>8</v>
      </c>
      <c r="B973">
        <v>473</v>
      </c>
      <c r="C973">
        <v>31.252935789999999</v>
      </c>
      <c r="D973">
        <v>71.504367369999997</v>
      </c>
    </row>
    <row r="974" spans="1:4" x14ac:dyDescent="0.25">
      <c r="A974">
        <v>8</v>
      </c>
      <c r="B974">
        <v>474</v>
      </c>
      <c r="C974">
        <v>30.777982179999999</v>
      </c>
      <c r="D974">
        <v>71.573877870000004</v>
      </c>
    </row>
    <row r="975" spans="1:4" x14ac:dyDescent="0.25">
      <c r="A975">
        <v>8</v>
      </c>
      <c r="B975">
        <v>475</v>
      </c>
      <c r="C975">
        <v>30.66599304</v>
      </c>
      <c r="D975">
        <v>71.421114810000006</v>
      </c>
    </row>
    <row r="976" spans="1:4" x14ac:dyDescent="0.25">
      <c r="A976">
        <v>8</v>
      </c>
      <c r="B976">
        <v>476</v>
      </c>
      <c r="C976">
        <v>30.23946716</v>
      </c>
      <c r="D976">
        <v>70.267355350000003</v>
      </c>
    </row>
    <row r="977" spans="1:4" x14ac:dyDescent="0.25">
      <c r="A977">
        <v>8</v>
      </c>
      <c r="B977">
        <v>477</v>
      </c>
      <c r="C977">
        <v>30.34373291</v>
      </c>
      <c r="D977">
        <v>69.829905400000001</v>
      </c>
    </row>
    <row r="978" spans="1:4" x14ac:dyDescent="0.25">
      <c r="A978">
        <v>8</v>
      </c>
      <c r="B978">
        <v>478</v>
      </c>
      <c r="C978">
        <v>29.74586609</v>
      </c>
      <c r="D978">
        <v>70.381466669999995</v>
      </c>
    </row>
    <row r="979" spans="1:4" x14ac:dyDescent="0.25">
      <c r="A979">
        <v>8</v>
      </c>
      <c r="B979">
        <v>479</v>
      </c>
      <c r="C979">
        <v>30.267229610000001</v>
      </c>
      <c r="D979">
        <v>70.119393310000007</v>
      </c>
    </row>
    <row r="980" spans="1:4" x14ac:dyDescent="0.25">
      <c r="A980">
        <v>8</v>
      </c>
      <c r="B980">
        <v>480</v>
      </c>
      <c r="C980">
        <v>29.929035639999999</v>
      </c>
      <c r="D980">
        <v>69.802838750000006</v>
      </c>
    </row>
    <row r="981" spans="1:4" x14ac:dyDescent="0.25">
      <c r="A981">
        <v>8</v>
      </c>
      <c r="B981">
        <v>481</v>
      </c>
      <c r="C981">
        <v>30.277249149999999</v>
      </c>
      <c r="D981">
        <v>69.517438659999996</v>
      </c>
    </row>
    <row r="982" spans="1:4" x14ac:dyDescent="0.25">
      <c r="A982">
        <v>8</v>
      </c>
      <c r="B982">
        <v>482</v>
      </c>
      <c r="C982">
        <v>29.538134769999999</v>
      </c>
      <c r="D982">
        <v>69.867095950000007</v>
      </c>
    </row>
    <row r="983" spans="1:4" x14ac:dyDescent="0.25">
      <c r="A983">
        <v>8</v>
      </c>
      <c r="B983">
        <v>483</v>
      </c>
      <c r="C983">
        <v>29.33165588</v>
      </c>
      <c r="D983">
        <v>69.985608220000003</v>
      </c>
    </row>
    <row r="984" spans="1:4" x14ac:dyDescent="0.25">
      <c r="A984">
        <v>8</v>
      </c>
      <c r="B984">
        <v>484</v>
      </c>
      <c r="C984">
        <v>29.893480220000001</v>
      </c>
      <c r="D984">
        <v>70.014327390000005</v>
      </c>
    </row>
    <row r="985" spans="1:4" x14ac:dyDescent="0.25">
      <c r="A985">
        <v>8</v>
      </c>
      <c r="B985">
        <v>485</v>
      </c>
      <c r="C985">
        <v>29.574455570000001</v>
      </c>
      <c r="D985">
        <v>70.209412540000002</v>
      </c>
    </row>
    <row r="986" spans="1:4" x14ac:dyDescent="0.25">
      <c r="A986">
        <v>8</v>
      </c>
      <c r="B986">
        <v>486</v>
      </c>
      <c r="C986">
        <v>29.54422302</v>
      </c>
      <c r="D986">
        <v>70.15846252</v>
      </c>
    </row>
    <row r="987" spans="1:4" x14ac:dyDescent="0.25">
      <c r="A987">
        <v>8</v>
      </c>
      <c r="B987">
        <v>487</v>
      </c>
      <c r="C987">
        <v>29.869753419999999</v>
      </c>
      <c r="D987">
        <v>70.3995575</v>
      </c>
    </row>
    <row r="988" spans="1:4" x14ac:dyDescent="0.25">
      <c r="A988">
        <v>8</v>
      </c>
      <c r="B988">
        <v>488</v>
      </c>
      <c r="C988">
        <v>30.31631836</v>
      </c>
      <c r="D988">
        <v>70.181371769999998</v>
      </c>
    </row>
    <row r="989" spans="1:4" x14ac:dyDescent="0.25">
      <c r="A989">
        <v>8</v>
      </c>
      <c r="B989">
        <v>489</v>
      </c>
      <c r="C989">
        <v>30.808388669999999</v>
      </c>
      <c r="D989">
        <v>70.715207520000007</v>
      </c>
    </row>
    <row r="990" spans="1:4" x14ac:dyDescent="0.25">
      <c r="A990">
        <v>8</v>
      </c>
      <c r="B990">
        <v>490</v>
      </c>
      <c r="C990">
        <v>31.361202389999999</v>
      </c>
      <c r="D990">
        <v>70.744866029999997</v>
      </c>
    </row>
    <row r="991" spans="1:4" x14ac:dyDescent="0.25">
      <c r="A991">
        <v>8</v>
      </c>
      <c r="B991">
        <v>491</v>
      </c>
      <c r="C991">
        <v>31.504815669999999</v>
      </c>
      <c r="D991">
        <v>70.690454410000001</v>
      </c>
    </row>
    <row r="992" spans="1:4" x14ac:dyDescent="0.25">
      <c r="A992">
        <v>8</v>
      </c>
      <c r="B992">
        <v>492</v>
      </c>
      <c r="C992">
        <v>31.04924011</v>
      </c>
      <c r="D992">
        <v>71.15171814</v>
      </c>
    </row>
    <row r="993" spans="1:4" x14ac:dyDescent="0.25">
      <c r="A993">
        <v>8</v>
      </c>
      <c r="B993">
        <v>493</v>
      </c>
      <c r="C993">
        <v>31.14856567</v>
      </c>
      <c r="D993">
        <v>71.316170650000004</v>
      </c>
    </row>
    <row r="994" spans="1:4" x14ac:dyDescent="0.25">
      <c r="A994">
        <v>8</v>
      </c>
      <c r="B994">
        <v>494</v>
      </c>
      <c r="C994">
        <v>31.34892151</v>
      </c>
      <c r="D994">
        <v>71.356492309999993</v>
      </c>
    </row>
    <row r="995" spans="1:4" x14ac:dyDescent="0.25">
      <c r="A995">
        <v>8</v>
      </c>
      <c r="B995">
        <v>495</v>
      </c>
      <c r="C995">
        <v>31.517548829999999</v>
      </c>
      <c r="D995">
        <v>71.245425109999999</v>
      </c>
    </row>
    <row r="996" spans="1:4" x14ac:dyDescent="0.25">
      <c r="A996">
        <v>8</v>
      </c>
      <c r="B996">
        <v>496</v>
      </c>
      <c r="C996">
        <v>31.64154053</v>
      </c>
      <c r="D996">
        <v>70.649558720000002</v>
      </c>
    </row>
    <row r="997" spans="1:4" x14ac:dyDescent="0.25">
      <c r="A997">
        <v>8</v>
      </c>
      <c r="B997">
        <v>497</v>
      </c>
      <c r="C997">
        <v>31.16950928</v>
      </c>
      <c r="D997">
        <v>71.214235840000001</v>
      </c>
    </row>
    <row r="998" spans="1:4" x14ac:dyDescent="0.25">
      <c r="A998">
        <v>8</v>
      </c>
      <c r="B998">
        <v>498</v>
      </c>
      <c r="C998">
        <v>30.757734379999999</v>
      </c>
      <c r="D998">
        <v>71.368460080000006</v>
      </c>
    </row>
    <row r="999" spans="1:4" x14ac:dyDescent="0.25">
      <c r="A999">
        <v>8</v>
      </c>
      <c r="B999">
        <v>499</v>
      </c>
      <c r="C999">
        <v>30.234561769999999</v>
      </c>
      <c r="D999">
        <v>70.276174620000006</v>
      </c>
    </row>
    <row r="1000" spans="1:4" x14ac:dyDescent="0.25">
      <c r="A1000">
        <v>8</v>
      </c>
      <c r="B1000">
        <v>500</v>
      </c>
      <c r="C1000">
        <v>30.763196409999999</v>
      </c>
      <c r="D1000">
        <v>71.095880129999998</v>
      </c>
    </row>
    <row r="1001" spans="1:4" x14ac:dyDescent="0.25">
      <c r="A1001">
        <v>9</v>
      </c>
      <c r="B1001">
        <v>1</v>
      </c>
      <c r="C1001">
        <v>0</v>
      </c>
      <c r="D1001">
        <v>0</v>
      </c>
    </row>
    <row r="1002" spans="1:4" x14ac:dyDescent="0.25">
      <c r="A1002">
        <v>9</v>
      </c>
      <c r="B1002">
        <v>2</v>
      </c>
      <c r="C1002">
        <v>-0.57062622100000004</v>
      </c>
      <c r="D1002">
        <v>0.29919433600000001</v>
      </c>
    </row>
    <row r="1003" spans="1:4" x14ac:dyDescent="0.25">
      <c r="A1003">
        <v>9</v>
      </c>
      <c r="B1003">
        <v>3</v>
      </c>
      <c r="C1003">
        <v>-1.103122559</v>
      </c>
      <c r="D1003">
        <v>0.54425537099999999</v>
      </c>
    </row>
    <row r="1004" spans="1:4" x14ac:dyDescent="0.25">
      <c r="A1004">
        <v>9</v>
      </c>
      <c r="B1004">
        <v>4</v>
      </c>
      <c r="C1004">
        <v>-2.0832275390000001</v>
      </c>
      <c r="D1004">
        <v>1.490335693</v>
      </c>
    </row>
    <row r="1005" spans="1:4" x14ac:dyDescent="0.25">
      <c r="A1005">
        <v>9</v>
      </c>
      <c r="B1005">
        <v>5</v>
      </c>
      <c r="C1005">
        <v>-2.7150842289999999</v>
      </c>
      <c r="D1005">
        <v>1.7646551509999999</v>
      </c>
    </row>
    <row r="1006" spans="1:4" x14ac:dyDescent="0.25">
      <c r="A1006">
        <v>9</v>
      </c>
      <c r="B1006">
        <v>6</v>
      </c>
      <c r="C1006">
        <v>-2.7142492680000001</v>
      </c>
      <c r="D1006">
        <v>1.5939752199999999</v>
      </c>
    </row>
    <row r="1007" spans="1:4" x14ac:dyDescent="0.25">
      <c r="A1007">
        <v>9</v>
      </c>
      <c r="B1007">
        <v>7</v>
      </c>
      <c r="C1007">
        <v>-3.2362390140000001</v>
      </c>
      <c r="D1007">
        <v>1.984562988</v>
      </c>
    </row>
    <row r="1008" spans="1:4" x14ac:dyDescent="0.25">
      <c r="A1008">
        <v>9</v>
      </c>
      <c r="B1008">
        <v>8</v>
      </c>
      <c r="C1008">
        <v>-3.1947692870000002</v>
      </c>
      <c r="D1008">
        <v>1.9939910890000001</v>
      </c>
    </row>
    <row r="1009" spans="1:4" x14ac:dyDescent="0.25">
      <c r="A1009">
        <v>9</v>
      </c>
      <c r="B1009">
        <v>9</v>
      </c>
      <c r="C1009">
        <v>-3.6536499020000002</v>
      </c>
      <c r="D1009">
        <v>1.900718994</v>
      </c>
    </row>
    <row r="1010" spans="1:4" x14ac:dyDescent="0.25">
      <c r="A1010">
        <v>9</v>
      </c>
      <c r="B1010">
        <v>10</v>
      </c>
      <c r="C1010">
        <v>-3.7530102539999999</v>
      </c>
      <c r="D1010">
        <v>1.494893188</v>
      </c>
    </row>
    <row r="1011" spans="1:4" x14ac:dyDescent="0.25">
      <c r="A1011">
        <v>9</v>
      </c>
      <c r="B1011">
        <v>11</v>
      </c>
      <c r="C1011">
        <v>-3.6629040530000001</v>
      </c>
      <c r="D1011">
        <v>1.167553711</v>
      </c>
    </row>
    <row r="1012" spans="1:4" x14ac:dyDescent="0.25">
      <c r="A1012">
        <v>9</v>
      </c>
      <c r="B1012">
        <v>12</v>
      </c>
      <c r="C1012">
        <v>-3.2954516599999999</v>
      </c>
      <c r="D1012">
        <v>0.41434936500000003</v>
      </c>
    </row>
    <row r="1013" spans="1:4" x14ac:dyDescent="0.25">
      <c r="A1013">
        <v>9</v>
      </c>
      <c r="B1013">
        <v>13</v>
      </c>
      <c r="C1013">
        <v>-3.1814794919999998</v>
      </c>
      <c r="D1013">
        <v>-0.210166626</v>
      </c>
    </row>
    <row r="1014" spans="1:4" x14ac:dyDescent="0.25">
      <c r="A1014">
        <v>9</v>
      </c>
      <c r="B1014">
        <v>14</v>
      </c>
      <c r="C1014">
        <v>-3.4264709469999999</v>
      </c>
      <c r="D1014">
        <v>-1.1337377930000001</v>
      </c>
    </row>
    <row r="1015" spans="1:4" x14ac:dyDescent="0.25">
      <c r="A1015">
        <v>9</v>
      </c>
      <c r="B1015">
        <v>15</v>
      </c>
      <c r="C1015">
        <v>-2.6116186520000002</v>
      </c>
      <c r="D1015">
        <v>-2.6177416990000002</v>
      </c>
    </row>
    <row r="1016" spans="1:4" x14ac:dyDescent="0.25">
      <c r="A1016">
        <v>9</v>
      </c>
      <c r="B1016">
        <v>16</v>
      </c>
      <c r="C1016">
        <v>-2.4515148930000001</v>
      </c>
      <c r="D1016">
        <v>-3.7659869380000002</v>
      </c>
    </row>
    <row r="1017" spans="1:4" x14ac:dyDescent="0.25">
      <c r="A1017">
        <v>9</v>
      </c>
      <c r="B1017">
        <v>17</v>
      </c>
      <c r="C1017">
        <v>-1.6411853030000001</v>
      </c>
      <c r="D1017">
        <v>-4.848235474</v>
      </c>
    </row>
    <row r="1018" spans="1:4" x14ac:dyDescent="0.25">
      <c r="A1018">
        <v>9</v>
      </c>
      <c r="B1018">
        <v>18</v>
      </c>
      <c r="C1018">
        <v>-2.0815576170000001</v>
      </c>
      <c r="D1018">
        <v>-6.128474121</v>
      </c>
    </row>
    <row r="1019" spans="1:4" x14ac:dyDescent="0.25">
      <c r="A1019">
        <v>9</v>
      </c>
      <c r="B1019">
        <v>19</v>
      </c>
      <c r="C1019">
        <v>-3.5888012699999998</v>
      </c>
      <c r="D1019">
        <v>-7.4331005860000001</v>
      </c>
    </row>
    <row r="1020" spans="1:4" x14ac:dyDescent="0.25">
      <c r="A1020">
        <v>9</v>
      </c>
      <c r="B1020">
        <v>20</v>
      </c>
      <c r="C1020">
        <v>-3.8487524409999998</v>
      </c>
      <c r="D1020">
        <v>-8.0448486330000009</v>
      </c>
    </row>
    <row r="1021" spans="1:4" x14ac:dyDescent="0.25">
      <c r="A1021">
        <v>9</v>
      </c>
      <c r="B1021">
        <v>21</v>
      </c>
      <c r="C1021">
        <v>-5.3141088869999997</v>
      </c>
      <c r="D1021">
        <v>-8.3537146</v>
      </c>
    </row>
    <row r="1022" spans="1:4" x14ac:dyDescent="0.25">
      <c r="A1022">
        <v>9</v>
      </c>
      <c r="B1022">
        <v>22</v>
      </c>
      <c r="C1022">
        <v>-5.3703991699999998</v>
      </c>
      <c r="D1022">
        <v>-9.9081335450000001</v>
      </c>
    </row>
    <row r="1023" spans="1:4" x14ac:dyDescent="0.25">
      <c r="A1023">
        <v>9</v>
      </c>
      <c r="B1023">
        <v>23</v>
      </c>
      <c r="C1023">
        <v>-5.4308642579999997</v>
      </c>
      <c r="D1023">
        <v>-10.43857727</v>
      </c>
    </row>
    <row r="1024" spans="1:4" x14ac:dyDescent="0.25">
      <c r="A1024">
        <v>9</v>
      </c>
      <c r="B1024">
        <v>24</v>
      </c>
      <c r="C1024">
        <v>-6.0074743650000002</v>
      </c>
      <c r="D1024">
        <v>-11.390189210000001</v>
      </c>
    </row>
    <row r="1025" spans="1:4" x14ac:dyDescent="0.25">
      <c r="A1025">
        <v>9</v>
      </c>
      <c r="B1025">
        <v>25</v>
      </c>
      <c r="C1025">
        <v>-5.7344421390000004</v>
      </c>
      <c r="D1025">
        <v>-12.668444819999999</v>
      </c>
    </row>
    <row r="1026" spans="1:4" x14ac:dyDescent="0.25">
      <c r="A1026">
        <v>9</v>
      </c>
      <c r="B1026">
        <v>26</v>
      </c>
      <c r="C1026">
        <v>-4.3247497560000001</v>
      </c>
      <c r="D1026">
        <v>-13.792754520000001</v>
      </c>
    </row>
    <row r="1027" spans="1:4" x14ac:dyDescent="0.25">
      <c r="A1027">
        <v>9</v>
      </c>
      <c r="B1027">
        <v>27</v>
      </c>
      <c r="C1027">
        <v>-3.4152685549999999</v>
      </c>
      <c r="D1027">
        <v>-14.00511292</v>
      </c>
    </row>
    <row r="1028" spans="1:4" x14ac:dyDescent="0.25">
      <c r="A1028">
        <v>9</v>
      </c>
      <c r="B1028">
        <v>28</v>
      </c>
      <c r="C1028">
        <v>-0.66163696299999997</v>
      </c>
      <c r="D1028">
        <v>-15.63001648</v>
      </c>
    </row>
    <row r="1029" spans="1:4" x14ac:dyDescent="0.25">
      <c r="A1029">
        <v>9</v>
      </c>
      <c r="B1029">
        <v>29</v>
      </c>
      <c r="C1029">
        <v>0.92367553700000005</v>
      </c>
      <c r="D1029">
        <v>-18.596597899999999</v>
      </c>
    </row>
    <row r="1030" spans="1:4" x14ac:dyDescent="0.25">
      <c r="A1030">
        <v>9</v>
      </c>
      <c r="B1030">
        <v>30</v>
      </c>
      <c r="C1030">
        <v>1.7051989750000001</v>
      </c>
      <c r="D1030">
        <v>-20.204384770000001</v>
      </c>
    </row>
    <row r="1031" spans="1:4" x14ac:dyDescent="0.25">
      <c r="A1031">
        <v>9</v>
      </c>
      <c r="B1031">
        <v>31</v>
      </c>
      <c r="C1031">
        <v>2.3765075680000001</v>
      </c>
      <c r="D1031">
        <v>-21.74053894</v>
      </c>
    </row>
    <row r="1032" spans="1:4" x14ac:dyDescent="0.25">
      <c r="A1032">
        <v>9</v>
      </c>
      <c r="B1032">
        <v>32</v>
      </c>
      <c r="C1032">
        <v>2.2976733399999998</v>
      </c>
      <c r="D1032">
        <v>-22.530168459999999</v>
      </c>
    </row>
    <row r="1033" spans="1:4" x14ac:dyDescent="0.25">
      <c r="A1033">
        <v>9</v>
      </c>
      <c r="B1033">
        <v>33</v>
      </c>
      <c r="C1033">
        <v>2.258499756</v>
      </c>
      <c r="D1033">
        <v>-23.219567869999999</v>
      </c>
    </row>
    <row r="1034" spans="1:4" x14ac:dyDescent="0.25">
      <c r="A1034">
        <v>9</v>
      </c>
      <c r="B1034">
        <v>34</v>
      </c>
      <c r="C1034">
        <v>1.7488952639999999</v>
      </c>
      <c r="D1034">
        <v>-23.345229490000001</v>
      </c>
    </row>
    <row r="1035" spans="1:4" x14ac:dyDescent="0.25">
      <c r="A1035">
        <v>9</v>
      </c>
      <c r="B1035">
        <v>35</v>
      </c>
      <c r="C1035">
        <v>2.353128662</v>
      </c>
      <c r="D1035">
        <v>-23.826097409999999</v>
      </c>
    </row>
    <row r="1036" spans="1:4" x14ac:dyDescent="0.25">
      <c r="A1036">
        <v>9</v>
      </c>
      <c r="B1036">
        <v>36</v>
      </c>
      <c r="C1036">
        <v>2.5430126949999998</v>
      </c>
      <c r="D1036">
        <v>-24.311696779999998</v>
      </c>
    </row>
    <row r="1037" spans="1:4" x14ac:dyDescent="0.25">
      <c r="A1037">
        <v>9</v>
      </c>
      <c r="B1037">
        <v>37</v>
      </c>
      <c r="C1037">
        <v>2.1664453130000001</v>
      </c>
      <c r="D1037">
        <v>-24.225904539999998</v>
      </c>
    </row>
    <row r="1038" spans="1:4" x14ac:dyDescent="0.25">
      <c r="A1038">
        <v>9</v>
      </c>
      <c r="B1038">
        <v>38</v>
      </c>
      <c r="C1038">
        <v>2.4565942380000001</v>
      </c>
      <c r="D1038">
        <v>-24.421911619999999</v>
      </c>
    </row>
    <row r="1039" spans="1:4" x14ac:dyDescent="0.25">
      <c r="A1039">
        <v>9</v>
      </c>
      <c r="B1039">
        <v>39</v>
      </c>
      <c r="C1039">
        <v>2.557485352</v>
      </c>
      <c r="D1039">
        <v>-24.34843506</v>
      </c>
    </row>
    <row r="1040" spans="1:4" x14ac:dyDescent="0.25">
      <c r="A1040">
        <v>9</v>
      </c>
      <c r="B1040">
        <v>40</v>
      </c>
      <c r="C1040">
        <v>2.0386962890000002</v>
      </c>
      <c r="D1040">
        <v>-23.83653442</v>
      </c>
    </row>
    <row r="1041" spans="1:4" x14ac:dyDescent="0.25">
      <c r="A1041">
        <v>9</v>
      </c>
      <c r="B1041">
        <v>41</v>
      </c>
      <c r="C1041">
        <v>2.336916504</v>
      </c>
      <c r="D1041">
        <v>-23.244477539999998</v>
      </c>
    </row>
    <row r="1042" spans="1:4" x14ac:dyDescent="0.25">
      <c r="A1042">
        <v>9</v>
      </c>
      <c r="B1042">
        <v>42</v>
      </c>
      <c r="C1042">
        <v>1.637288818</v>
      </c>
      <c r="D1042">
        <v>-22.902421879999999</v>
      </c>
    </row>
    <row r="1043" spans="1:4" x14ac:dyDescent="0.25">
      <c r="A1043">
        <v>9</v>
      </c>
      <c r="B1043">
        <v>43</v>
      </c>
      <c r="C1043">
        <v>1.447404785</v>
      </c>
      <c r="D1043">
        <v>-22.261763309999999</v>
      </c>
    </row>
    <row r="1044" spans="1:4" x14ac:dyDescent="0.25">
      <c r="A1044">
        <v>9</v>
      </c>
      <c r="B1044">
        <v>44</v>
      </c>
      <c r="C1044">
        <v>1.2959289549999999</v>
      </c>
      <c r="D1044">
        <v>-21.37559143</v>
      </c>
    </row>
    <row r="1045" spans="1:4" x14ac:dyDescent="0.25">
      <c r="A1045">
        <v>9</v>
      </c>
      <c r="B1045">
        <v>45</v>
      </c>
      <c r="C1045">
        <v>1.350758057</v>
      </c>
      <c r="D1045">
        <v>-21.452929690000001</v>
      </c>
    </row>
    <row r="1046" spans="1:4" x14ac:dyDescent="0.25">
      <c r="A1046">
        <v>9</v>
      </c>
      <c r="B1046">
        <v>46</v>
      </c>
      <c r="C1046">
        <v>1.046971436</v>
      </c>
      <c r="D1046">
        <v>-21.6729071</v>
      </c>
    </row>
    <row r="1047" spans="1:4" x14ac:dyDescent="0.25">
      <c r="A1047">
        <v>9</v>
      </c>
      <c r="B1047">
        <v>47</v>
      </c>
      <c r="C1047">
        <v>1.644803467</v>
      </c>
      <c r="D1047">
        <v>-22.442706300000001</v>
      </c>
    </row>
    <row r="1048" spans="1:4" x14ac:dyDescent="0.25">
      <c r="A1048">
        <v>9</v>
      </c>
      <c r="B1048">
        <v>48</v>
      </c>
      <c r="C1048">
        <v>1.6033337400000001</v>
      </c>
      <c r="D1048">
        <v>-22.38547668</v>
      </c>
    </row>
    <row r="1049" spans="1:4" x14ac:dyDescent="0.25">
      <c r="A1049">
        <v>9</v>
      </c>
      <c r="B1049">
        <v>49</v>
      </c>
      <c r="C1049">
        <v>2.0801660160000002</v>
      </c>
      <c r="D1049">
        <v>-22.224224849999999</v>
      </c>
    </row>
    <row r="1050" spans="1:4" x14ac:dyDescent="0.25">
      <c r="A1050">
        <v>9</v>
      </c>
      <c r="B1050">
        <v>50</v>
      </c>
      <c r="C1050">
        <v>1.830443115</v>
      </c>
      <c r="D1050">
        <v>-22.37330017</v>
      </c>
    </row>
    <row r="1051" spans="1:4" x14ac:dyDescent="0.25">
      <c r="A1051">
        <v>9</v>
      </c>
      <c r="B1051">
        <v>51</v>
      </c>
      <c r="C1051">
        <v>2.0257543949999999</v>
      </c>
      <c r="D1051">
        <v>-23.200294190000001</v>
      </c>
    </row>
    <row r="1052" spans="1:4" x14ac:dyDescent="0.25">
      <c r="A1052">
        <v>9</v>
      </c>
      <c r="B1052">
        <v>52</v>
      </c>
      <c r="C1052">
        <v>2.1019445800000001</v>
      </c>
      <c r="D1052">
        <v>-24.03295898</v>
      </c>
    </row>
    <row r="1053" spans="1:4" x14ac:dyDescent="0.25">
      <c r="A1053">
        <v>9</v>
      </c>
      <c r="B1053">
        <v>53</v>
      </c>
      <c r="C1053">
        <v>2.1734033199999998</v>
      </c>
      <c r="D1053">
        <v>-23.466994629999999</v>
      </c>
    </row>
    <row r="1054" spans="1:4" x14ac:dyDescent="0.25">
      <c r="A1054">
        <v>9</v>
      </c>
      <c r="B1054">
        <v>54</v>
      </c>
      <c r="C1054">
        <v>3.4186083979999999</v>
      </c>
      <c r="D1054">
        <v>-22.939647220000001</v>
      </c>
    </row>
    <row r="1055" spans="1:4" x14ac:dyDescent="0.25">
      <c r="A1055">
        <v>9</v>
      </c>
      <c r="B1055">
        <v>55</v>
      </c>
      <c r="C1055">
        <v>4.5927026370000004</v>
      </c>
      <c r="D1055">
        <v>-22.967096560000002</v>
      </c>
    </row>
    <row r="1056" spans="1:4" x14ac:dyDescent="0.25">
      <c r="A1056">
        <v>9</v>
      </c>
      <c r="B1056">
        <v>56</v>
      </c>
      <c r="C1056">
        <v>5.1456555179999999</v>
      </c>
      <c r="D1056">
        <v>-23.1674176</v>
      </c>
    </row>
    <row r="1057" spans="1:4" x14ac:dyDescent="0.25">
      <c r="A1057">
        <v>9</v>
      </c>
      <c r="B1057">
        <v>57</v>
      </c>
      <c r="C1057">
        <v>5.6483715820000002</v>
      </c>
      <c r="D1057">
        <v>-24.00109131</v>
      </c>
    </row>
    <row r="1058" spans="1:4" x14ac:dyDescent="0.25">
      <c r="A1058">
        <v>9</v>
      </c>
      <c r="B1058">
        <v>58</v>
      </c>
      <c r="C1058">
        <v>5.9713623050000004</v>
      </c>
      <c r="D1058">
        <v>-24.060686650000001</v>
      </c>
    </row>
    <row r="1059" spans="1:4" x14ac:dyDescent="0.25">
      <c r="A1059">
        <v>9</v>
      </c>
      <c r="B1059">
        <v>59</v>
      </c>
      <c r="C1059">
        <v>6.4683032230000004</v>
      </c>
      <c r="D1059">
        <v>-24.12417847</v>
      </c>
    </row>
    <row r="1060" spans="1:4" x14ac:dyDescent="0.25">
      <c r="A1060">
        <v>9</v>
      </c>
      <c r="B1060">
        <v>60</v>
      </c>
      <c r="C1060">
        <v>6.4301037599999997</v>
      </c>
      <c r="D1060">
        <v>-24.503737789999999</v>
      </c>
    </row>
    <row r="1061" spans="1:4" x14ac:dyDescent="0.25">
      <c r="A1061">
        <v>9</v>
      </c>
      <c r="B1061">
        <v>61</v>
      </c>
      <c r="C1061">
        <v>6.2322875980000001</v>
      </c>
      <c r="D1061">
        <v>-24.75516541</v>
      </c>
    </row>
    <row r="1062" spans="1:4" x14ac:dyDescent="0.25">
      <c r="A1062">
        <v>9</v>
      </c>
      <c r="B1062">
        <v>62</v>
      </c>
      <c r="C1062">
        <v>6.3482775880000002</v>
      </c>
      <c r="D1062">
        <v>-24.939830929999999</v>
      </c>
    </row>
    <row r="1063" spans="1:4" x14ac:dyDescent="0.25">
      <c r="A1063">
        <v>9</v>
      </c>
      <c r="B1063">
        <v>63</v>
      </c>
      <c r="C1063">
        <v>7.1153979490000001</v>
      </c>
      <c r="D1063">
        <v>-25.349901119999998</v>
      </c>
    </row>
    <row r="1064" spans="1:4" x14ac:dyDescent="0.25">
      <c r="A1064">
        <v>9</v>
      </c>
      <c r="B1064">
        <v>64</v>
      </c>
      <c r="C1064">
        <v>7.4179321290000004</v>
      </c>
      <c r="D1064">
        <v>-25.505099489999999</v>
      </c>
    </row>
    <row r="1065" spans="1:4" x14ac:dyDescent="0.25">
      <c r="A1065">
        <v>9</v>
      </c>
      <c r="B1065">
        <v>65</v>
      </c>
      <c r="C1065">
        <v>7.0223693850000002</v>
      </c>
      <c r="D1065">
        <v>-24.662380370000001</v>
      </c>
    </row>
    <row r="1066" spans="1:4" x14ac:dyDescent="0.25">
      <c r="A1066">
        <v>9</v>
      </c>
      <c r="B1066">
        <v>66</v>
      </c>
      <c r="C1066">
        <v>5.712385254</v>
      </c>
      <c r="D1066">
        <v>-24.332814330000001</v>
      </c>
    </row>
    <row r="1067" spans="1:4" x14ac:dyDescent="0.25">
      <c r="A1067">
        <v>9</v>
      </c>
      <c r="B1067">
        <v>67</v>
      </c>
      <c r="C1067">
        <v>4.4570910640000001</v>
      </c>
      <c r="D1067">
        <v>-23.657817990000002</v>
      </c>
    </row>
    <row r="1068" spans="1:4" x14ac:dyDescent="0.25">
      <c r="A1068">
        <v>9</v>
      </c>
      <c r="B1068">
        <v>68</v>
      </c>
      <c r="C1068">
        <v>4.3905029300000002</v>
      </c>
      <c r="D1068">
        <v>-23.720300900000002</v>
      </c>
    </row>
    <row r="1069" spans="1:4" x14ac:dyDescent="0.25">
      <c r="A1069">
        <v>9</v>
      </c>
      <c r="B1069">
        <v>69</v>
      </c>
      <c r="C1069">
        <v>2.5444738770000002</v>
      </c>
      <c r="D1069">
        <v>-23.613982539999999</v>
      </c>
    </row>
    <row r="1070" spans="1:4" x14ac:dyDescent="0.25">
      <c r="A1070">
        <v>9</v>
      </c>
      <c r="B1070">
        <v>70</v>
      </c>
      <c r="C1070">
        <v>1.4991027830000001</v>
      </c>
      <c r="D1070">
        <v>-24.383746949999999</v>
      </c>
    </row>
    <row r="1071" spans="1:4" x14ac:dyDescent="0.25">
      <c r="A1071">
        <v>9</v>
      </c>
      <c r="B1071">
        <v>71</v>
      </c>
      <c r="C1071">
        <v>-4.5574951000000002E-2</v>
      </c>
      <c r="D1071">
        <v>-24.368752440000002</v>
      </c>
    </row>
    <row r="1072" spans="1:4" x14ac:dyDescent="0.25">
      <c r="A1072">
        <v>9</v>
      </c>
      <c r="B1072">
        <v>72</v>
      </c>
      <c r="C1072">
        <v>-0.140830078</v>
      </c>
      <c r="D1072">
        <v>-24.614265750000001</v>
      </c>
    </row>
    <row r="1073" spans="1:4" x14ac:dyDescent="0.25">
      <c r="A1073">
        <v>9</v>
      </c>
      <c r="B1073">
        <v>73</v>
      </c>
      <c r="C1073">
        <v>-0.156624756</v>
      </c>
      <c r="D1073">
        <v>-24.46418152</v>
      </c>
    </row>
    <row r="1074" spans="1:4" x14ac:dyDescent="0.25">
      <c r="A1074">
        <v>9</v>
      </c>
      <c r="B1074">
        <v>74</v>
      </c>
      <c r="C1074">
        <v>-0.52073730500000004</v>
      </c>
      <c r="D1074">
        <v>-24.15319336</v>
      </c>
    </row>
    <row r="1075" spans="1:4" x14ac:dyDescent="0.25">
      <c r="A1075">
        <v>9</v>
      </c>
      <c r="B1075">
        <v>75</v>
      </c>
      <c r="C1075">
        <v>-0.90106201200000002</v>
      </c>
      <c r="D1075">
        <v>-24.696718140000002</v>
      </c>
    </row>
    <row r="1076" spans="1:4" x14ac:dyDescent="0.25">
      <c r="A1076">
        <v>9</v>
      </c>
      <c r="B1076">
        <v>76</v>
      </c>
      <c r="C1076">
        <v>-0.47954589800000003</v>
      </c>
      <c r="D1076">
        <v>-25.132011110000001</v>
      </c>
    </row>
    <row r="1077" spans="1:4" x14ac:dyDescent="0.25">
      <c r="A1077">
        <v>9</v>
      </c>
      <c r="B1077">
        <v>77</v>
      </c>
      <c r="C1077">
        <v>-8.8018798999999995E-2</v>
      </c>
      <c r="D1077">
        <v>-26.192133179999999</v>
      </c>
    </row>
    <row r="1078" spans="1:4" x14ac:dyDescent="0.25">
      <c r="A1078">
        <v>9</v>
      </c>
      <c r="B1078">
        <v>78</v>
      </c>
      <c r="C1078">
        <v>-0.19447631800000001</v>
      </c>
      <c r="D1078">
        <v>-27.026398319999998</v>
      </c>
    </row>
    <row r="1079" spans="1:4" x14ac:dyDescent="0.25">
      <c r="A1079">
        <v>9</v>
      </c>
      <c r="B1079">
        <v>79</v>
      </c>
      <c r="C1079">
        <v>-0.230379639</v>
      </c>
      <c r="D1079">
        <v>-26.99581787</v>
      </c>
    </row>
    <row r="1080" spans="1:4" x14ac:dyDescent="0.25">
      <c r="A1080">
        <v>9</v>
      </c>
      <c r="B1080">
        <v>80</v>
      </c>
      <c r="C1080">
        <v>0.17374145499999999</v>
      </c>
      <c r="D1080">
        <v>-27.210820309999999</v>
      </c>
    </row>
    <row r="1081" spans="1:4" x14ac:dyDescent="0.25">
      <c r="A1081">
        <v>9</v>
      </c>
      <c r="B1081">
        <v>81</v>
      </c>
      <c r="C1081">
        <v>0.21340210000000001</v>
      </c>
      <c r="D1081">
        <v>-27.459499510000001</v>
      </c>
    </row>
    <row r="1082" spans="1:4" x14ac:dyDescent="0.25">
      <c r="A1082">
        <v>9</v>
      </c>
      <c r="B1082">
        <v>82</v>
      </c>
      <c r="C1082">
        <v>0.17589843799999999</v>
      </c>
      <c r="D1082">
        <v>-27.675023800000002</v>
      </c>
    </row>
    <row r="1083" spans="1:4" x14ac:dyDescent="0.25">
      <c r="A1083">
        <v>9</v>
      </c>
      <c r="B1083">
        <v>83</v>
      </c>
      <c r="C1083">
        <v>-0.60485961899999996</v>
      </c>
      <c r="D1083">
        <v>-28.507514650000001</v>
      </c>
    </row>
    <row r="1084" spans="1:4" x14ac:dyDescent="0.25">
      <c r="A1084">
        <v>9</v>
      </c>
      <c r="B1084">
        <v>84</v>
      </c>
      <c r="C1084">
        <v>-3.2911376999999999E-2</v>
      </c>
      <c r="D1084">
        <v>-28.36786743</v>
      </c>
    </row>
    <row r="1085" spans="1:4" x14ac:dyDescent="0.25">
      <c r="A1085">
        <v>9</v>
      </c>
      <c r="B1085">
        <v>85</v>
      </c>
      <c r="C1085">
        <v>-0.32765258800000002</v>
      </c>
      <c r="D1085">
        <v>-28.507062380000001</v>
      </c>
    </row>
    <row r="1086" spans="1:4" x14ac:dyDescent="0.25">
      <c r="A1086">
        <v>9</v>
      </c>
      <c r="B1086">
        <v>86</v>
      </c>
      <c r="C1086">
        <v>0.123991699</v>
      </c>
      <c r="D1086">
        <v>-28.066898800000001</v>
      </c>
    </row>
    <row r="1087" spans="1:4" x14ac:dyDescent="0.25">
      <c r="A1087">
        <v>9</v>
      </c>
      <c r="B1087">
        <v>87</v>
      </c>
      <c r="C1087">
        <v>-0.84184936499999996</v>
      </c>
      <c r="D1087">
        <v>-27.040905760000001</v>
      </c>
    </row>
    <row r="1088" spans="1:4" x14ac:dyDescent="0.25">
      <c r="A1088">
        <v>9</v>
      </c>
      <c r="B1088">
        <v>88</v>
      </c>
      <c r="C1088">
        <v>-0.57090454099999999</v>
      </c>
      <c r="D1088">
        <v>-26.304226679999999</v>
      </c>
    </row>
    <row r="1089" spans="1:4" x14ac:dyDescent="0.25">
      <c r="A1089">
        <v>9</v>
      </c>
      <c r="B1089">
        <v>89</v>
      </c>
      <c r="C1089">
        <v>-0.46848266599999999</v>
      </c>
      <c r="D1089">
        <v>-25.330070800000001</v>
      </c>
    </row>
    <row r="1090" spans="1:4" x14ac:dyDescent="0.25">
      <c r="A1090">
        <v>9</v>
      </c>
      <c r="B1090">
        <v>90</v>
      </c>
      <c r="C1090">
        <v>-0.73295654300000002</v>
      </c>
      <c r="D1090">
        <v>-24.622476200000001</v>
      </c>
    </row>
    <row r="1091" spans="1:4" x14ac:dyDescent="0.25">
      <c r="A1091">
        <v>9</v>
      </c>
      <c r="B1091">
        <v>91</v>
      </c>
      <c r="C1091">
        <v>-0.60806030300000002</v>
      </c>
      <c r="D1091">
        <v>-24.39728027</v>
      </c>
    </row>
    <row r="1092" spans="1:4" x14ac:dyDescent="0.25">
      <c r="A1092">
        <v>9</v>
      </c>
      <c r="B1092">
        <v>92</v>
      </c>
      <c r="C1092">
        <v>-1.0848925780000001</v>
      </c>
      <c r="D1092">
        <v>-24.266782840000001</v>
      </c>
    </row>
    <row r="1093" spans="1:4" x14ac:dyDescent="0.25">
      <c r="A1093">
        <v>9</v>
      </c>
      <c r="B1093">
        <v>93</v>
      </c>
      <c r="C1093">
        <v>-1.688430176</v>
      </c>
      <c r="D1093">
        <v>-24.406743160000001</v>
      </c>
    </row>
    <row r="1094" spans="1:4" x14ac:dyDescent="0.25">
      <c r="A1094">
        <v>9</v>
      </c>
      <c r="B1094">
        <v>94</v>
      </c>
      <c r="C1094">
        <v>-1.8094995119999999</v>
      </c>
      <c r="D1094">
        <v>-23.893555299999999</v>
      </c>
    </row>
    <row r="1095" spans="1:4" x14ac:dyDescent="0.25">
      <c r="A1095">
        <v>9</v>
      </c>
      <c r="B1095">
        <v>95</v>
      </c>
      <c r="C1095">
        <v>-1.619685059</v>
      </c>
      <c r="D1095">
        <v>-23.644806519999999</v>
      </c>
    </row>
    <row r="1096" spans="1:4" x14ac:dyDescent="0.25">
      <c r="A1096">
        <v>9</v>
      </c>
      <c r="B1096">
        <v>96</v>
      </c>
      <c r="C1096">
        <v>-1.276724854</v>
      </c>
      <c r="D1096">
        <v>-23.47350037</v>
      </c>
    </row>
    <row r="1097" spans="1:4" x14ac:dyDescent="0.25">
      <c r="A1097">
        <v>9</v>
      </c>
      <c r="B1097">
        <v>97</v>
      </c>
      <c r="C1097">
        <v>-1.887637939</v>
      </c>
      <c r="D1097">
        <v>-22.871806639999999</v>
      </c>
    </row>
    <row r="1098" spans="1:4" x14ac:dyDescent="0.25">
      <c r="A1098">
        <v>9</v>
      </c>
      <c r="B1098">
        <v>98</v>
      </c>
      <c r="C1098">
        <v>-1.197821045</v>
      </c>
      <c r="D1098">
        <v>-23.657122189999999</v>
      </c>
    </row>
    <row r="1099" spans="1:4" x14ac:dyDescent="0.25">
      <c r="A1099">
        <v>9</v>
      </c>
      <c r="B1099">
        <v>99</v>
      </c>
      <c r="C1099">
        <v>-1.9038500979999999</v>
      </c>
      <c r="D1099">
        <v>-24.062321780000001</v>
      </c>
    </row>
    <row r="1100" spans="1:4" x14ac:dyDescent="0.25">
      <c r="A1100">
        <v>9</v>
      </c>
      <c r="B1100">
        <v>100</v>
      </c>
      <c r="C1100">
        <v>-2.14612793</v>
      </c>
      <c r="D1100">
        <v>-24.12504822</v>
      </c>
    </row>
    <row r="1101" spans="1:4" x14ac:dyDescent="0.25">
      <c r="A1101">
        <v>9</v>
      </c>
      <c r="B1101">
        <v>101</v>
      </c>
      <c r="C1101">
        <v>-1.591505127</v>
      </c>
      <c r="D1101">
        <v>-24.3594635</v>
      </c>
    </row>
    <row r="1102" spans="1:4" x14ac:dyDescent="0.25">
      <c r="A1102">
        <v>9</v>
      </c>
      <c r="B1102">
        <v>102</v>
      </c>
      <c r="C1102">
        <v>-1.838583984</v>
      </c>
      <c r="D1102">
        <v>-24.37835449</v>
      </c>
    </row>
    <row r="1103" spans="1:4" x14ac:dyDescent="0.25">
      <c r="A1103">
        <v>9</v>
      </c>
      <c r="B1103">
        <v>103</v>
      </c>
      <c r="C1103">
        <v>-2.5096838379999999</v>
      </c>
      <c r="D1103">
        <v>-24.359846189999999</v>
      </c>
    </row>
    <row r="1104" spans="1:4" x14ac:dyDescent="0.25">
      <c r="A1104">
        <v>9</v>
      </c>
      <c r="B1104">
        <v>104</v>
      </c>
      <c r="C1104">
        <v>-1.5025122070000001</v>
      </c>
      <c r="D1104">
        <v>-24.866841430000001</v>
      </c>
    </row>
    <row r="1105" spans="1:4" x14ac:dyDescent="0.25">
      <c r="A1105">
        <v>9</v>
      </c>
      <c r="B1105">
        <v>105</v>
      </c>
      <c r="C1105">
        <v>-2.4348852540000001</v>
      </c>
      <c r="D1105">
        <v>-24.307869870000001</v>
      </c>
    </row>
    <row r="1106" spans="1:4" x14ac:dyDescent="0.25">
      <c r="A1106">
        <v>9</v>
      </c>
      <c r="B1106">
        <v>106</v>
      </c>
      <c r="C1106">
        <v>-2.650513916</v>
      </c>
      <c r="D1106">
        <v>-23.62080139</v>
      </c>
    </row>
    <row r="1107" spans="1:4" x14ac:dyDescent="0.25">
      <c r="A1107">
        <v>9</v>
      </c>
      <c r="B1107">
        <v>107</v>
      </c>
      <c r="C1107">
        <v>-3.5056530760000002</v>
      </c>
      <c r="D1107">
        <v>-22.87316345</v>
      </c>
    </row>
    <row r="1108" spans="1:4" x14ac:dyDescent="0.25">
      <c r="A1108">
        <v>9</v>
      </c>
      <c r="B1108">
        <v>108</v>
      </c>
      <c r="C1108">
        <v>-3.9672473140000002</v>
      </c>
      <c r="D1108">
        <v>-21.660904540000001</v>
      </c>
    </row>
    <row r="1109" spans="1:4" x14ac:dyDescent="0.25">
      <c r="A1109">
        <v>9</v>
      </c>
      <c r="B1109">
        <v>109</v>
      </c>
      <c r="C1109">
        <v>-4.2500903320000001</v>
      </c>
      <c r="D1109">
        <v>-20.296508790000001</v>
      </c>
    </row>
    <row r="1110" spans="1:4" x14ac:dyDescent="0.25">
      <c r="A1110">
        <v>9</v>
      </c>
      <c r="B1110">
        <v>110</v>
      </c>
      <c r="C1110">
        <v>-3.8840295409999999</v>
      </c>
      <c r="D1110">
        <v>-18.47385864</v>
      </c>
    </row>
    <row r="1111" spans="1:4" x14ac:dyDescent="0.25">
      <c r="A1111">
        <v>9</v>
      </c>
      <c r="B1111">
        <v>111</v>
      </c>
      <c r="C1111">
        <v>-3.8372717289999998</v>
      </c>
      <c r="D1111">
        <v>-16.887189330000002</v>
      </c>
    </row>
    <row r="1112" spans="1:4" x14ac:dyDescent="0.25">
      <c r="A1112">
        <v>9</v>
      </c>
      <c r="B1112">
        <v>112</v>
      </c>
      <c r="C1112">
        <v>-3.872409668</v>
      </c>
      <c r="D1112">
        <v>-15.42604248</v>
      </c>
    </row>
    <row r="1113" spans="1:4" x14ac:dyDescent="0.25">
      <c r="A1113">
        <v>9</v>
      </c>
      <c r="B1113">
        <v>113</v>
      </c>
      <c r="C1113">
        <v>-3.9332922360000002</v>
      </c>
      <c r="D1113">
        <v>-13.51192932</v>
      </c>
    </row>
    <row r="1114" spans="1:4" x14ac:dyDescent="0.25">
      <c r="A1114">
        <v>9</v>
      </c>
      <c r="B1114">
        <v>114</v>
      </c>
      <c r="C1114">
        <v>-3.9792150880000001</v>
      </c>
      <c r="D1114">
        <v>-11.93249634</v>
      </c>
    </row>
    <row r="1115" spans="1:4" x14ac:dyDescent="0.25">
      <c r="A1115">
        <v>9</v>
      </c>
      <c r="B1115">
        <v>115</v>
      </c>
      <c r="C1115">
        <v>-3.9537487790000001</v>
      </c>
      <c r="D1115">
        <v>-10.86757324</v>
      </c>
    </row>
    <row r="1116" spans="1:4" x14ac:dyDescent="0.25">
      <c r="A1116">
        <v>9</v>
      </c>
      <c r="B1116">
        <v>116</v>
      </c>
      <c r="C1116">
        <v>-3.5878271480000001</v>
      </c>
      <c r="D1116">
        <v>-8.7891467290000005</v>
      </c>
    </row>
    <row r="1117" spans="1:4" x14ac:dyDescent="0.25">
      <c r="A1117">
        <v>9</v>
      </c>
      <c r="B1117">
        <v>117</v>
      </c>
      <c r="C1117">
        <v>-2.456315918</v>
      </c>
      <c r="D1117">
        <v>-6.5337780759999999</v>
      </c>
    </row>
    <row r="1118" spans="1:4" x14ac:dyDescent="0.25">
      <c r="A1118">
        <v>9</v>
      </c>
      <c r="B1118">
        <v>118</v>
      </c>
      <c r="C1118">
        <v>0.188005371</v>
      </c>
      <c r="D1118">
        <v>-5.8252441409999998</v>
      </c>
    </row>
    <row r="1119" spans="1:4" x14ac:dyDescent="0.25">
      <c r="A1119">
        <v>9</v>
      </c>
      <c r="B1119">
        <v>119</v>
      </c>
      <c r="C1119">
        <v>0.92158813500000003</v>
      </c>
      <c r="D1119">
        <v>-4.7523541260000002</v>
      </c>
    </row>
    <row r="1120" spans="1:4" x14ac:dyDescent="0.25">
      <c r="A1120">
        <v>9</v>
      </c>
      <c r="B1120">
        <v>120</v>
      </c>
      <c r="C1120">
        <v>2.3844396969999999</v>
      </c>
      <c r="D1120">
        <v>-3.8996850589999998</v>
      </c>
    </row>
    <row r="1121" spans="1:4" x14ac:dyDescent="0.25">
      <c r="A1121">
        <v>9</v>
      </c>
      <c r="B1121">
        <v>121</v>
      </c>
      <c r="C1121">
        <v>3.7313012699999999</v>
      </c>
      <c r="D1121">
        <v>-3.1913946530000001</v>
      </c>
    </row>
    <row r="1122" spans="1:4" x14ac:dyDescent="0.25">
      <c r="A1122">
        <v>9</v>
      </c>
      <c r="B1122">
        <v>122</v>
      </c>
      <c r="C1122">
        <v>4.8786071780000002</v>
      </c>
      <c r="D1122">
        <v>-3.5412432859999998</v>
      </c>
    </row>
    <row r="1123" spans="1:4" x14ac:dyDescent="0.25">
      <c r="A1123">
        <v>9</v>
      </c>
      <c r="B1123">
        <v>123</v>
      </c>
      <c r="C1123">
        <v>6.2334704590000003</v>
      </c>
      <c r="D1123">
        <v>-3.448493042</v>
      </c>
    </row>
    <row r="1124" spans="1:4" x14ac:dyDescent="0.25">
      <c r="A1124">
        <v>9</v>
      </c>
      <c r="B1124">
        <v>124</v>
      </c>
      <c r="C1124">
        <v>6.0618859860000001</v>
      </c>
      <c r="D1124">
        <v>-3.3680932619999999</v>
      </c>
    </row>
    <row r="1125" spans="1:4" x14ac:dyDescent="0.25">
      <c r="A1125">
        <v>9</v>
      </c>
      <c r="B1125">
        <v>125</v>
      </c>
      <c r="C1125">
        <v>6.5324560549999999</v>
      </c>
      <c r="D1125">
        <v>-3.1102642820000002</v>
      </c>
    </row>
    <row r="1126" spans="1:4" x14ac:dyDescent="0.25">
      <c r="A1126">
        <v>9</v>
      </c>
      <c r="B1126">
        <v>126</v>
      </c>
      <c r="C1126">
        <v>7.3520397949999996</v>
      </c>
      <c r="D1126">
        <v>-3.52656189</v>
      </c>
    </row>
    <row r="1127" spans="1:4" x14ac:dyDescent="0.25">
      <c r="A1127">
        <v>9</v>
      </c>
      <c r="B1127">
        <v>127</v>
      </c>
      <c r="C1127">
        <v>7.2472521969999999</v>
      </c>
      <c r="D1127">
        <v>-3.3895239259999999</v>
      </c>
    </row>
    <row r="1128" spans="1:4" x14ac:dyDescent="0.25">
      <c r="A1128">
        <v>9</v>
      </c>
      <c r="B1128">
        <v>128</v>
      </c>
      <c r="C1128">
        <v>6.9513977049999998</v>
      </c>
      <c r="D1128">
        <v>-3.0535565189999998</v>
      </c>
    </row>
    <row r="1129" spans="1:4" x14ac:dyDescent="0.25">
      <c r="A1129">
        <v>9</v>
      </c>
      <c r="B1129">
        <v>129</v>
      </c>
      <c r="C1129">
        <v>6.6322338869999999</v>
      </c>
      <c r="D1129">
        <v>-1.4025952150000001</v>
      </c>
    </row>
    <row r="1130" spans="1:4" x14ac:dyDescent="0.25">
      <c r="A1130">
        <v>9</v>
      </c>
      <c r="B1130">
        <v>130</v>
      </c>
      <c r="C1130">
        <v>8.2886572269999998</v>
      </c>
      <c r="D1130">
        <v>-2.1728118900000002</v>
      </c>
    </row>
    <row r="1131" spans="1:4" x14ac:dyDescent="0.25">
      <c r="A1131">
        <v>9</v>
      </c>
      <c r="B1131">
        <v>131</v>
      </c>
      <c r="C1131">
        <v>8.3981066890000005</v>
      </c>
      <c r="D1131">
        <v>-1.5033819580000001</v>
      </c>
    </row>
    <row r="1132" spans="1:4" x14ac:dyDescent="0.25">
      <c r="A1132">
        <v>9</v>
      </c>
      <c r="B1132">
        <v>132</v>
      </c>
      <c r="C1132">
        <v>9.3894836430000002</v>
      </c>
      <c r="D1132">
        <v>-2.8863208010000001</v>
      </c>
    </row>
    <row r="1133" spans="1:4" x14ac:dyDescent="0.25">
      <c r="A1133">
        <v>9</v>
      </c>
      <c r="B1133">
        <v>133</v>
      </c>
      <c r="C1133">
        <v>10.99497437</v>
      </c>
      <c r="D1133">
        <v>-3.3732421879999999</v>
      </c>
    </row>
    <row r="1134" spans="1:4" x14ac:dyDescent="0.25">
      <c r="A1134">
        <v>9</v>
      </c>
      <c r="B1134">
        <v>134</v>
      </c>
      <c r="C1134">
        <v>11.730644529999999</v>
      </c>
      <c r="D1134">
        <v>-2.7119879149999999</v>
      </c>
    </row>
    <row r="1135" spans="1:4" x14ac:dyDescent="0.25">
      <c r="A1135">
        <v>9</v>
      </c>
      <c r="B1135">
        <v>135</v>
      </c>
      <c r="C1135">
        <v>12.780607910000001</v>
      </c>
      <c r="D1135">
        <v>-1.390905762</v>
      </c>
    </row>
    <row r="1136" spans="1:4" x14ac:dyDescent="0.25">
      <c r="A1136">
        <v>9</v>
      </c>
      <c r="B1136">
        <v>136</v>
      </c>
      <c r="C1136">
        <v>12.5948291</v>
      </c>
      <c r="D1136">
        <v>-0.47237915000000003</v>
      </c>
    </row>
    <row r="1137" spans="1:4" x14ac:dyDescent="0.25">
      <c r="A1137">
        <v>9</v>
      </c>
      <c r="B1137">
        <v>137</v>
      </c>
      <c r="C1137">
        <v>12.89631958</v>
      </c>
      <c r="D1137">
        <v>-0.429274292</v>
      </c>
    </row>
    <row r="1138" spans="1:4" x14ac:dyDescent="0.25">
      <c r="A1138">
        <v>9</v>
      </c>
      <c r="B1138">
        <v>138</v>
      </c>
      <c r="C1138">
        <v>13.522540279999999</v>
      </c>
      <c r="D1138">
        <v>-0.46514282200000001</v>
      </c>
    </row>
    <row r="1139" spans="1:4" x14ac:dyDescent="0.25">
      <c r="A1139">
        <v>9</v>
      </c>
      <c r="B1139">
        <v>139</v>
      </c>
      <c r="C1139">
        <v>13.722861330000001</v>
      </c>
      <c r="D1139">
        <v>0.44764343299999998</v>
      </c>
    </row>
    <row r="1140" spans="1:4" x14ac:dyDescent="0.25">
      <c r="A1140">
        <v>9</v>
      </c>
      <c r="B1140">
        <v>140</v>
      </c>
      <c r="C1140">
        <v>13.369672850000001</v>
      </c>
      <c r="D1140">
        <v>-0.44628662099999999</v>
      </c>
    </row>
    <row r="1141" spans="1:4" x14ac:dyDescent="0.25">
      <c r="A1141">
        <v>9</v>
      </c>
      <c r="B1141">
        <v>141</v>
      </c>
      <c r="C1141">
        <v>13.5381958</v>
      </c>
      <c r="D1141">
        <v>-1.2778033449999999</v>
      </c>
    </row>
    <row r="1142" spans="1:4" x14ac:dyDescent="0.25">
      <c r="A1142">
        <v>9</v>
      </c>
      <c r="B1142">
        <v>142</v>
      </c>
      <c r="C1142">
        <v>14.234344480000001</v>
      </c>
      <c r="D1142">
        <v>-0.59779724099999998</v>
      </c>
    </row>
    <row r="1143" spans="1:4" x14ac:dyDescent="0.25">
      <c r="A1143">
        <v>9</v>
      </c>
      <c r="B1143">
        <v>143</v>
      </c>
      <c r="C1143">
        <v>14.126843259999999</v>
      </c>
      <c r="D1143">
        <v>-0.229127197</v>
      </c>
    </row>
    <row r="1144" spans="1:4" x14ac:dyDescent="0.25">
      <c r="A1144">
        <v>9</v>
      </c>
      <c r="B1144">
        <v>144</v>
      </c>
      <c r="C1144">
        <v>14.25257446</v>
      </c>
      <c r="D1144">
        <v>0.11522460900000001</v>
      </c>
    </row>
    <row r="1145" spans="1:4" x14ac:dyDescent="0.25">
      <c r="A1145">
        <v>9</v>
      </c>
      <c r="B1145">
        <v>145</v>
      </c>
      <c r="C1145">
        <v>15.528742680000001</v>
      </c>
      <c r="D1145">
        <v>-0.52853027299999999</v>
      </c>
    </row>
    <row r="1146" spans="1:4" x14ac:dyDescent="0.25">
      <c r="A1146">
        <v>9</v>
      </c>
      <c r="B1146">
        <v>146</v>
      </c>
      <c r="C1146">
        <v>15.448238529999999</v>
      </c>
      <c r="D1146">
        <v>-0.21399352999999999</v>
      </c>
    </row>
    <row r="1147" spans="1:4" x14ac:dyDescent="0.25">
      <c r="A1147">
        <v>9</v>
      </c>
      <c r="B1147">
        <v>147</v>
      </c>
      <c r="C1147">
        <v>15.74847656</v>
      </c>
      <c r="D1147">
        <v>-0.148449097</v>
      </c>
    </row>
    <row r="1148" spans="1:4" x14ac:dyDescent="0.25">
      <c r="A1148">
        <v>9</v>
      </c>
      <c r="B1148">
        <v>148</v>
      </c>
      <c r="C1148">
        <v>16.591021730000001</v>
      </c>
      <c r="D1148">
        <v>-0.28319091800000001</v>
      </c>
    </row>
    <row r="1149" spans="1:4" x14ac:dyDescent="0.25">
      <c r="A1149">
        <v>9</v>
      </c>
      <c r="B1149">
        <v>149</v>
      </c>
      <c r="C1149">
        <v>16.573905029999999</v>
      </c>
      <c r="D1149">
        <v>0.31843322800000001</v>
      </c>
    </row>
    <row r="1150" spans="1:4" x14ac:dyDescent="0.25">
      <c r="A1150">
        <v>9</v>
      </c>
      <c r="B1150">
        <v>150</v>
      </c>
      <c r="C1150">
        <v>16.358137209999999</v>
      </c>
      <c r="D1150">
        <v>9.0210571000000003E-2</v>
      </c>
    </row>
    <row r="1151" spans="1:4" x14ac:dyDescent="0.25">
      <c r="A1151">
        <v>9</v>
      </c>
      <c r="B1151">
        <v>151</v>
      </c>
      <c r="C1151">
        <v>17.780562740000001</v>
      </c>
      <c r="D1151">
        <v>-0.13936889599999999</v>
      </c>
    </row>
    <row r="1152" spans="1:4" x14ac:dyDescent="0.25">
      <c r="A1152">
        <v>9</v>
      </c>
      <c r="B1152">
        <v>152</v>
      </c>
      <c r="C1152">
        <v>17.95973145</v>
      </c>
      <c r="D1152">
        <v>0.31585876499999999</v>
      </c>
    </row>
    <row r="1153" spans="1:4" x14ac:dyDescent="0.25">
      <c r="A1153">
        <v>9</v>
      </c>
      <c r="B1153">
        <v>153</v>
      </c>
      <c r="C1153">
        <v>16.603337400000001</v>
      </c>
      <c r="D1153">
        <v>0.33394958499999999</v>
      </c>
    </row>
    <row r="1154" spans="1:4" x14ac:dyDescent="0.25">
      <c r="A1154">
        <v>9</v>
      </c>
      <c r="B1154">
        <v>154</v>
      </c>
      <c r="C1154">
        <v>16.58155884</v>
      </c>
      <c r="D1154">
        <v>0.37200988800000001</v>
      </c>
    </row>
    <row r="1155" spans="1:4" x14ac:dyDescent="0.25">
      <c r="A1155">
        <v>9</v>
      </c>
      <c r="B1155">
        <v>155</v>
      </c>
      <c r="C1155">
        <v>15.867806399999999</v>
      </c>
      <c r="D1155">
        <v>1.0898327640000001</v>
      </c>
    </row>
    <row r="1156" spans="1:4" x14ac:dyDescent="0.25">
      <c r="A1156">
        <v>9</v>
      </c>
      <c r="B1156">
        <v>156</v>
      </c>
      <c r="C1156">
        <v>16.162199709999999</v>
      </c>
      <c r="D1156">
        <v>1.2683404540000001</v>
      </c>
    </row>
    <row r="1157" spans="1:4" x14ac:dyDescent="0.25">
      <c r="A1157">
        <v>9</v>
      </c>
      <c r="B1157">
        <v>157</v>
      </c>
      <c r="C1157">
        <v>16.81715698</v>
      </c>
      <c r="D1157">
        <v>1.5636035159999999</v>
      </c>
    </row>
    <row r="1158" spans="1:4" x14ac:dyDescent="0.25">
      <c r="A1158">
        <v>9</v>
      </c>
      <c r="B1158">
        <v>158</v>
      </c>
      <c r="C1158">
        <v>18.504682620000001</v>
      </c>
      <c r="D1158">
        <v>2.1184698489999998</v>
      </c>
    </row>
    <row r="1159" spans="1:4" x14ac:dyDescent="0.25">
      <c r="A1159">
        <v>9</v>
      </c>
      <c r="B1159">
        <v>159</v>
      </c>
      <c r="C1159">
        <v>21.840351559999998</v>
      </c>
      <c r="D1159">
        <v>3.1870111080000001</v>
      </c>
    </row>
    <row r="1160" spans="1:4" x14ac:dyDescent="0.25">
      <c r="A1160">
        <v>9</v>
      </c>
      <c r="B1160">
        <v>160</v>
      </c>
      <c r="C1160">
        <v>24.220338129999998</v>
      </c>
      <c r="D1160">
        <v>4.0866119379999999</v>
      </c>
    </row>
    <row r="1161" spans="1:4" x14ac:dyDescent="0.25">
      <c r="A1161">
        <v>9</v>
      </c>
      <c r="B1161">
        <v>161</v>
      </c>
      <c r="C1161">
        <v>25.9363916</v>
      </c>
      <c r="D1161">
        <v>4.2857849119999996</v>
      </c>
    </row>
    <row r="1162" spans="1:4" x14ac:dyDescent="0.25">
      <c r="A1162">
        <v>9</v>
      </c>
      <c r="B1162">
        <v>162</v>
      </c>
      <c r="C1162">
        <v>26.993521730000001</v>
      </c>
      <c r="D1162">
        <v>4.2600750730000003</v>
      </c>
    </row>
    <row r="1163" spans="1:4" x14ac:dyDescent="0.25">
      <c r="A1163">
        <v>9</v>
      </c>
      <c r="B1163">
        <v>163</v>
      </c>
      <c r="C1163">
        <v>26.461582029999999</v>
      </c>
      <c r="D1163">
        <v>3.2352301030000001</v>
      </c>
    </row>
    <row r="1164" spans="1:4" x14ac:dyDescent="0.25">
      <c r="A1164">
        <v>9</v>
      </c>
      <c r="B1164">
        <v>164</v>
      </c>
      <c r="C1164">
        <v>26.54229492</v>
      </c>
      <c r="D1164">
        <v>3.666000366</v>
      </c>
    </row>
    <row r="1165" spans="1:4" x14ac:dyDescent="0.25">
      <c r="A1165">
        <v>9</v>
      </c>
      <c r="B1165">
        <v>165</v>
      </c>
      <c r="C1165">
        <v>26.31448975</v>
      </c>
      <c r="D1165">
        <v>4.3378308109999999</v>
      </c>
    </row>
    <row r="1166" spans="1:4" x14ac:dyDescent="0.25">
      <c r="A1166">
        <v>9</v>
      </c>
      <c r="B1166">
        <v>166</v>
      </c>
      <c r="C1166">
        <v>27.524000239999999</v>
      </c>
      <c r="D1166">
        <v>4.6436352540000003</v>
      </c>
    </row>
    <row r="1167" spans="1:4" x14ac:dyDescent="0.25">
      <c r="A1167">
        <v>9</v>
      </c>
      <c r="B1167">
        <v>167</v>
      </c>
      <c r="C1167">
        <v>26.72007202</v>
      </c>
      <c r="D1167">
        <v>5.4729254149999997</v>
      </c>
    </row>
    <row r="1168" spans="1:4" x14ac:dyDescent="0.25">
      <c r="A1168">
        <v>9</v>
      </c>
      <c r="B1168">
        <v>168</v>
      </c>
      <c r="C1168">
        <v>26.387061769999999</v>
      </c>
      <c r="D1168">
        <v>5.6576953129999996</v>
      </c>
    </row>
    <row r="1169" spans="1:4" x14ac:dyDescent="0.25">
      <c r="A1169">
        <v>9</v>
      </c>
      <c r="B1169">
        <v>169</v>
      </c>
      <c r="C1169">
        <v>26.491710210000001</v>
      </c>
      <c r="D1169">
        <v>6.053779907</v>
      </c>
    </row>
    <row r="1170" spans="1:4" x14ac:dyDescent="0.25">
      <c r="A1170">
        <v>9</v>
      </c>
      <c r="B1170">
        <v>170</v>
      </c>
      <c r="C1170">
        <v>26.18381836</v>
      </c>
      <c r="D1170">
        <v>6.1494525150000001</v>
      </c>
    </row>
    <row r="1171" spans="1:4" x14ac:dyDescent="0.25">
      <c r="A1171">
        <v>9</v>
      </c>
      <c r="B1171">
        <v>171</v>
      </c>
      <c r="C1171">
        <v>26.53554565</v>
      </c>
      <c r="D1171">
        <v>6.5794573969999997</v>
      </c>
    </row>
    <row r="1172" spans="1:4" x14ac:dyDescent="0.25">
      <c r="A1172">
        <v>9</v>
      </c>
      <c r="B1172">
        <v>172</v>
      </c>
      <c r="C1172">
        <v>26.598306879999999</v>
      </c>
      <c r="D1172">
        <v>6.4003234859999996</v>
      </c>
    </row>
    <row r="1173" spans="1:4" x14ac:dyDescent="0.25">
      <c r="A1173">
        <v>9</v>
      </c>
      <c r="B1173">
        <v>173</v>
      </c>
      <c r="C1173">
        <v>27.288958740000002</v>
      </c>
      <c r="D1173">
        <v>6.3467816160000003</v>
      </c>
    </row>
    <row r="1174" spans="1:4" x14ac:dyDescent="0.25">
      <c r="A1174">
        <v>9</v>
      </c>
      <c r="B1174">
        <v>174</v>
      </c>
      <c r="C1174">
        <v>26.87614014</v>
      </c>
      <c r="D1174">
        <v>6.7585913089999998</v>
      </c>
    </row>
    <row r="1175" spans="1:4" x14ac:dyDescent="0.25">
      <c r="A1175">
        <v>9</v>
      </c>
      <c r="B1175">
        <v>175</v>
      </c>
      <c r="C1175">
        <v>27.284853519999999</v>
      </c>
      <c r="D1175">
        <v>6.891524048</v>
      </c>
    </row>
    <row r="1176" spans="1:4" x14ac:dyDescent="0.25">
      <c r="A1176">
        <v>9</v>
      </c>
      <c r="B1176">
        <v>176</v>
      </c>
      <c r="C1176">
        <v>26.820197749999998</v>
      </c>
      <c r="D1176">
        <v>7.4656292720000001</v>
      </c>
    </row>
    <row r="1177" spans="1:4" x14ac:dyDescent="0.25">
      <c r="A1177">
        <v>9</v>
      </c>
      <c r="B1177">
        <v>177</v>
      </c>
      <c r="C1177">
        <v>26.709565430000001</v>
      </c>
      <c r="D1177">
        <v>7.8608789059999999</v>
      </c>
    </row>
    <row r="1178" spans="1:4" x14ac:dyDescent="0.25">
      <c r="A1178">
        <v>9</v>
      </c>
      <c r="B1178">
        <v>178</v>
      </c>
      <c r="C1178">
        <v>26.341973880000001</v>
      </c>
      <c r="D1178">
        <v>7.9136901860000002</v>
      </c>
    </row>
    <row r="1179" spans="1:4" x14ac:dyDescent="0.25">
      <c r="A1179">
        <v>9</v>
      </c>
      <c r="B1179">
        <v>179</v>
      </c>
      <c r="C1179">
        <v>26.521073000000001</v>
      </c>
      <c r="D1179">
        <v>7.990506592</v>
      </c>
    </row>
    <row r="1180" spans="1:4" x14ac:dyDescent="0.25">
      <c r="A1180">
        <v>9</v>
      </c>
      <c r="B1180">
        <v>180</v>
      </c>
      <c r="C1180">
        <v>26.26640991</v>
      </c>
      <c r="D1180">
        <v>7.8485632320000001</v>
      </c>
    </row>
    <row r="1181" spans="1:4" x14ac:dyDescent="0.25">
      <c r="A1181">
        <v>9</v>
      </c>
      <c r="B1181">
        <v>181</v>
      </c>
      <c r="C1181">
        <v>27.012934569999999</v>
      </c>
      <c r="D1181">
        <v>7.9506024169999998</v>
      </c>
    </row>
    <row r="1182" spans="1:4" x14ac:dyDescent="0.25">
      <c r="A1182">
        <v>9</v>
      </c>
      <c r="B1182">
        <v>182</v>
      </c>
      <c r="C1182">
        <v>26.404317630000001</v>
      </c>
      <c r="D1182">
        <v>8.0347247310000007</v>
      </c>
    </row>
    <row r="1183" spans="1:4" x14ac:dyDescent="0.25">
      <c r="A1183">
        <v>9</v>
      </c>
      <c r="B1183">
        <v>183</v>
      </c>
      <c r="C1183">
        <v>26.6859082</v>
      </c>
      <c r="D1183">
        <v>7.7261718750000004</v>
      </c>
    </row>
    <row r="1184" spans="1:4" x14ac:dyDescent="0.25">
      <c r="A1184">
        <v>9</v>
      </c>
      <c r="B1184">
        <v>184</v>
      </c>
      <c r="C1184">
        <v>27.286036379999999</v>
      </c>
      <c r="D1184">
        <v>6.9109368900000003</v>
      </c>
    </row>
    <row r="1185" spans="1:4" x14ac:dyDescent="0.25">
      <c r="A1185">
        <v>9</v>
      </c>
      <c r="B1185">
        <v>185</v>
      </c>
      <c r="C1185">
        <v>26.956853030000001</v>
      </c>
      <c r="D1185">
        <v>6.7796392819999998</v>
      </c>
    </row>
    <row r="1186" spans="1:4" x14ac:dyDescent="0.25">
      <c r="A1186">
        <v>9</v>
      </c>
      <c r="B1186">
        <v>186</v>
      </c>
      <c r="C1186">
        <v>26.356864009999999</v>
      </c>
      <c r="D1186">
        <v>6.4235632320000002</v>
      </c>
    </row>
    <row r="1187" spans="1:4" x14ac:dyDescent="0.25">
      <c r="A1187">
        <v>9</v>
      </c>
      <c r="B1187">
        <v>187</v>
      </c>
      <c r="C1187">
        <v>25.147701420000001</v>
      </c>
      <c r="D1187">
        <v>5.9158721920000001</v>
      </c>
    </row>
    <row r="1188" spans="1:4" x14ac:dyDescent="0.25">
      <c r="A1188">
        <v>9</v>
      </c>
      <c r="B1188">
        <v>188</v>
      </c>
      <c r="C1188">
        <v>23.63280396</v>
      </c>
      <c r="D1188">
        <v>4.7106408689999997</v>
      </c>
    </row>
    <row r="1189" spans="1:4" x14ac:dyDescent="0.25">
      <c r="A1189">
        <v>9</v>
      </c>
      <c r="B1189">
        <v>189</v>
      </c>
      <c r="C1189">
        <v>22.323585210000001</v>
      </c>
      <c r="D1189">
        <v>4.3746734619999996</v>
      </c>
    </row>
    <row r="1190" spans="1:4" x14ac:dyDescent="0.25">
      <c r="A1190">
        <v>9</v>
      </c>
      <c r="B1190">
        <v>190</v>
      </c>
      <c r="C1190">
        <v>22.140728759999998</v>
      </c>
      <c r="D1190">
        <v>4.3820141599999998</v>
      </c>
    </row>
    <row r="1191" spans="1:4" x14ac:dyDescent="0.25">
      <c r="A1191">
        <v>9</v>
      </c>
      <c r="B1191">
        <v>191</v>
      </c>
      <c r="C1191">
        <v>21.938876950000001</v>
      </c>
      <c r="D1191">
        <v>4.5874493410000001</v>
      </c>
    </row>
    <row r="1192" spans="1:4" x14ac:dyDescent="0.25">
      <c r="A1192">
        <v>9</v>
      </c>
      <c r="B1192">
        <v>192</v>
      </c>
      <c r="C1192">
        <v>21.28071899</v>
      </c>
      <c r="D1192">
        <v>4.6346246339999997</v>
      </c>
    </row>
    <row r="1193" spans="1:4" x14ac:dyDescent="0.25">
      <c r="A1193">
        <v>9</v>
      </c>
      <c r="B1193">
        <v>193</v>
      </c>
      <c r="C1193">
        <v>20.821072999999998</v>
      </c>
      <c r="D1193">
        <v>5.0275781249999998</v>
      </c>
    </row>
    <row r="1194" spans="1:4" x14ac:dyDescent="0.25">
      <c r="A1194">
        <v>9</v>
      </c>
      <c r="B1194">
        <v>194</v>
      </c>
      <c r="C1194">
        <v>20.63501587</v>
      </c>
      <c r="D1194">
        <v>4.94321228</v>
      </c>
    </row>
    <row r="1195" spans="1:4" x14ac:dyDescent="0.25">
      <c r="A1195">
        <v>9</v>
      </c>
      <c r="B1195">
        <v>195</v>
      </c>
      <c r="C1195">
        <v>19.569466550000001</v>
      </c>
      <c r="D1195">
        <v>4.5574603270000003</v>
      </c>
    </row>
    <row r="1196" spans="1:4" x14ac:dyDescent="0.25">
      <c r="A1196">
        <v>9</v>
      </c>
      <c r="B1196">
        <v>196</v>
      </c>
      <c r="C1196">
        <v>18.302482909999998</v>
      </c>
      <c r="D1196">
        <v>4.1267944339999998</v>
      </c>
    </row>
    <row r="1197" spans="1:4" x14ac:dyDescent="0.25">
      <c r="A1197">
        <v>9</v>
      </c>
      <c r="B1197">
        <v>197</v>
      </c>
      <c r="C1197">
        <v>18.38674438</v>
      </c>
      <c r="D1197">
        <v>4.5312982179999999</v>
      </c>
    </row>
    <row r="1198" spans="1:4" x14ac:dyDescent="0.25">
      <c r="A1198">
        <v>9</v>
      </c>
      <c r="B1198">
        <v>198</v>
      </c>
      <c r="C1198">
        <v>18.484921880000002</v>
      </c>
      <c r="D1198">
        <v>4.6346594239999996</v>
      </c>
    </row>
    <row r="1199" spans="1:4" x14ac:dyDescent="0.25">
      <c r="A1199">
        <v>9</v>
      </c>
      <c r="B1199">
        <v>199</v>
      </c>
      <c r="C1199">
        <v>18.9011499</v>
      </c>
      <c r="D1199">
        <v>4.420491943</v>
      </c>
    </row>
    <row r="1200" spans="1:4" x14ac:dyDescent="0.25">
      <c r="A1200">
        <v>9</v>
      </c>
      <c r="B1200">
        <v>200</v>
      </c>
      <c r="C1200">
        <v>17.911860350000001</v>
      </c>
      <c r="D1200">
        <v>4.8102795409999999</v>
      </c>
    </row>
    <row r="1201" spans="1:4" x14ac:dyDescent="0.25">
      <c r="A1201">
        <v>9</v>
      </c>
      <c r="B1201">
        <v>201</v>
      </c>
      <c r="C1201">
        <v>17.99598267</v>
      </c>
      <c r="D1201">
        <v>4.2595532230000002</v>
      </c>
    </row>
    <row r="1202" spans="1:4" x14ac:dyDescent="0.25">
      <c r="A1202">
        <v>9</v>
      </c>
      <c r="B1202">
        <v>202</v>
      </c>
      <c r="C1202">
        <v>15.573134769999999</v>
      </c>
      <c r="D1202">
        <v>2.3334027100000001</v>
      </c>
    </row>
    <row r="1203" spans="1:4" x14ac:dyDescent="0.25">
      <c r="A1203">
        <v>9</v>
      </c>
      <c r="B1203">
        <v>203</v>
      </c>
      <c r="C1203">
        <v>14.358892819999999</v>
      </c>
      <c r="D1203">
        <v>1.7661859129999999</v>
      </c>
    </row>
    <row r="1204" spans="1:4" x14ac:dyDescent="0.25">
      <c r="A1204">
        <v>9</v>
      </c>
      <c r="B1204">
        <v>204</v>
      </c>
      <c r="C1204">
        <v>14.085234379999999</v>
      </c>
      <c r="D1204">
        <v>1.0342382809999999</v>
      </c>
    </row>
    <row r="1205" spans="1:4" x14ac:dyDescent="0.25">
      <c r="A1205">
        <v>9</v>
      </c>
      <c r="B1205">
        <v>205</v>
      </c>
      <c r="C1205">
        <v>13.421162109999999</v>
      </c>
      <c r="D1205">
        <v>0.62507263199999996</v>
      </c>
    </row>
    <row r="1206" spans="1:4" x14ac:dyDescent="0.25">
      <c r="A1206">
        <v>9</v>
      </c>
      <c r="B1206">
        <v>206</v>
      </c>
      <c r="C1206">
        <v>13.41928345</v>
      </c>
      <c r="D1206">
        <v>0.138116455</v>
      </c>
    </row>
    <row r="1207" spans="1:4" x14ac:dyDescent="0.25">
      <c r="A1207">
        <v>9</v>
      </c>
      <c r="B1207">
        <v>207</v>
      </c>
      <c r="C1207">
        <v>12.396247560000001</v>
      </c>
      <c r="D1207">
        <v>-0.137107544</v>
      </c>
    </row>
    <row r="1208" spans="1:4" x14ac:dyDescent="0.25">
      <c r="A1208">
        <v>9</v>
      </c>
      <c r="B1208">
        <v>208</v>
      </c>
      <c r="C1208">
        <v>11.814210210000001</v>
      </c>
      <c r="D1208">
        <v>0.34181213399999999</v>
      </c>
    </row>
    <row r="1209" spans="1:4" x14ac:dyDescent="0.25">
      <c r="A1209">
        <v>9</v>
      </c>
      <c r="B1209">
        <v>209</v>
      </c>
      <c r="C1209">
        <v>12.411485600000001</v>
      </c>
      <c r="D1209">
        <v>0.80855529800000003</v>
      </c>
    </row>
    <row r="1210" spans="1:4" x14ac:dyDescent="0.25">
      <c r="A1210">
        <v>9</v>
      </c>
      <c r="B1210">
        <v>210</v>
      </c>
      <c r="C1210">
        <v>12.91378418</v>
      </c>
      <c r="D1210">
        <v>0.165635376</v>
      </c>
    </row>
    <row r="1211" spans="1:4" x14ac:dyDescent="0.25">
      <c r="A1211">
        <v>9</v>
      </c>
      <c r="B1211">
        <v>211</v>
      </c>
      <c r="C1211">
        <v>12.95476685</v>
      </c>
      <c r="D1211">
        <v>0.114285278</v>
      </c>
    </row>
    <row r="1212" spans="1:4" x14ac:dyDescent="0.25">
      <c r="A1212">
        <v>9</v>
      </c>
      <c r="B1212">
        <v>212</v>
      </c>
      <c r="C1212">
        <v>13.26126709</v>
      </c>
      <c r="D1212">
        <v>-5.8238524999999999E-2</v>
      </c>
    </row>
    <row r="1213" spans="1:4" x14ac:dyDescent="0.25">
      <c r="A1213">
        <v>9</v>
      </c>
      <c r="B1213">
        <v>213</v>
      </c>
      <c r="C1213">
        <v>13.67568604</v>
      </c>
      <c r="D1213">
        <v>0.358928833</v>
      </c>
    </row>
    <row r="1214" spans="1:4" x14ac:dyDescent="0.25">
      <c r="A1214">
        <v>9</v>
      </c>
      <c r="B1214">
        <v>214</v>
      </c>
      <c r="C1214">
        <v>13.322149659999999</v>
      </c>
      <c r="D1214">
        <v>0.65179138199999997</v>
      </c>
    </row>
    <row r="1215" spans="1:4" x14ac:dyDescent="0.25">
      <c r="A1215">
        <v>9</v>
      </c>
      <c r="B1215">
        <v>215</v>
      </c>
      <c r="C1215">
        <v>12.60554443</v>
      </c>
      <c r="D1215">
        <v>-0.32072937000000001</v>
      </c>
    </row>
    <row r="1216" spans="1:4" x14ac:dyDescent="0.25">
      <c r="A1216">
        <v>9</v>
      </c>
      <c r="B1216">
        <v>216</v>
      </c>
      <c r="C1216">
        <v>11.20350586</v>
      </c>
      <c r="D1216">
        <v>-0.17255859400000001</v>
      </c>
    </row>
    <row r="1217" spans="1:4" x14ac:dyDescent="0.25">
      <c r="A1217">
        <v>9</v>
      </c>
      <c r="B1217">
        <v>217</v>
      </c>
      <c r="C1217">
        <v>10.16613647</v>
      </c>
      <c r="D1217">
        <v>-0.28969665500000003</v>
      </c>
    </row>
    <row r="1218" spans="1:4" x14ac:dyDescent="0.25">
      <c r="A1218">
        <v>9</v>
      </c>
      <c r="B1218">
        <v>218</v>
      </c>
      <c r="C1218">
        <v>9.4485571289999992</v>
      </c>
      <c r="D1218">
        <v>-0.18748352099999999</v>
      </c>
    </row>
    <row r="1219" spans="1:4" x14ac:dyDescent="0.25">
      <c r="A1219">
        <v>9</v>
      </c>
      <c r="B1219">
        <v>219</v>
      </c>
      <c r="C1219">
        <v>9.5374108890000002</v>
      </c>
      <c r="D1219">
        <v>0.58426391600000005</v>
      </c>
    </row>
    <row r="1220" spans="1:4" x14ac:dyDescent="0.25">
      <c r="A1220">
        <v>9</v>
      </c>
      <c r="B1220">
        <v>220</v>
      </c>
      <c r="C1220">
        <v>10.29917358</v>
      </c>
      <c r="D1220">
        <v>1.367283325</v>
      </c>
    </row>
    <row r="1221" spans="1:4" x14ac:dyDescent="0.25">
      <c r="A1221">
        <v>9</v>
      </c>
      <c r="B1221">
        <v>221</v>
      </c>
      <c r="C1221">
        <v>11.485583500000001</v>
      </c>
      <c r="D1221">
        <v>1.5142016599999999</v>
      </c>
    </row>
    <row r="1222" spans="1:4" x14ac:dyDescent="0.25">
      <c r="A1222">
        <v>9</v>
      </c>
      <c r="B1222">
        <v>222</v>
      </c>
      <c r="C1222">
        <v>11.37335083</v>
      </c>
      <c r="D1222">
        <v>2.1469976810000002</v>
      </c>
    </row>
    <row r="1223" spans="1:4" x14ac:dyDescent="0.25">
      <c r="A1223">
        <v>9</v>
      </c>
      <c r="B1223">
        <v>223</v>
      </c>
      <c r="C1223">
        <v>11.96325073</v>
      </c>
      <c r="D1223">
        <v>2.6719445799999999</v>
      </c>
    </row>
    <row r="1224" spans="1:4" x14ac:dyDescent="0.25">
      <c r="A1224">
        <v>9</v>
      </c>
      <c r="B1224">
        <v>224</v>
      </c>
      <c r="C1224">
        <v>10.222774660000001</v>
      </c>
      <c r="D1224">
        <v>3.2539123540000001</v>
      </c>
    </row>
    <row r="1225" spans="1:4" x14ac:dyDescent="0.25">
      <c r="A1225">
        <v>9</v>
      </c>
      <c r="B1225">
        <v>225</v>
      </c>
      <c r="C1225">
        <v>7.6069116210000001</v>
      </c>
      <c r="D1225">
        <v>3.4586865229999999</v>
      </c>
    </row>
    <row r="1226" spans="1:4" x14ac:dyDescent="0.25">
      <c r="A1226">
        <v>9</v>
      </c>
      <c r="B1226">
        <v>226</v>
      </c>
      <c r="C1226">
        <v>2.7468127440000001</v>
      </c>
      <c r="D1226">
        <v>4.4537512210000001</v>
      </c>
    </row>
    <row r="1227" spans="1:4" x14ac:dyDescent="0.25">
      <c r="A1227">
        <v>9</v>
      </c>
      <c r="B1227">
        <v>227</v>
      </c>
      <c r="C1227">
        <v>-0.67200439499999998</v>
      </c>
      <c r="D1227">
        <v>5.7525329589999998</v>
      </c>
    </row>
    <row r="1228" spans="1:4" x14ac:dyDescent="0.25">
      <c r="A1228">
        <v>9</v>
      </c>
      <c r="B1228">
        <v>228</v>
      </c>
      <c r="C1228">
        <v>-2.1584436039999999</v>
      </c>
      <c r="D1228">
        <v>5.912601929</v>
      </c>
    </row>
    <row r="1229" spans="1:4" x14ac:dyDescent="0.25">
      <c r="A1229">
        <v>9</v>
      </c>
      <c r="B1229">
        <v>229</v>
      </c>
      <c r="C1229">
        <v>-3.515603027</v>
      </c>
      <c r="D1229">
        <v>6.2165277100000003</v>
      </c>
    </row>
    <row r="1230" spans="1:4" x14ac:dyDescent="0.25">
      <c r="A1230">
        <v>9</v>
      </c>
      <c r="B1230">
        <v>230</v>
      </c>
      <c r="C1230">
        <v>-4.3111816410000001</v>
      </c>
      <c r="D1230">
        <v>6.983126221</v>
      </c>
    </row>
    <row r="1231" spans="1:4" x14ac:dyDescent="0.25">
      <c r="A1231">
        <v>9</v>
      </c>
      <c r="B1231">
        <v>231</v>
      </c>
      <c r="C1231">
        <v>-5.1820458980000002</v>
      </c>
      <c r="D1231">
        <v>6.9478839109999999</v>
      </c>
    </row>
    <row r="1232" spans="1:4" x14ac:dyDescent="0.25">
      <c r="A1232">
        <v>9</v>
      </c>
      <c r="B1232">
        <v>232</v>
      </c>
      <c r="C1232">
        <v>-6.5158264160000003</v>
      </c>
      <c r="D1232">
        <v>8.07803833</v>
      </c>
    </row>
    <row r="1233" spans="1:4" x14ac:dyDescent="0.25">
      <c r="A1233">
        <v>9</v>
      </c>
      <c r="B1233">
        <v>233</v>
      </c>
      <c r="C1233">
        <v>-5.381810303</v>
      </c>
      <c r="D1233">
        <v>7.6564526370000001</v>
      </c>
    </row>
    <row r="1234" spans="1:4" x14ac:dyDescent="0.25">
      <c r="A1234">
        <v>9</v>
      </c>
      <c r="B1234">
        <v>234</v>
      </c>
      <c r="C1234">
        <v>-5.0517919920000001</v>
      </c>
      <c r="D1234">
        <v>7.0852697750000004</v>
      </c>
    </row>
    <row r="1235" spans="1:4" x14ac:dyDescent="0.25">
      <c r="A1235">
        <v>9</v>
      </c>
      <c r="B1235">
        <v>235</v>
      </c>
      <c r="C1235">
        <v>-4.9240429690000003</v>
      </c>
      <c r="D1235">
        <v>7.0422344969999999</v>
      </c>
    </row>
    <row r="1236" spans="1:4" x14ac:dyDescent="0.25">
      <c r="A1236">
        <v>9</v>
      </c>
      <c r="B1236">
        <v>236</v>
      </c>
      <c r="C1236">
        <v>-4.1611669920000001</v>
      </c>
      <c r="D1236">
        <v>6.9285754390000003</v>
      </c>
    </row>
    <row r="1237" spans="1:4" x14ac:dyDescent="0.25">
      <c r="A1237">
        <v>9</v>
      </c>
      <c r="B1237">
        <v>237</v>
      </c>
      <c r="C1237">
        <v>-3.4424743649999998</v>
      </c>
      <c r="D1237">
        <v>6.540527344</v>
      </c>
    </row>
    <row r="1238" spans="1:4" x14ac:dyDescent="0.25">
      <c r="A1238">
        <v>9</v>
      </c>
      <c r="B1238">
        <v>238</v>
      </c>
      <c r="C1238">
        <v>-2.9932653810000001</v>
      </c>
      <c r="D1238">
        <v>7.3008288569999999</v>
      </c>
    </row>
    <row r="1239" spans="1:4" x14ac:dyDescent="0.25">
      <c r="A1239">
        <v>9</v>
      </c>
      <c r="B1239">
        <v>239</v>
      </c>
      <c r="C1239">
        <v>-1.5688220209999999</v>
      </c>
      <c r="D1239">
        <v>7.1977807619999998</v>
      </c>
    </row>
    <row r="1240" spans="1:4" x14ac:dyDescent="0.25">
      <c r="A1240">
        <v>9</v>
      </c>
      <c r="B1240">
        <v>240</v>
      </c>
      <c r="C1240">
        <v>-0.77797485399999999</v>
      </c>
      <c r="D1240">
        <v>5.9984985350000004</v>
      </c>
    </row>
    <row r="1241" spans="1:4" x14ac:dyDescent="0.25">
      <c r="A1241">
        <v>9</v>
      </c>
      <c r="B1241">
        <v>241</v>
      </c>
      <c r="C1241">
        <v>-0.74826415999999996</v>
      </c>
      <c r="D1241">
        <v>5.981799316</v>
      </c>
    </row>
    <row r="1242" spans="1:4" x14ac:dyDescent="0.25">
      <c r="A1242">
        <v>9</v>
      </c>
      <c r="B1242">
        <v>242</v>
      </c>
      <c r="C1242">
        <v>-1.840462646</v>
      </c>
      <c r="D1242">
        <v>5.5278588869999998</v>
      </c>
    </row>
    <row r="1243" spans="1:4" x14ac:dyDescent="0.25">
      <c r="A1243">
        <v>9</v>
      </c>
      <c r="B1243">
        <v>243</v>
      </c>
      <c r="C1243">
        <v>-1.943858643</v>
      </c>
      <c r="D1243">
        <v>5.868453369</v>
      </c>
    </row>
    <row r="1244" spans="1:4" x14ac:dyDescent="0.25">
      <c r="A1244">
        <v>9</v>
      </c>
      <c r="B1244">
        <v>244</v>
      </c>
      <c r="C1244">
        <v>-4.5824743650000004</v>
      </c>
      <c r="D1244">
        <v>5.7787994380000001</v>
      </c>
    </row>
    <row r="1245" spans="1:4" x14ac:dyDescent="0.25">
      <c r="A1245">
        <v>9</v>
      </c>
      <c r="B1245">
        <v>245</v>
      </c>
      <c r="C1245">
        <v>-6.5602880859999999</v>
      </c>
      <c r="D1245">
        <v>5.4540344239999996</v>
      </c>
    </row>
    <row r="1246" spans="1:4" x14ac:dyDescent="0.25">
      <c r="A1246">
        <v>9</v>
      </c>
      <c r="B1246">
        <v>246</v>
      </c>
      <c r="C1246">
        <v>-7.0466528320000004</v>
      </c>
      <c r="D1246">
        <v>3.787174072</v>
      </c>
    </row>
    <row r="1247" spans="1:4" x14ac:dyDescent="0.25">
      <c r="A1247">
        <v>9</v>
      </c>
      <c r="B1247">
        <v>247</v>
      </c>
      <c r="C1247">
        <v>-6.84</v>
      </c>
      <c r="D1247">
        <v>2.5951281740000001</v>
      </c>
    </row>
    <row r="1248" spans="1:4" x14ac:dyDescent="0.25">
      <c r="A1248">
        <v>9</v>
      </c>
      <c r="B1248">
        <v>248</v>
      </c>
      <c r="C1248">
        <v>-6.954598389</v>
      </c>
      <c r="D1248">
        <v>1.3206298830000001</v>
      </c>
    </row>
    <row r="1249" spans="1:4" x14ac:dyDescent="0.25">
      <c r="A1249">
        <v>9</v>
      </c>
      <c r="B1249">
        <v>249</v>
      </c>
      <c r="C1249">
        <v>-7.2954711909999999</v>
      </c>
      <c r="D1249">
        <v>1.6079956049999999</v>
      </c>
    </row>
    <row r="1250" spans="1:4" x14ac:dyDescent="0.25">
      <c r="A1250">
        <v>9</v>
      </c>
      <c r="B1250">
        <v>250</v>
      </c>
      <c r="C1250">
        <v>-6.2729223630000002</v>
      </c>
      <c r="D1250">
        <v>0.92976379399999998</v>
      </c>
    </row>
    <row r="1251" spans="1:4" x14ac:dyDescent="0.25">
      <c r="A1251">
        <v>9</v>
      </c>
      <c r="B1251">
        <v>251</v>
      </c>
      <c r="C1251">
        <v>-7.2972106930000002</v>
      </c>
      <c r="D1251">
        <v>0.88502380400000003</v>
      </c>
    </row>
    <row r="1252" spans="1:4" x14ac:dyDescent="0.25">
      <c r="A1252">
        <v>9</v>
      </c>
      <c r="B1252">
        <v>252</v>
      </c>
      <c r="C1252">
        <v>-6.9059619139999997</v>
      </c>
      <c r="D1252">
        <v>0.27960754399999999</v>
      </c>
    </row>
    <row r="1253" spans="1:4" x14ac:dyDescent="0.25">
      <c r="A1253">
        <v>9</v>
      </c>
      <c r="B1253">
        <v>253</v>
      </c>
      <c r="C1253">
        <v>-5.9552197270000002</v>
      </c>
      <c r="D1253">
        <v>-0.27682434099999997</v>
      </c>
    </row>
    <row r="1254" spans="1:4" x14ac:dyDescent="0.25">
      <c r="A1254">
        <v>9</v>
      </c>
      <c r="B1254">
        <v>254</v>
      </c>
      <c r="C1254">
        <v>-4.8083312989999998</v>
      </c>
      <c r="D1254">
        <v>-0.36400817899999999</v>
      </c>
    </row>
    <row r="1255" spans="1:4" x14ac:dyDescent="0.25">
      <c r="A1255">
        <v>9</v>
      </c>
      <c r="B1255">
        <v>255</v>
      </c>
      <c r="C1255">
        <v>-4.19512207</v>
      </c>
      <c r="D1255">
        <v>-1.49645874</v>
      </c>
    </row>
    <row r="1256" spans="1:4" x14ac:dyDescent="0.25">
      <c r="A1256">
        <v>9</v>
      </c>
      <c r="B1256">
        <v>256</v>
      </c>
      <c r="C1256">
        <v>-3.0335522460000002</v>
      </c>
      <c r="D1256">
        <v>-1.9355438229999999</v>
      </c>
    </row>
    <row r="1257" spans="1:4" x14ac:dyDescent="0.25">
      <c r="A1257">
        <v>9</v>
      </c>
      <c r="B1257">
        <v>257</v>
      </c>
      <c r="C1257">
        <v>-2.8390759280000002</v>
      </c>
      <c r="D1257">
        <v>-1.5510791020000001</v>
      </c>
    </row>
    <row r="1258" spans="1:4" x14ac:dyDescent="0.25">
      <c r="A1258">
        <v>9</v>
      </c>
      <c r="B1258">
        <v>258</v>
      </c>
      <c r="C1258">
        <v>-3.0186621090000001</v>
      </c>
      <c r="D1258">
        <v>-2.7908917240000002</v>
      </c>
    </row>
    <row r="1259" spans="1:4" x14ac:dyDescent="0.25">
      <c r="A1259">
        <v>9</v>
      </c>
      <c r="B1259">
        <v>259</v>
      </c>
      <c r="C1259">
        <v>-3.3954382320000001</v>
      </c>
      <c r="D1259">
        <v>-3.9550360109999998</v>
      </c>
    </row>
    <row r="1260" spans="1:4" x14ac:dyDescent="0.25">
      <c r="A1260">
        <v>9</v>
      </c>
      <c r="B1260">
        <v>260</v>
      </c>
      <c r="C1260">
        <v>-4.3521643069999998</v>
      </c>
      <c r="D1260">
        <v>-4.578717041</v>
      </c>
    </row>
    <row r="1261" spans="1:4" x14ac:dyDescent="0.25">
      <c r="A1261">
        <v>9</v>
      </c>
      <c r="B1261">
        <v>261</v>
      </c>
      <c r="C1261">
        <v>-4.2543347169999999</v>
      </c>
      <c r="D1261">
        <v>-5.207303467</v>
      </c>
    </row>
    <row r="1262" spans="1:4" x14ac:dyDescent="0.25">
      <c r="A1262">
        <v>9</v>
      </c>
      <c r="B1262">
        <v>262</v>
      </c>
      <c r="C1262">
        <v>-4.4810961909999998</v>
      </c>
      <c r="D1262">
        <v>-5.0261517329999998</v>
      </c>
    </row>
    <row r="1263" spans="1:4" x14ac:dyDescent="0.25">
      <c r="A1263">
        <v>9</v>
      </c>
      <c r="B1263">
        <v>263</v>
      </c>
      <c r="C1263">
        <v>-4.146972656</v>
      </c>
      <c r="D1263">
        <v>-4.9557019039999997</v>
      </c>
    </row>
    <row r="1264" spans="1:4" x14ac:dyDescent="0.25">
      <c r="A1264">
        <v>9</v>
      </c>
      <c r="B1264">
        <v>264</v>
      </c>
      <c r="C1264">
        <v>-4.4781042480000002</v>
      </c>
      <c r="D1264">
        <v>-5.2313433839999997</v>
      </c>
    </row>
    <row r="1265" spans="1:4" x14ac:dyDescent="0.25">
      <c r="A1265">
        <v>9</v>
      </c>
      <c r="B1265">
        <v>265</v>
      </c>
      <c r="C1265">
        <v>-5.5662670900000002</v>
      </c>
      <c r="D1265">
        <v>-5.1456207279999999</v>
      </c>
    </row>
    <row r="1266" spans="1:4" x14ac:dyDescent="0.25">
      <c r="A1266">
        <v>9</v>
      </c>
      <c r="B1266">
        <v>266</v>
      </c>
      <c r="C1266">
        <v>-6.3259423830000001</v>
      </c>
      <c r="D1266">
        <v>-4.9253649900000003</v>
      </c>
    </row>
    <row r="1267" spans="1:4" x14ac:dyDescent="0.25">
      <c r="A1267">
        <v>9</v>
      </c>
      <c r="B1267">
        <v>267</v>
      </c>
      <c r="C1267">
        <v>-6.2542053219999998</v>
      </c>
      <c r="D1267">
        <v>-5.6710198969999999</v>
      </c>
    </row>
    <row r="1268" spans="1:4" x14ac:dyDescent="0.25">
      <c r="A1268">
        <v>9</v>
      </c>
      <c r="B1268">
        <v>268</v>
      </c>
      <c r="C1268">
        <v>-5.9650305179999998</v>
      </c>
      <c r="D1268">
        <v>-5.950001221</v>
      </c>
    </row>
    <row r="1269" spans="1:4" x14ac:dyDescent="0.25">
      <c r="A1269">
        <v>9</v>
      </c>
      <c r="B1269">
        <v>269</v>
      </c>
      <c r="C1269">
        <v>-4.6849658200000004</v>
      </c>
      <c r="D1269">
        <v>-6.2784887700000001</v>
      </c>
    </row>
    <row r="1270" spans="1:4" x14ac:dyDescent="0.25">
      <c r="A1270">
        <v>9</v>
      </c>
      <c r="B1270">
        <v>270</v>
      </c>
      <c r="C1270">
        <v>-4.1147570800000004</v>
      </c>
      <c r="D1270">
        <v>-6.9961724849999998</v>
      </c>
    </row>
    <row r="1271" spans="1:4" x14ac:dyDescent="0.25">
      <c r="A1271">
        <v>9</v>
      </c>
      <c r="B1271">
        <v>271</v>
      </c>
      <c r="C1271">
        <v>-3.385001221</v>
      </c>
      <c r="D1271">
        <v>-6.717747803</v>
      </c>
    </row>
    <row r="1272" spans="1:4" x14ac:dyDescent="0.25">
      <c r="A1272">
        <v>9</v>
      </c>
      <c r="B1272">
        <v>272</v>
      </c>
      <c r="C1272">
        <v>-1.9682116700000001</v>
      </c>
      <c r="D1272">
        <v>-6.908466797</v>
      </c>
    </row>
    <row r="1273" spans="1:4" x14ac:dyDescent="0.25">
      <c r="A1273">
        <v>9</v>
      </c>
      <c r="B1273">
        <v>273</v>
      </c>
      <c r="C1273">
        <v>-1.0996435550000001</v>
      </c>
      <c r="D1273">
        <v>-5.8804211430000004</v>
      </c>
    </row>
    <row r="1274" spans="1:4" x14ac:dyDescent="0.25">
      <c r="A1274">
        <v>9</v>
      </c>
      <c r="B1274">
        <v>274</v>
      </c>
      <c r="C1274">
        <v>-0.74137573199999995</v>
      </c>
      <c r="D1274">
        <v>-5.7531939699999999</v>
      </c>
    </row>
    <row r="1275" spans="1:4" x14ac:dyDescent="0.25">
      <c r="A1275">
        <v>9</v>
      </c>
      <c r="B1275">
        <v>275</v>
      </c>
      <c r="C1275">
        <v>-0.644033203</v>
      </c>
      <c r="D1275">
        <v>-5.0680041500000002</v>
      </c>
    </row>
    <row r="1276" spans="1:4" x14ac:dyDescent="0.25">
      <c r="A1276">
        <v>9</v>
      </c>
      <c r="B1276">
        <v>276</v>
      </c>
      <c r="C1276">
        <v>-1.606604004</v>
      </c>
      <c r="D1276">
        <v>-5.7200042719999997</v>
      </c>
    </row>
    <row r="1277" spans="1:4" x14ac:dyDescent="0.25">
      <c r="A1277">
        <v>9</v>
      </c>
      <c r="B1277">
        <v>277</v>
      </c>
      <c r="C1277">
        <v>-1.648212891</v>
      </c>
      <c r="D1277">
        <v>-6.6171698000000001</v>
      </c>
    </row>
    <row r="1278" spans="1:4" x14ac:dyDescent="0.25">
      <c r="A1278">
        <v>9</v>
      </c>
      <c r="B1278">
        <v>278</v>
      </c>
      <c r="C1278">
        <v>-2.0128124999999999</v>
      </c>
      <c r="D1278">
        <v>-6.4112823490000004</v>
      </c>
    </row>
    <row r="1279" spans="1:4" x14ac:dyDescent="0.25">
      <c r="A1279">
        <v>9</v>
      </c>
      <c r="B1279">
        <v>279</v>
      </c>
      <c r="C1279">
        <v>-1.331553955</v>
      </c>
      <c r="D1279">
        <v>-7.1221820070000001</v>
      </c>
    </row>
    <row r="1280" spans="1:4" x14ac:dyDescent="0.25">
      <c r="A1280">
        <v>9</v>
      </c>
      <c r="B1280">
        <v>280</v>
      </c>
      <c r="C1280">
        <v>-0.94921142599999997</v>
      </c>
      <c r="D1280">
        <v>-7.7432885740000001</v>
      </c>
    </row>
    <row r="1281" spans="1:4" x14ac:dyDescent="0.25">
      <c r="A1281">
        <v>9</v>
      </c>
      <c r="B1281">
        <v>281</v>
      </c>
      <c r="C1281">
        <v>-0.97210327100000005</v>
      </c>
      <c r="D1281">
        <v>-8.0137115479999999</v>
      </c>
    </row>
    <row r="1282" spans="1:4" x14ac:dyDescent="0.25">
      <c r="A1282">
        <v>9</v>
      </c>
      <c r="B1282">
        <v>282</v>
      </c>
      <c r="C1282">
        <v>1.3428954999999999E-2</v>
      </c>
      <c r="D1282">
        <v>-8.3158282470000007</v>
      </c>
    </row>
    <row r="1283" spans="1:4" x14ac:dyDescent="0.25">
      <c r="A1283">
        <v>9</v>
      </c>
      <c r="B1283">
        <v>283</v>
      </c>
      <c r="C1283">
        <v>4.4531249999999996E-3</v>
      </c>
      <c r="D1283">
        <v>-8.2175463870000005</v>
      </c>
    </row>
    <row r="1284" spans="1:4" x14ac:dyDescent="0.25">
      <c r="A1284">
        <v>9</v>
      </c>
      <c r="B1284">
        <v>284</v>
      </c>
      <c r="C1284">
        <v>0.39451904300000001</v>
      </c>
      <c r="D1284">
        <v>-7.4025201420000002</v>
      </c>
    </row>
    <row r="1285" spans="1:4" x14ac:dyDescent="0.25">
      <c r="A1285">
        <v>9</v>
      </c>
      <c r="B1285">
        <v>285</v>
      </c>
      <c r="C1285">
        <v>1.3616125489999999</v>
      </c>
      <c r="D1285">
        <v>-7.8367346189999996</v>
      </c>
    </row>
    <row r="1286" spans="1:4" x14ac:dyDescent="0.25">
      <c r="A1286">
        <v>9</v>
      </c>
      <c r="B1286">
        <v>286</v>
      </c>
      <c r="C1286">
        <v>0.99624755899999995</v>
      </c>
      <c r="D1286">
        <v>-6.4251983639999999</v>
      </c>
    </row>
    <row r="1287" spans="1:4" x14ac:dyDescent="0.25">
      <c r="A1287">
        <v>9</v>
      </c>
      <c r="B1287">
        <v>287</v>
      </c>
      <c r="C1287">
        <v>1.156768799</v>
      </c>
      <c r="D1287">
        <v>-6.6027667240000003</v>
      </c>
    </row>
    <row r="1288" spans="1:4" x14ac:dyDescent="0.25">
      <c r="A1288">
        <v>9</v>
      </c>
      <c r="B1288">
        <v>288</v>
      </c>
      <c r="C1288">
        <v>1.2221740720000001</v>
      </c>
      <c r="D1288">
        <v>-6.7302026369999997</v>
      </c>
    </row>
    <row r="1289" spans="1:4" x14ac:dyDescent="0.25">
      <c r="A1289">
        <v>9</v>
      </c>
      <c r="B1289">
        <v>289</v>
      </c>
      <c r="C1289">
        <v>0.57897582999999997</v>
      </c>
      <c r="D1289">
        <v>-5.3747479250000003</v>
      </c>
    </row>
    <row r="1290" spans="1:4" x14ac:dyDescent="0.25">
      <c r="A1290">
        <v>9</v>
      </c>
      <c r="B1290">
        <v>290</v>
      </c>
      <c r="C1290">
        <v>0.909133301</v>
      </c>
      <c r="D1290">
        <v>-5.8127197270000002</v>
      </c>
    </row>
    <row r="1291" spans="1:4" x14ac:dyDescent="0.25">
      <c r="A1291">
        <v>9</v>
      </c>
      <c r="B1291">
        <v>291</v>
      </c>
      <c r="C1291">
        <v>0.71013427699999998</v>
      </c>
      <c r="D1291">
        <v>-5.873915405</v>
      </c>
    </row>
    <row r="1292" spans="1:4" x14ac:dyDescent="0.25">
      <c r="A1292">
        <v>9</v>
      </c>
      <c r="B1292">
        <v>292</v>
      </c>
      <c r="C1292">
        <v>1.3053222659999999</v>
      </c>
      <c r="D1292">
        <v>-5.214748535</v>
      </c>
    </row>
    <row r="1293" spans="1:4" x14ac:dyDescent="0.25">
      <c r="A1293">
        <v>9</v>
      </c>
      <c r="B1293">
        <v>293</v>
      </c>
      <c r="C1293">
        <v>1.494997559</v>
      </c>
      <c r="D1293">
        <v>-6.0433776860000004</v>
      </c>
    </row>
    <row r="1294" spans="1:4" x14ac:dyDescent="0.25">
      <c r="A1294">
        <v>9</v>
      </c>
      <c r="B1294">
        <v>294</v>
      </c>
      <c r="C1294">
        <v>2.453323975</v>
      </c>
      <c r="D1294">
        <v>-7.6097991939999998</v>
      </c>
    </row>
    <row r="1295" spans="1:4" x14ac:dyDescent="0.25">
      <c r="A1295">
        <v>9</v>
      </c>
      <c r="B1295">
        <v>295</v>
      </c>
      <c r="C1295">
        <v>2.6415380860000002</v>
      </c>
      <c r="D1295">
        <v>-7.6805621339999997</v>
      </c>
    </row>
    <row r="1296" spans="1:4" x14ac:dyDescent="0.25">
      <c r="A1296">
        <v>9</v>
      </c>
      <c r="B1296">
        <v>296</v>
      </c>
      <c r="C1296">
        <v>2.5190075680000001</v>
      </c>
      <c r="D1296">
        <v>-8.0408477779999998</v>
      </c>
    </row>
    <row r="1297" spans="1:4" x14ac:dyDescent="0.25">
      <c r="A1297">
        <v>9</v>
      </c>
      <c r="B1297">
        <v>297</v>
      </c>
      <c r="C1297">
        <v>2.2303894039999999</v>
      </c>
      <c r="D1297">
        <v>-8.4974322509999993</v>
      </c>
    </row>
    <row r="1298" spans="1:4" x14ac:dyDescent="0.25">
      <c r="A1298">
        <v>9</v>
      </c>
      <c r="B1298">
        <v>298</v>
      </c>
      <c r="C1298">
        <v>1.053859863</v>
      </c>
      <c r="D1298">
        <v>-8.5406066890000005</v>
      </c>
    </row>
    <row r="1299" spans="1:4" x14ac:dyDescent="0.25">
      <c r="A1299">
        <v>9</v>
      </c>
      <c r="B1299">
        <v>299</v>
      </c>
      <c r="C1299">
        <v>0.77846191399999998</v>
      </c>
      <c r="D1299">
        <v>-8.8468634030000004</v>
      </c>
    </row>
    <row r="1300" spans="1:4" x14ac:dyDescent="0.25">
      <c r="A1300">
        <v>9</v>
      </c>
      <c r="B1300">
        <v>300</v>
      </c>
      <c r="C1300">
        <v>3.4650879000000002E-2</v>
      </c>
      <c r="D1300">
        <v>-9.0239794920000005</v>
      </c>
    </row>
    <row r="1301" spans="1:4" x14ac:dyDescent="0.25">
      <c r="A1301">
        <v>9</v>
      </c>
      <c r="B1301">
        <v>301</v>
      </c>
      <c r="C1301">
        <v>-0.54195922900000004</v>
      </c>
      <c r="D1301">
        <v>-8.0968945310000002</v>
      </c>
    </row>
    <row r="1302" spans="1:4" x14ac:dyDescent="0.25">
      <c r="A1302">
        <v>9</v>
      </c>
      <c r="B1302">
        <v>302</v>
      </c>
      <c r="C1302">
        <v>-1.2296191409999999</v>
      </c>
      <c r="D1302">
        <v>-7.590664673</v>
      </c>
    </row>
    <row r="1303" spans="1:4" x14ac:dyDescent="0.25">
      <c r="A1303">
        <v>9</v>
      </c>
      <c r="B1303">
        <v>303</v>
      </c>
      <c r="C1303">
        <v>-1.6406286619999999</v>
      </c>
      <c r="D1303">
        <v>-6.8233355710000003</v>
      </c>
    </row>
    <row r="1304" spans="1:4" x14ac:dyDescent="0.25">
      <c r="A1304">
        <v>9</v>
      </c>
      <c r="B1304">
        <v>304</v>
      </c>
      <c r="C1304">
        <v>-1.4654956050000001</v>
      </c>
      <c r="D1304">
        <v>-6.8998388669999997</v>
      </c>
    </row>
    <row r="1305" spans="1:4" x14ac:dyDescent="0.25">
      <c r="A1305">
        <v>9</v>
      </c>
      <c r="B1305">
        <v>305</v>
      </c>
      <c r="C1305">
        <v>-0.55364868199999995</v>
      </c>
      <c r="D1305">
        <v>-6.6492810059999998</v>
      </c>
    </row>
    <row r="1306" spans="1:4" x14ac:dyDescent="0.25">
      <c r="A1306">
        <v>9</v>
      </c>
      <c r="B1306">
        <v>306</v>
      </c>
      <c r="C1306">
        <v>-0.57083496099999997</v>
      </c>
      <c r="D1306">
        <v>-5.9283966059999997</v>
      </c>
    </row>
    <row r="1307" spans="1:4" x14ac:dyDescent="0.25">
      <c r="A1307">
        <v>9</v>
      </c>
      <c r="B1307">
        <v>307</v>
      </c>
      <c r="C1307">
        <v>-1.003623047</v>
      </c>
      <c r="D1307">
        <v>-6.0131799319999999</v>
      </c>
    </row>
    <row r="1308" spans="1:4" x14ac:dyDescent="0.25">
      <c r="A1308">
        <v>9</v>
      </c>
      <c r="B1308">
        <v>308</v>
      </c>
      <c r="C1308">
        <v>-1.756966553</v>
      </c>
      <c r="D1308">
        <v>-5.8132415770000003</v>
      </c>
    </row>
    <row r="1309" spans="1:4" x14ac:dyDescent="0.25">
      <c r="A1309">
        <v>9</v>
      </c>
      <c r="B1309">
        <v>309</v>
      </c>
      <c r="C1309">
        <v>-2.5063439939999999</v>
      </c>
      <c r="D1309">
        <v>-4.9193811040000002</v>
      </c>
    </row>
    <row r="1310" spans="1:4" x14ac:dyDescent="0.25">
      <c r="A1310">
        <v>9</v>
      </c>
      <c r="B1310">
        <v>310</v>
      </c>
      <c r="C1310">
        <v>-3.0005712889999998</v>
      </c>
      <c r="D1310">
        <v>-4.588249512</v>
      </c>
    </row>
    <row r="1311" spans="1:4" x14ac:dyDescent="0.25">
      <c r="A1311">
        <v>9</v>
      </c>
      <c r="B1311">
        <v>311</v>
      </c>
      <c r="C1311">
        <v>-3.426053467</v>
      </c>
      <c r="D1311">
        <v>-4.0246160890000002</v>
      </c>
    </row>
    <row r="1312" spans="1:4" x14ac:dyDescent="0.25">
      <c r="A1312">
        <v>9</v>
      </c>
      <c r="B1312">
        <v>312</v>
      </c>
      <c r="C1312">
        <v>-2.5600598140000002</v>
      </c>
      <c r="D1312">
        <v>-4.3745690919999998</v>
      </c>
    </row>
    <row r="1313" spans="1:4" x14ac:dyDescent="0.25">
      <c r="A1313">
        <v>9</v>
      </c>
      <c r="B1313">
        <v>313</v>
      </c>
      <c r="C1313">
        <v>-1.6951098630000001</v>
      </c>
      <c r="D1313">
        <v>-4.4371911620000004</v>
      </c>
    </row>
    <row r="1314" spans="1:4" x14ac:dyDescent="0.25">
      <c r="A1314">
        <v>9</v>
      </c>
      <c r="B1314">
        <v>314</v>
      </c>
      <c r="C1314">
        <v>-0.56867797899999994</v>
      </c>
      <c r="D1314">
        <v>-4.1722302249999998</v>
      </c>
    </row>
    <row r="1315" spans="1:4" x14ac:dyDescent="0.25">
      <c r="A1315">
        <v>9</v>
      </c>
      <c r="B1315">
        <v>315</v>
      </c>
      <c r="C1315">
        <v>0.247565918</v>
      </c>
      <c r="D1315">
        <v>-3.5340417479999999</v>
      </c>
    </row>
    <row r="1316" spans="1:4" x14ac:dyDescent="0.25">
      <c r="A1316">
        <v>9</v>
      </c>
      <c r="B1316">
        <v>316</v>
      </c>
      <c r="C1316">
        <v>1.8085253910000001</v>
      </c>
      <c r="D1316">
        <v>-2.6497137450000001</v>
      </c>
    </row>
    <row r="1317" spans="1:4" x14ac:dyDescent="0.25">
      <c r="A1317">
        <v>9</v>
      </c>
      <c r="B1317">
        <v>317</v>
      </c>
      <c r="C1317">
        <v>2.0209533689999999</v>
      </c>
      <c r="D1317">
        <v>-1.864085083</v>
      </c>
    </row>
    <row r="1318" spans="1:4" x14ac:dyDescent="0.25">
      <c r="A1318">
        <v>9</v>
      </c>
      <c r="B1318">
        <v>318</v>
      </c>
      <c r="C1318">
        <v>1.632974854</v>
      </c>
      <c r="D1318">
        <v>-1.446569824</v>
      </c>
    </row>
    <row r="1319" spans="1:4" x14ac:dyDescent="0.25">
      <c r="A1319">
        <v>9</v>
      </c>
      <c r="B1319">
        <v>319</v>
      </c>
      <c r="C1319">
        <v>1.8223718259999999</v>
      </c>
      <c r="D1319">
        <v>-1.0772039790000001</v>
      </c>
    </row>
    <row r="1320" spans="1:4" x14ac:dyDescent="0.25">
      <c r="A1320">
        <v>9</v>
      </c>
      <c r="B1320">
        <v>320</v>
      </c>
      <c r="C1320">
        <v>2.1874584960000001</v>
      </c>
      <c r="D1320">
        <v>-0.39730224600000003</v>
      </c>
    </row>
    <row r="1321" spans="1:4" x14ac:dyDescent="0.25">
      <c r="A1321">
        <v>9</v>
      </c>
      <c r="B1321">
        <v>321</v>
      </c>
      <c r="C1321">
        <v>1.60291626</v>
      </c>
      <c r="D1321">
        <v>0.59734497099999995</v>
      </c>
    </row>
    <row r="1322" spans="1:4" x14ac:dyDescent="0.25">
      <c r="A1322">
        <v>9</v>
      </c>
      <c r="B1322">
        <v>322</v>
      </c>
      <c r="C1322">
        <v>1.951790771</v>
      </c>
      <c r="D1322">
        <v>0.62058471699999995</v>
      </c>
    </row>
    <row r="1323" spans="1:4" x14ac:dyDescent="0.25">
      <c r="A1323">
        <v>9</v>
      </c>
      <c r="B1323">
        <v>323</v>
      </c>
      <c r="C1323">
        <v>2.0896984860000001</v>
      </c>
      <c r="D1323">
        <v>0.92374511699999995</v>
      </c>
    </row>
    <row r="1324" spans="1:4" x14ac:dyDescent="0.25">
      <c r="A1324">
        <v>9</v>
      </c>
      <c r="B1324">
        <v>324</v>
      </c>
      <c r="C1324">
        <v>2.1647058110000001</v>
      </c>
      <c r="D1324">
        <v>1.261104126</v>
      </c>
    </row>
    <row r="1325" spans="1:4" x14ac:dyDescent="0.25">
      <c r="A1325">
        <v>9</v>
      </c>
      <c r="B1325">
        <v>325</v>
      </c>
      <c r="C1325">
        <v>2.18237915</v>
      </c>
      <c r="D1325">
        <v>1.719671631</v>
      </c>
    </row>
    <row r="1326" spans="1:4" x14ac:dyDescent="0.25">
      <c r="A1326">
        <v>9</v>
      </c>
      <c r="B1326">
        <v>326</v>
      </c>
      <c r="C1326">
        <v>2.1130773930000002</v>
      </c>
      <c r="D1326">
        <v>2.1829010009999998</v>
      </c>
    </row>
    <row r="1327" spans="1:4" x14ac:dyDescent="0.25">
      <c r="A1327">
        <v>9</v>
      </c>
      <c r="B1327">
        <v>327</v>
      </c>
      <c r="C1327">
        <v>1.944832764</v>
      </c>
      <c r="D1327">
        <v>2.3450921629999999</v>
      </c>
    </row>
    <row r="1328" spans="1:4" x14ac:dyDescent="0.25">
      <c r="A1328">
        <v>9</v>
      </c>
      <c r="B1328">
        <v>328</v>
      </c>
      <c r="C1328">
        <v>1.868503418</v>
      </c>
      <c r="D1328">
        <v>2.3726110839999999</v>
      </c>
    </row>
    <row r="1329" spans="1:4" x14ac:dyDescent="0.25">
      <c r="A1329">
        <v>9</v>
      </c>
      <c r="B1329">
        <v>329</v>
      </c>
      <c r="C1329">
        <v>2.102988281</v>
      </c>
      <c r="D1329">
        <v>1.9371441650000001</v>
      </c>
    </row>
    <row r="1330" spans="1:4" x14ac:dyDescent="0.25">
      <c r="A1330">
        <v>9</v>
      </c>
      <c r="B1330">
        <v>330</v>
      </c>
      <c r="C1330">
        <v>2.3805432130000002</v>
      </c>
      <c r="D1330">
        <v>1.759680176</v>
      </c>
    </row>
    <row r="1331" spans="1:4" x14ac:dyDescent="0.25">
      <c r="A1331">
        <v>9</v>
      </c>
      <c r="B1331">
        <v>331</v>
      </c>
      <c r="C1331">
        <v>2.982480469</v>
      </c>
      <c r="D1331">
        <v>1.3938977050000001</v>
      </c>
    </row>
    <row r="1332" spans="1:4" x14ac:dyDescent="0.25">
      <c r="A1332">
        <v>9</v>
      </c>
      <c r="B1332">
        <v>332</v>
      </c>
      <c r="C1332">
        <v>2.3875708009999999</v>
      </c>
      <c r="D1332">
        <v>0.53138305699999999</v>
      </c>
    </row>
    <row r="1333" spans="1:4" x14ac:dyDescent="0.25">
      <c r="A1333">
        <v>9</v>
      </c>
      <c r="B1333">
        <v>333</v>
      </c>
      <c r="C1333">
        <v>2.4238916019999999</v>
      </c>
      <c r="D1333">
        <v>0.13380249</v>
      </c>
    </row>
    <row r="1334" spans="1:4" x14ac:dyDescent="0.25">
      <c r="A1334">
        <v>9</v>
      </c>
      <c r="B1334">
        <v>334</v>
      </c>
      <c r="C1334">
        <v>1.7958618159999999</v>
      </c>
      <c r="D1334">
        <v>-0.42937866200000002</v>
      </c>
    </row>
    <row r="1335" spans="1:4" x14ac:dyDescent="0.25">
      <c r="A1335">
        <v>9</v>
      </c>
      <c r="B1335">
        <v>335</v>
      </c>
      <c r="C1335">
        <v>2.1112683109999999</v>
      </c>
      <c r="D1335">
        <v>-0.28079040500000002</v>
      </c>
    </row>
    <row r="1336" spans="1:4" x14ac:dyDescent="0.25">
      <c r="A1336">
        <v>9</v>
      </c>
      <c r="B1336">
        <v>336</v>
      </c>
      <c r="C1336">
        <v>1.774291992</v>
      </c>
      <c r="D1336">
        <v>-0.62232421900000001</v>
      </c>
    </row>
    <row r="1337" spans="1:4" x14ac:dyDescent="0.25">
      <c r="A1337">
        <v>9</v>
      </c>
      <c r="B1337">
        <v>337</v>
      </c>
      <c r="C1337">
        <v>0.69468750000000001</v>
      </c>
      <c r="D1337">
        <v>0.68581603999999996</v>
      </c>
    </row>
    <row r="1338" spans="1:4" x14ac:dyDescent="0.25">
      <c r="A1338">
        <v>9</v>
      </c>
      <c r="B1338">
        <v>338</v>
      </c>
      <c r="C1338">
        <v>-2.6857909999999999E-2</v>
      </c>
      <c r="D1338">
        <v>0.52178100599999999</v>
      </c>
    </row>
    <row r="1339" spans="1:4" x14ac:dyDescent="0.25">
      <c r="A1339">
        <v>9</v>
      </c>
      <c r="B1339">
        <v>339</v>
      </c>
      <c r="C1339">
        <v>-0.56373779300000004</v>
      </c>
      <c r="D1339">
        <v>-0.68254577599999999</v>
      </c>
    </row>
    <row r="1340" spans="1:4" x14ac:dyDescent="0.25">
      <c r="A1340">
        <v>9</v>
      </c>
      <c r="B1340">
        <v>340</v>
      </c>
      <c r="C1340">
        <v>-1.2543896480000001</v>
      </c>
      <c r="D1340">
        <v>-1.8955700680000001</v>
      </c>
    </row>
    <row r="1341" spans="1:4" x14ac:dyDescent="0.25">
      <c r="A1341">
        <v>9</v>
      </c>
      <c r="B1341">
        <v>341</v>
      </c>
      <c r="C1341">
        <v>-0.93745239300000005</v>
      </c>
      <c r="D1341">
        <v>-2.8853466800000001</v>
      </c>
    </row>
    <row r="1342" spans="1:4" x14ac:dyDescent="0.25">
      <c r="A1342">
        <v>9</v>
      </c>
      <c r="B1342">
        <v>342</v>
      </c>
      <c r="C1342">
        <v>-2.2246838379999998</v>
      </c>
      <c r="D1342">
        <v>-4.0843853760000002</v>
      </c>
    </row>
    <row r="1343" spans="1:4" x14ac:dyDescent="0.25">
      <c r="A1343">
        <v>9</v>
      </c>
      <c r="B1343">
        <v>343</v>
      </c>
      <c r="C1343">
        <v>-2.7809069819999999</v>
      </c>
      <c r="D1343">
        <v>-5.328790283</v>
      </c>
    </row>
    <row r="1344" spans="1:4" x14ac:dyDescent="0.25">
      <c r="A1344">
        <v>9</v>
      </c>
      <c r="B1344">
        <v>344</v>
      </c>
      <c r="C1344">
        <v>-3.2459106449999999</v>
      </c>
      <c r="D1344">
        <v>-5.892249756</v>
      </c>
    </row>
    <row r="1345" spans="1:4" x14ac:dyDescent="0.25">
      <c r="A1345">
        <v>9</v>
      </c>
      <c r="B1345">
        <v>345</v>
      </c>
      <c r="C1345">
        <v>-3.9877038570000001</v>
      </c>
      <c r="D1345">
        <v>-5.3856719970000002</v>
      </c>
    </row>
    <row r="1346" spans="1:4" x14ac:dyDescent="0.25">
      <c r="A1346">
        <v>9</v>
      </c>
      <c r="B1346">
        <v>346</v>
      </c>
      <c r="C1346">
        <v>-4.2113342290000002</v>
      </c>
      <c r="D1346">
        <v>-5.7345117190000003</v>
      </c>
    </row>
    <row r="1347" spans="1:4" x14ac:dyDescent="0.25">
      <c r="A1347">
        <v>9</v>
      </c>
      <c r="B1347">
        <v>347</v>
      </c>
      <c r="C1347">
        <v>-4.2174572750000001</v>
      </c>
      <c r="D1347">
        <v>-4.4727465820000001</v>
      </c>
    </row>
    <row r="1348" spans="1:4" x14ac:dyDescent="0.25">
      <c r="A1348">
        <v>9</v>
      </c>
      <c r="B1348">
        <v>348</v>
      </c>
      <c r="C1348">
        <v>-3.7214208979999999</v>
      </c>
      <c r="D1348">
        <v>-5.0663690189999997</v>
      </c>
    </row>
    <row r="1349" spans="1:4" x14ac:dyDescent="0.25">
      <c r="A1349">
        <v>9</v>
      </c>
      <c r="B1349">
        <v>349</v>
      </c>
      <c r="C1349">
        <v>-3.7555847170000001</v>
      </c>
      <c r="D1349">
        <v>-5.1327484129999998</v>
      </c>
    </row>
    <row r="1350" spans="1:4" x14ac:dyDescent="0.25">
      <c r="A1350">
        <v>9</v>
      </c>
      <c r="B1350">
        <v>350</v>
      </c>
      <c r="C1350">
        <v>-4.5206872560000004</v>
      </c>
      <c r="D1350">
        <v>-5.0221856689999997</v>
      </c>
    </row>
    <row r="1351" spans="1:4" x14ac:dyDescent="0.25">
      <c r="A1351">
        <v>9</v>
      </c>
      <c r="B1351">
        <v>351</v>
      </c>
      <c r="C1351">
        <v>-5.5549255369999999</v>
      </c>
      <c r="D1351">
        <v>-3.9512091059999999</v>
      </c>
    </row>
    <row r="1352" spans="1:4" x14ac:dyDescent="0.25">
      <c r="A1352">
        <v>9</v>
      </c>
      <c r="B1352">
        <v>352</v>
      </c>
      <c r="C1352">
        <v>-5.948609619</v>
      </c>
      <c r="D1352">
        <v>-2.6466870120000001</v>
      </c>
    </row>
    <row r="1353" spans="1:4" x14ac:dyDescent="0.25">
      <c r="A1353">
        <v>9</v>
      </c>
      <c r="B1353">
        <v>353</v>
      </c>
      <c r="C1353">
        <v>-5.9987072750000001</v>
      </c>
      <c r="D1353">
        <v>-1.438811646</v>
      </c>
    </row>
    <row r="1354" spans="1:4" x14ac:dyDescent="0.25">
      <c r="A1354">
        <v>9</v>
      </c>
      <c r="B1354">
        <v>354</v>
      </c>
      <c r="C1354">
        <v>-6.9612780760000001</v>
      </c>
      <c r="D1354">
        <v>-0.127957764</v>
      </c>
    </row>
    <row r="1355" spans="1:4" x14ac:dyDescent="0.25">
      <c r="A1355">
        <v>9</v>
      </c>
      <c r="B1355">
        <v>355</v>
      </c>
      <c r="C1355">
        <v>-7.2462084960000004</v>
      </c>
      <c r="D1355">
        <v>0.80100585899999999</v>
      </c>
    </row>
    <row r="1356" spans="1:4" x14ac:dyDescent="0.25">
      <c r="A1356">
        <v>9</v>
      </c>
      <c r="B1356">
        <v>356</v>
      </c>
      <c r="C1356">
        <v>-7.8100854489999998</v>
      </c>
      <c r="D1356">
        <v>1.2448919679999999</v>
      </c>
    </row>
    <row r="1357" spans="1:4" x14ac:dyDescent="0.25">
      <c r="A1357">
        <v>9</v>
      </c>
      <c r="B1357">
        <v>357</v>
      </c>
      <c r="C1357">
        <v>-8.015625</v>
      </c>
      <c r="D1357">
        <v>1.210484619</v>
      </c>
    </row>
    <row r="1358" spans="1:4" x14ac:dyDescent="0.25">
      <c r="A1358">
        <v>9</v>
      </c>
      <c r="B1358">
        <v>358</v>
      </c>
      <c r="C1358">
        <v>-8.5150012210000003</v>
      </c>
      <c r="D1358">
        <v>1.1542639159999999</v>
      </c>
    </row>
    <row r="1359" spans="1:4" x14ac:dyDescent="0.25">
      <c r="A1359">
        <v>9</v>
      </c>
      <c r="B1359">
        <v>359</v>
      </c>
      <c r="C1359">
        <v>-8.1399646000000008</v>
      </c>
      <c r="D1359">
        <v>0.63251769999999996</v>
      </c>
    </row>
    <row r="1360" spans="1:4" x14ac:dyDescent="0.25">
      <c r="A1360">
        <v>9</v>
      </c>
      <c r="B1360">
        <v>360</v>
      </c>
      <c r="C1360">
        <v>-7.6406579590000003</v>
      </c>
      <c r="D1360">
        <v>0.48546020499999998</v>
      </c>
    </row>
    <row r="1361" spans="1:4" x14ac:dyDescent="0.25">
      <c r="A1361">
        <v>9</v>
      </c>
      <c r="B1361">
        <v>361</v>
      </c>
      <c r="C1361">
        <v>-6.8612219239999996</v>
      </c>
      <c r="D1361">
        <v>0.64417236300000003</v>
      </c>
    </row>
    <row r="1362" spans="1:4" x14ac:dyDescent="0.25">
      <c r="A1362">
        <v>9</v>
      </c>
      <c r="B1362">
        <v>362</v>
      </c>
      <c r="C1362">
        <v>-6.0856127930000001</v>
      </c>
      <c r="D1362">
        <v>0.95001159700000004</v>
      </c>
    </row>
    <row r="1363" spans="1:4" x14ac:dyDescent="0.25">
      <c r="A1363">
        <v>9</v>
      </c>
      <c r="B1363">
        <v>363</v>
      </c>
      <c r="C1363">
        <v>-6.3578796390000001</v>
      </c>
      <c r="D1363">
        <v>0.73946228000000003</v>
      </c>
    </row>
    <row r="1364" spans="1:4" x14ac:dyDescent="0.25">
      <c r="A1364">
        <v>9</v>
      </c>
      <c r="B1364">
        <v>364</v>
      </c>
      <c r="C1364">
        <v>-5.8486926270000001</v>
      </c>
      <c r="D1364">
        <v>0.14824035599999999</v>
      </c>
    </row>
    <row r="1365" spans="1:4" x14ac:dyDescent="0.25">
      <c r="A1365">
        <v>9</v>
      </c>
      <c r="B1365">
        <v>365</v>
      </c>
      <c r="C1365">
        <v>-4.6449572750000003</v>
      </c>
      <c r="D1365">
        <v>-0.45508850099999998</v>
      </c>
    </row>
    <row r="1366" spans="1:4" x14ac:dyDescent="0.25">
      <c r="A1366">
        <v>9</v>
      </c>
      <c r="B1366">
        <v>366</v>
      </c>
      <c r="C1366">
        <v>-3.7113317870000002</v>
      </c>
      <c r="D1366">
        <v>-1.262808838</v>
      </c>
    </row>
    <row r="1367" spans="1:4" x14ac:dyDescent="0.25">
      <c r="A1367">
        <v>9</v>
      </c>
      <c r="B1367">
        <v>367</v>
      </c>
      <c r="C1367">
        <v>-2.4779553220000001</v>
      </c>
      <c r="D1367">
        <v>-0.97711303699999996</v>
      </c>
    </row>
    <row r="1368" spans="1:4" x14ac:dyDescent="0.25">
      <c r="A1368">
        <v>9</v>
      </c>
      <c r="B1368">
        <v>368</v>
      </c>
      <c r="C1368">
        <v>-1.4939538569999999</v>
      </c>
      <c r="D1368">
        <v>-2.4951416019999999</v>
      </c>
    </row>
    <row r="1369" spans="1:4" x14ac:dyDescent="0.25">
      <c r="A1369">
        <v>9</v>
      </c>
      <c r="B1369">
        <v>369</v>
      </c>
      <c r="C1369">
        <v>-0.60806030300000002</v>
      </c>
      <c r="D1369">
        <v>-3.2279241939999999</v>
      </c>
    </row>
    <row r="1370" spans="1:4" x14ac:dyDescent="0.25">
      <c r="A1370">
        <v>9</v>
      </c>
      <c r="B1370">
        <v>370</v>
      </c>
      <c r="C1370">
        <v>0.11265014600000001</v>
      </c>
      <c r="D1370">
        <v>-3.7199249270000001</v>
      </c>
    </row>
    <row r="1371" spans="1:4" x14ac:dyDescent="0.25">
      <c r="A1371">
        <v>9</v>
      </c>
      <c r="B1371">
        <v>371</v>
      </c>
      <c r="C1371">
        <v>0.421794434</v>
      </c>
      <c r="D1371">
        <v>-4.7158941649999999</v>
      </c>
    </row>
    <row r="1372" spans="1:4" x14ac:dyDescent="0.25">
      <c r="A1372">
        <v>9</v>
      </c>
      <c r="B1372">
        <v>372</v>
      </c>
      <c r="C1372">
        <v>0.51280517599999997</v>
      </c>
      <c r="D1372">
        <v>-4.7881530760000004</v>
      </c>
    </row>
    <row r="1373" spans="1:4" x14ac:dyDescent="0.25">
      <c r="A1373">
        <v>9</v>
      </c>
      <c r="B1373">
        <v>373</v>
      </c>
      <c r="C1373">
        <v>1.0944946289999999</v>
      </c>
      <c r="D1373">
        <v>-4.0049597170000002</v>
      </c>
    </row>
    <row r="1374" spans="1:4" x14ac:dyDescent="0.25">
      <c r="A1374">
        <v>9</v>
      </c>
      <c r="B1374">
        <v>374</v>
      </c>
      <c r="C1374">
        <v>1.306435547</v>
      </c>
      <c r="D1374">
        <v>-2.6652301029999999</v>
      </c>
    </row>
    <row r="1375" spans="1:4" x14ac:dyDescent="0.25">
      <c r="A1375">
        <v>9</v>
      </c>
      <c r="B1375">
        <v>375</v>
      </c>
      <c r="C1375">
        <v>2.3961291500000002</v>
      </c>
      <c r="D1375">
        <v>-2.2324768069999998</v>
      </c>
    </row>
    <row r="1376" spans="1:4" x14ac:dyDescent="0.25">
      <c r="A1376">
        <v>9</v>
      </c>
      <c r="B1376">
        <v>376</v>
      </c>
      <c r="C1376">
        <v>3.323562012</v>
      </c>
      <c r="D1376">
        <v>-0.91894409200000005</v>
      </c>
    </row>
    <row r="1377" spans="1:4" x14ac:dyDescent="0.25">
      <c r="A1377">
        <v>9</v>
      </c>
      <c r="B1377">
        <v>377</v>
      </c>
      <c r="C1377">
        <v>4.1997143550000002</v>
      </c>
      <c r="D1377">
        <v>2.6092530000000002E-3</v>
      </c>
    </row>
    <row r="1378" spans="1:4" x14ac:dyDescent="0.25">
      <c r="A1378">
        <v>9</v>
      </c>
      <c r="B1378">
        <v>378</v>
      </c>
      <c r="C1378">
        <v>4.5520678710000002</v>
      </c>
      <c r="D1378">
        <v>0.23278015099999999</v>
      </c>
    </row>
    <row r="1379" spans="1:4" x14ac:dyDescent="0.25">
      <c r="A1379">
        <v>9</v>
      </c>
      <c r="B1379">
        <v>379</v>
      </c>
      <c r="C1379">
        <v>4.6530285640000004</v>
      </c>
      <c r="D1379">
        <v>0.95199462899999998</v>
      </c>
    </row>
    <row r="1380" spans="1:4" x14ac:dyDescent="0.25">
      <c r="A1380">
        <v>9</v>
      </c>
      <c r="B1380">
        <v>380</v>
      </c>
      <c r="C1380">
        <v>5.2273425290000004</v>
      </c>
      <c r="D1380">
        <v>1.1863055419999999</v>
      </c>
    </row>
    <row r="1381" spans="1:4" x14ac:dyDescent="0.25">
      <c r="A1381">
        <v>9</v>
      </c>
      <c r="B1381">
        <v>381</v>
      </c>
      <c r="C1381">
        <v>6.030714111</v>
      </c>
      <c r="D1381">
        <v>1.9488336180000001</v>
      </c>
    </row>
    <row r="1382" spans="1:4" x14ac:dyDescent="0.25">
      <c r="A1382">
        <v>9</v>
      </c>
      <c r="B1382">
        <v>382</v>
      </c>
      <c r="C1382">
        <v>7.4790234379999996</v>
      </c>
      <c r="D1382">
        <v>2.4949328610000001</v>
      </c>
    </row>
    <row r="1383" spans="1:4" x14ac:dyDescent="0.25">
      <c r="A1383">
        <v>9</v>
      </c>
      <c r="B1383">
        <v>383</v>
      </c>
      <c r="C1383">
        <v>8.3121057129999993</v>
      </c>
      <c r="D1383">
        <v>3.1139868160000002</v>
      </c>
    </row>
    <row r="1384" spans="1:4" x14ac:dyDescent="0.25">
      <c r="A1384">
        <v>9</v>
      </c>
      <c r="B1384">
        <v>384</v>
      </c>
      <c r="C1384">
        <v>7.9904370120000001</v>
      </c>
      <c r="D1384">
        <v>2.2437139890000002</v>
      </c>
    </row>
    <row r="1385" spans="1:4" x14ac:dyDescent="0.25">
      <c r="A1385">
        <v>9</v>
      </c>
      <c r="B1385">
        <v>385</v>
      </c>
      <c r="C1385">
        <v>8.6518652340000006</v>
      </c>
      <c r="D1385">
        <v>2.336846924</v>
      </c>
    </row>
    <row r="1386" spans="1:4" x14ac:dyDescent="0.25">
      <c r="A1386">
        <v>9</v>
      </c>
      <c r="B1386">
        <v>386</v>
      </c>
      <c r="C1386">
        <v>8.7654895019999994</v>
      </c>
      <c r="D1386">
        <v>3.17932251</v>
      </c>
    </row>
    <row r="1387" spans="1:4" x14ac:dyDescent="0.25">
      <c r="A1387">
        <v>9</v>
      </c>
      <c r="B1387">
        <v>387</v>
      </c>
      <c r="C1387">
        <v>8.4388806150000004</v>
      </c>
      <c r="D1387">
        <v>4.3954779049999999</v>
      </c>
    </row>
    <row r="1388" spans="1:4" x14ac:dyDescent="0.25">
      <c r="A1388">
        <v>9</v>
      </c>
      <c r="B1388">
        <v>388</v>
      </c>
      <c r="C1388">
        <v>8.0399780270000001</v>
      </c>
      <c r="D1388">
        <v>4.850949097</v>
      </c>
    </row>
    <row r="1389" spans="1:4" x14ac:dyDescent="0.25">
      <c r="A1389">
        <v>9</v>
      </c>
      <c r="B1389">
        <v>389</v>
      </c>
      <c r="C1389">
        <v>8.1852612300000001</v>
      </c>
      <c r="D1389">
        <v>5.2180187990000002</v>
      </c>
    </row>
    <row r="1390" spans="1:4" x14ac:dyDescent="0.25">
      <c r="A1390">
        <v>9</v>
      </c>
      <c r="B1390">
        <v>390</v>
      </c>
      <c r="C1390">
        <v>7.687067871</v>
      </c>
      <c r="D1390">
        <v>5.1170581049999999</v>
      </c>
    </row>
    <row r="1391" spans="1:4" x14ac:dyDescent="0.25">
      <c r="A1391">
        <v>9</v>
      </c>
      <c r="B1391">
        <v>391</v>
      </c>
      <c r="C1391">
        <v>7.3468908690000001</v>
      </c>
      <c r="D1391">
        <v>6.5530517579999996</v>
      </c>
    </row>
    <row r="1392" spans="1:4" x14ac:dyDescent="0.25">
      <c r="A1392">
        <v>9</v>
      </c>
      <c r="B1392">
        <v>392</v>
      </c>
      <c r="C1392">
        <v>7.5056030270000003</v>
      </c>
      <c r="D1392">
        <v>6.1165411379999997</v>
      </c>
    </row>
    <row r="1393" spans="1:4" x14ac:dyDescent="0.25">
      <c r="A1393">
        <v>9</v>
      </c>
      <c r="B1393">
        <v>393</v>
      </c>
      <c r="C1393">
        <v>6.674956055</v>
      </c>
      <c r="D1393">
        <v>6.9576599119999996</v>
      </c>
    </row>
    <row r="1394" spans="1:4" x14ac:dyDescent="0.25">
      <c r="A1394">
        <v>9</v>
      </c>
      <c r="B1394">
        <v>394</v>
      </c>
      <c r="C1394">
        <v>6.2120397949999999</v>
      </c>
      <c r="D1394">
        <v>7.1359588619999998</v>
      </c>
    </row>
    <row r="1395" spans="1:4" x14ac:dyDescent="0.25">
      <c r="A1395">
        <v>9</v>
      </c>
      <c r="B1395">
        <v>395</v>
      </c>
      <c r="C1395">
        <v>5.4175744630000002</v>
      </c>
      <c r="D1395">
        <v>6.4853851320000002</v>
      </c>
    </row>
    <row r="1396" spans="1:4" x14ac:dyDescent="0.25">
      <c r="A1396">
        <v>9</v>
      </c>
      <c r="B1396">
        <v>396</v>
      </c>
      <c r="C1396">
        <v>5.523614502</v>
      </c>
      <c r="D1396">
        <v>6.4807232670000001</v>
      </c>
    </row>
    <row r="1397" spans="1:4" x14ac:dyDescent="0.25">
      <c r="A1397">
        <v>9</v>
      </c>
      <c r="B1397">
        <v>397</v>
      </c>
      <c r="C1397">
        <v>4.8071484379999996</v>
      </c>
      <c r="D1397">
        <v>7.0898968509999998</v>
      </c>
    </row>
    <row r="1398" spans="1:4" x14ac:dyDescent="0.25">
      <c r="A1398">
        <v>9</v>
      </c>
      <c r="B1398">
        <v>398</v>
      </c>
      <c r="C1398">
        <v>4.4621008299999998</v>
      </c>
      <c r="D1398">
        <v>7.4673339839999997</v>
      </c>
    </row>
    <row r="1399" spans="1:4" x14ac:dyDescent="0.25">
      <c r="A1399">
        <v>9</v>
      </c>
      <c r="B1399">
        <v>399</v>
      </c>
      <c r="C1399">
        <v>4.0419067379999998</v>
      </c>
      <c r="D1399">
        <v>8.928619995</v>
      </c>
    </row>
    <row r="1400" spans="1:4" x14ac:dyDescent="0.25">
      <c r="A1400">
        <v>9</v>
      </c>
      <c r="B1400">
        <v>400</v>
      </c>
      <c r="C1400">
        <v>3.6055004880000001</v>
      </c>
      <c r="D1400">
        <v>9.5277044679999996</v>
      </c>
    </row>
    <row r="1401" spans="1:4" x14ac:dyDescent="0.25">
      <c r="A1401">
        <v>9</v>
      </c>
      <c r="B1401">
        <v>401</v>
      </c>
      <c r="C1401">
        <v>2.7495263670000001</v>
      </c>
      <c r="D1401">
        <v>9.4600378420000002</v>
      </c>
    </row>
    <row r="1402" spans="1:4" x14ac:dyDescent="0.25">
      <c r="A1402">
        <v>9</v>
      </c>
      <c r="B1402">
        <v>402</v>
      </c>
      <c r="C1402">
        <v>3.3760949710000001</v>
      </c>
      <c r="D1402">
        <v>9.6527398679999994</v>
      </c>
    </row>
    <row r="1403" spans="1:4" x14ac:dyDescent="0.25">
      <c r="A1403">
        <v>9</v>
      </c>
      <c r="B1403">
        <v>403</v>
      </c>
      <c r="C1403">
        <v>3.0766223140000002</v>
      </c>
      <c r="D1403">
        <v>10.09022461</v>
      </c>
    </row>
    <row r="1404" spans="1:4" x14ac:dyDescent="0.25">
      <c r="A1404">
        <v>9</v>
      </c>
      <c r="B1404">
        <v>404</v>
      </c>
      <c r="C1404">
        <v>2.859880371</v>
      </c>
      <c r="D1404">
        <v>9.4419470210000007</v>
      </c>
    </row>
    <row r="1405" spans="1:4" x14ac:dyDescent="0.25">
      <c r="A1405">
        <v>9</v>
      </c>
      <c r="B1405">
        <v>405</v>
      </c>
      <c r="C1405">
        <v>2.617880859</v>
      </c>
      <c r="D1405">
        <v>8.643550415</v>
      </c>
    </row>
    <row r="1406" spans="1:4" x14ac:dyDescent="0.25">
      <c r="A1406">
        <v>9</v>
      </c>
      <c r="B1406">
        <v>406</v>
      </c>
      <c r="C1406">
        <v>2.3515283199999999</v>
      </c>
      <c r="D1406">
        <v>8.0700018310000008</v>
      </c>
    </row>
    <row r="1407" spans="1:4" x14ac:dyDescent="0.25">
      <c r="A1407">
        <v>9</v>
      </c>
      <c r="B1407">
        <v>407</v>
      </c>
      <c r="C1407">
        <v>2.1576086430000001</v>
      </c>
      <c r="D1407">
        <v>7.5514215089999999</v>
      </c>
    </row>
    <row r="1408" spans="1:4" x14ac:dyDescent="0.25">
      <c r="A1408">
        <v>9</v>
      </c>
      <c r="B1408">
        <v>408</v>
      </c>
      <c r="C1408">
        <v>2.896201172</v>
      </c>
      <c r="D1408">
        <v>7.8032666019999999</v>
      </c>
    </row>
    <row r="1409" spans="1:4" x14ac:dyDescent="0.25">
      <c r="A1409">
        <v>9</v>
      </c>
      <c r="B1409">
        <v>409</v>
      </c>
      <c r="C1409">
        <v>2.6523229979999998</v>
      </c>
      <c r="D1409">
        <v>8.1910711670000005</v>
      </c>
    </row>
    <row r="1410" spans="1:4" x14ac:dyDescent="0.25">
      <c r="A1410">
        <v>9</v>
      </c>
      <c r="B1410">
        <v>410</v>
      </c>
      <c r="C1410">
        <v>2.7829248049999999</v>
      </c>
      <c r="D1410">
        <v>8.1990728760000007</v>
      </c>
    </row>
    <row r="1411" spans="1:4" x14ac:dyDescent="0.25">
      <c r="A1411">
        <v>9</v>
      </c>
      <c r="B1411">
        <v>411</v>
      </c>
      <c r="C1411">
        <v>2.8744921880000001</v>
      </c>
      <c r="D1411">
        <v>8.5045294190000007</v>
      </c>
    </row>
    <row r="1412" spans="1:4" x14ac:dyDescent="0.25">
      <c r="A1412">
        <v>9</v>
      </c>
      <c r="B1412">
        <v>412</v>
      </c>
      <c r="C1412">
        <v>2.7952404789999998</v>
      </c>
      <c r="D1412">
        <v>9.2583251949999994</v>
      </c>
    </row>
    <row r="1413" spans="1:4" x14ac:dyDescent="0.25">
      <c r="A1413">
        <v>9</v>
      </c>
      <c r="B1413">
        <v>413</v>
      </c>
      <c r="C1413">
        <v>2.2314331049999998</v>
      </c>
      <c r="D1413">
        <v>9.1467187499999998</v>
      </c>
    </row>
    <row r="1414" spans="1:4" x14ac:dyDescent="0.25">
      <c r="A1414">
        <v>9</v>
      </c>
      <c r="B1414">
        <v>414</v>
      </c>
      <c r="C1414">
        <v>2.6651953129999999</v>
      </c>
      <c r="D1414">
        <v>9.8606103520000001</v>
      </c>
    </row>
    <row r="1415" spans="1:4" x14ac:dyDescent="0.25">
      <c r="A1415">
        <v>9</v>
      </c>
      <c r="B1415">
        <v>415</v>
      </c>
      <c r="C1415">
        <v>3.554707031</v>
      </c>
      <c r="D1415">
        <v>9.2699102779999993</v>
      </c>
    </row>
    <row r="1416" spans="1:4" x14ac:dyDescent="0.25">
      <c r="A1416">
        <v>9</v>
      </c>
      <c r="B1416">
        <v>416</v>
      </c>
      <c r="C1416">
        <v>3.8324707029999998</v>
      </c>
      <c r="D1416">
        <v>9.1170776369999995</v>
      </c>
    </row>
    <row r="1417" spans="1:4" x14ac:dyDescent="0.25">
      <c r="A1417">
        <v>9</v>
      </c>
      <c r="B1417">
        <v>417</v>
      </c>
      <c r="C1417">
        <v>3.9037902830000002</v>
      </c>
      <c r="D1417">
        <v>9.1031964110000008</v>
      </c>
    </row>
    <row r="1418" spans="1:4" x14ac:dyDescent="0.25">
      <c r="A1418">
        <v>9</v>
      </c>
      <c r="B1418">
        <v>418</v>
      </c>
      <c r="C1418">
        <v>2.9329394529999999</v>
      </c>
      <c r="D1418">
        <v>9.2796514890000008</v>
      </c>
    </row>
    <row r="1419" spans="1:4" x14ac:dyDescent="0.25">
      <c r="A1419">
        <v>9</v>
      </c>
      <c r="B1419">
        <v>419</v>
      </c>
      <c r="C1419">
        <v>3.2683850099999998</v>
      </c>
      <c r="D1419">
        <v>8.8856195069999995</v>
      </c>
    </row>
    <row r="1420" spans="1:4" x14ac:dyDescent="0.25">
      <c r="A1420">
        <v>9</v>
      </c>
      <c r="B1420">
        <v>420</v>
      </c>
      <c r="C1420">
        <v>3.3109680180000001</v>
      </c>
      <c r="D1420">
        <v>9.392927856</v>
      </c>
    </row>
    <row r="1421" spans="1:4" x14ac:dyDescent="0.25">
      <c r="A1421">
        <v>9</v>
      </c>
      <c r="B1421">
        <v>421</v>
      </c>
      <c r="C1421">
        <v>3.476986084</v>
      </c>
      <c r="D1421">
        <v>8.6833850100000003</v>
      </c>
    </row>
    <row r="1422" spans="1:4" x14ac:dyDescent="0.25">
      <c r="A1422">
        <v>9</v>
      </c>
      <c r="B1422">
        <v>422</v>
      </c>
      <c r="C1422">
        <v>2.8890344240000001</v>
      </c>
      <c r="D1422">
        <v>8.8752520750000006</v>
      </c>
    </row>
    <row r="1423" spans="1:4" x14ac:dyDescent="0.25">
      <c r="A1423">
        <v>9</v>
      </c>
      <c r="B1423">
        <v>423</v>
      </c>
      <c r="C1423">
        <v>2.5494836429999999</v>
      </c>
      <c r="D1423">
        <v>8.2142761229999994</v>
      </c>
    </row>
    <row r="1424" spans="1:4" x14ac:dyDescent="0.25">
      <c r="A1424">
        <v>9</v>
      </c>
      <c r="B1424">
        <v>424</v>
      </c>
      <c r="C1424">
        <v>3.5659790039999999</v>
      </c>
      <c r="D1424">
        <v>7.4655249020000003</v>
      </c>
    </row>
    <row r="1425" spans="1:4" x14ac:dyDescent="0.25">
      <c r="A1425">
        <v>9</v>
      </c>
      <c r="B1425">
        <v>425</v>
      </c>
      <c r="C1425">
        <v>3.4023962399999998</v>
      </c>
      <c r="D1425">
        <v>6.5169049069999998</v>
      </c>
    </row>
    <row r="1426" spans="1:4" x14ac:dyDescent="0.25">
      <c r="A1426">
        <v>9</v>
      </c>
      <c r="B1426">
        <v>426</v>
      </c>
      <c r="C1426">
        <v>3.530980225</v>
      </c>
      <c r="D1426">
        <v>6.3988623049999998</v>
      </c>
    </row>
    <row r="1427" spans="1:4" x14ac:dyDescent="0.25">
      <c r="A1427">
        <v>9</v>
      </c>
      <c r="B1427">
        <v>427</v>
      </c>
      <c r="C1427">
        <v>3.3587695310000001</v>
      </c>
      <c r="D1427">
        <v>7.0148199460000003</v>
      </c>
    </row>
    <row r="1428" spans="1:4" x14ac:dyDescent="0.25">
      <c r="A1428">
        <v>9</v>
      </c>
      <c r="B1428">
        <v>428</v>
      </c>
      <c r="C1428">
        <v>3.6834301759999999</v>
      </c>
      <c r="D1428">
        <v>7.3394458010000001</v>
      </c>
    </row>
    <row r="1429" spans="1:4" x14ac:dyDescent="0.25">
      <c r="A1429">
        <v>9</v>
      </c>
      <c r="B1429">
        <v>429</v>
      </c>
      <c r="C1429">
        <v>4.1562963870000003</v>
      </c>
      <c r="D1429">
        <v>7.0298840330000001</v>
      </c>
    </row>
    <row r="1430" spans="1:4" x14ac:dyDescent="0.25">
      <c r="A1430">
        <v>9</v>
      </c>
      <c r="B1430">
        <v>430</v>
      </c>
      <c r="C1430">
        <v>4.4243188480000004</v>
      </c>
      <c r="D1430">
        <v>6.6392266849999997</v>
      </c>
    </row>
    <row r="1431" spans="1:4" x14ac:dyDescent="0.25">
      <c r="A1431">
        <v>9</v>
      </c>
      <c r="B1431">
        <v>431</v>
      </c>
      <c r="C1431">
        <v>4.202636719</v>
      </c>
      <c r="D1431">
        <v>6.4040112300000001</v>
      </c>
    </row>
    <row r="1432" spans="1:4" x14ac:dyDescent="0.25">
      <c r="A1432">
        <v>9</v>
      </c>
      <c r="B1432">
        <v>432</v>
      </c>
      <c r="C1432">
        <v>5.060698242</v>
      </c>
      <c r="D1432">
        <v>5.1449249269999999</v>
      </c>
    </row>
    <row r="1433" spans="1:4" x14ac:dyDescent="0.25">
      <c r="A1433">
        <v>9</v>
      </c>
      <c r="B1433">
        <v>433</v>
      </c>
      <c r="C1433">
        <v>5.3030456539999999</v>
      </c>
      <c r="D1433">
        <v>5.2810583500000003</v>
      </c>
    </row>
    <row r="1434" spans="1:4" x14ac:dyDescent="0.25">
      <c r="A1434">
        <v>9</v>
      </c>
      <c r="B1434">
        <v>434</v>
      </c>
      <c r="C1434">
        <v>5.0981323239999998</v>
      </c>
      <c r="D1434">
        <v>4.5526593020000004</v>
      </c>
    </row>
    <row r="1435" spans="1:4" x14ac:dyDescent="0.25">
      <c r="A1435">
        <v>9</v>
      </c>
      <c r="B1435">
        <v>435</v>
      </c>
      <c r="C1435">
        <v>4.9563281249999998</v>
      </c>
      <c r="D1435">
        <v>4.3998266599999996</v>
      </c>
    </row>
    <row r="1436" spans="1:4" x14ac:dyDescent="0.25">
      <c r="A1436">
        <v>9</v>
      </c>
      <c r="B1436">
        <v>436</v>
      </c>
      <c r="C1436">
        <v>4.5151208499999997</v>
      </c>
      <c r="D1436">
        <v>3.8641644290000001</v>
      </c>
    </row>
    <row r="1437" spans="1:4" x14ac:dyDescent="0.25">
      <c r="A1437">
        <v>9</v>
      </c>
      <c r="B1437">
        <v>437</v>
      </c>
      <c r="C1437">
        <v>4.3621142580000001</v>
      </c>
      <c r="D1437">
        <v>2.3977294919999999</v>
      </c>
    </row>
    <row r="1438" spans="1:4" x14ac:dyDescent="0.25">
      <c r="A1438">
        <v>9</v>
      </c>
      <c r="B1438">
        <v>438</v>
      </c>
      <c r="C1438">
        <v>3.5568640139999999</v>
      </c>
      <c r="D1438">
        <v>0.54609924300000001</v>
      </c>
    </row>
    <row r="1439" spans="1:4" x14ac:dyDescent="0.25">
      <c r="A1439">
        <v>9</v>
      </c>
      <c r="B1439">
        <v>439</v>
      </c>
      <c r="C1439">
        <v>1.6230944819999999</v>
      </c>
      <c r="D1439">
        <v>0.93762634300000003</v>
      </c>
    </row>
    <row r="1440" spans="1:4" x14ac:dyDescent="0.25">
      <c r="A1440">
        <v>9</v>
      </c>
      <c r="B1440">
        <v>440</v>
      </c>
      <c r="C1440">
        <v>-3.8825683999999999E-2</v>
      </c>
      <c r="D1440">
        <v>-0.42193359400000002</v>
      </c>
    </row>
    <row r="1441" spans="1:4" x14ac:dyDescent="0.25">
      <c r="A1441">
        <v>9</v>
      </c>
      <c r="B1441">
        <v>441</v>
      </c>
      <c r="C1441">
        <v>-0.99290771499999997</v>
      </c>
      <c r="D1441">
        <v>-0.35444091799999999</v>
      </c>
    </row>
    <row r="1442" spans="1:4" x14ac:dyDescent="0.25">
      <c r="A1442">
        <v>9</v>
      </c>
      <c r="B1442">
        <v>442</v>
      </c>
      <c r="C1442">
        <v>-2.5145544430000002</v>
      </c>
      <c r="D1442">
        <v>-0.48591247599999998</v>
      </c>
    </row>
    <row r="1443" spans="1:4" x14ac:dyDescent="0.25">
      <c r="A1443">
        <v>9</v>
      </c>
      <c r="B1443">
        <v>443</v>
      </c>
      <c r="C1443">
        <v>-2.9080297850000001</v>
      </c>
      <c r="D1443">
        <v>1.034725342</v>
      </c>
    </row>
    <row r="1444" spans="1:4" x14ac:dyDescent="0.25">
      <c r="A1444">
        <v>9</v>
      </c>
      <c r="B1444">
        <v>444</v>
      </c>
      <c r="C1444">
        <v>-3.3355993650000002</v>
      </c>
      <c r="D1444">
        <v>1.5793286129999999</v>
      </c>
    </row>
    <row r="1445" spans="1:4" x14ac:dyDescent="0.25">
      <c r="A1445">
        <v>9</v>
      </c>
      <c r="B1445">
        <v>445</v>
      </c>
      <c r="C1445">
        <v>-3.6367419430000001</v>
      </c>
      <c r="D1445">
        <v>1.776657715</v>
      </c>
    </row>
    <row r="1446" spans="1:4" x14ac:dyDescent="0.25">
      <c r="A1446">
        <v>9</v>
      </c>
      <c r="B1446">
        <v>446</v>
      </c>
      <c r="C1446">
        <v>-3.9108874509999998</v>
      </c>
      <c r="D1446">
        <v>1.8994317629999999</v>
      </c>
    </row>
    <row r="1447" spans="1:4" x14ac:dyDescent="0.25">
      <c r="A1447">
        <v>9</v>
      </c>
      <c r="B1447">
        <v>447</v>
      </c>
      <c r="C1447">
        <v>-3.9197937010000001</v>
      </c>
      <c r="D1447">
        <v>2.1185394290000001</v>
      </c>
    </row>
    <row r="1448" spans="1:4" x14ac:dyDescent="0.25">
      <c r="A1448">
        <v>9</v>
      </c>
      <c r="B1448">
        <v>448</v>
      </c>
      <c r="C1448">
        <v>-3.838106689</v>
      </c>
      <c r="D1448">
        <v>2.3946331789999999</v>
      </c>
    </row>
    <row r="1449" spans="1:4" x14ac:dyDescent="0.25">
      <c r="A1449">
        <v>9</v>
      </c>
      <c r="B1449">
        <v>449</v>
      </c>
      <c r="C1449">
        <v>-4.0000195310000004</v>
      </c>
      <c r="D1449">
        <v>1.827903442</v>
      </c>
    </row>
    <row r="1450" spans="1:4" x14ac:dyDescent="0.25">
      <c r="A1450">
        <v>9</v>
      </c>
      <c r="B1450">
        <v>450</v>
      </c>
      <c r="C1450">
        <v>-4.9804028320000002</v>
      </c>
      <c r="D1450">
        <v>2.3703149410000002</v>
      </c>
    </row>
    <row r="1451" spans="1:4" x14ac:dyDescent="0.25">
      <c r="A1451">
        <v>9</v>
      </c>
      <c r="B1451">
        <v>451</v>
      </c>
      <c r="C1451">
        <v>-5.4949475100000003</v>
      </c>
      <c r="D1451">
        <v>2.152911987</v>
      </c>
    </row>
    <row r="1452" spans="1:4" x14ac:dyDescent="0.25">
      <c r="A1452">
        <v>9</v>
      </c>
      <c r="B1452">
        <v>452</v>
      </c>
      <c r="C1452">
        <v>-5.6219311520000002</v>
      </c>
      <c r="D1452">
        <v>2.332811279</v>
      </c>
    </row>
    <row r="1453" spans="1:4" x14ac:dyDescent="0.25">
      <c r="A1453">
        <v>9</v>
      </c>
      <c r="B1453">
        <v>453</v>
      </c>
      <c r="C1453">
        <v>-6.15428833</v>
      </c>
      <c r="D1453">
        <v>3.0561309809999999</v>
      </c>
    </row>
    <row r="1454" spans="1:4" x14ac:dyDescent="0.25">
      <c r="A1454">
        <v>9</v>
      </c>
      <c r="B1454">
        <v>454</v>
      </c>
      <c r="C1454">
        <v>-5.8529370119999999</v>
      </c>
      <c r="D1454">
        <v>2.4584033199999999</v>
      </c>
    </row>
    <row r="1455" spans="1:4" x14ac:dyDescent="0.25">
      <c r="A1455">
        <v>9</v>
      </c>
      <c r="B1455">
        <v>455</v>
      </c>
      <c r="C1455">
        <v>-5.732006836</v>
      </c>
      <c r="D1455">
        <v>2.0985003660000001</v>
      </c>
    </row>
    <row r="1456" spans="1:4" x14ac:dyDescent="0.25">
      <c r="A1456">
        <v>9</v>
      </c>
      <c r="B1456">
        <v>456</v>
      </c>
      <c r="C1456">
        <v>-5.3649023439999999</v>
      </c>
      <c r="D1456">
        <v>2.2958642579999999</v>
      </c>
    </row>
    <row r="1457" spans="1:4" x14ac:dyDescent="0.25">
      <c r="A1457">
        <v>9</v>
      </c>
      <c r="B1457">
        <v>457</v>
      </c>
      <c r="C1457">
        <v>-5.2823107909999996</v>
      </c>
      <c r="D1457">
        <v>2.1928509520000001</v>
      </c>
    </row>
    <row r="1458" spans="1:4" x14ac:dyDescent="0.25">
      <c r="A1458">
        <v>9</v>
      </c>
      <c r="B1458">
        <v>458</v>
      </c>
      <c r="C1458">
        <v>-5.8493884280000001</v>
      </c>
      <c r="D1458">
        <v>3.0775268549999999</v>
      </c>
    </row>
    <row r="1459" spans="1:4" x14ac:dyDescent="0.25">
      <c r="A1459">
        <v>9</v>
      </c>
      <c r="B1459">
        <v>459</v>
      </c>
      <c r="C1459">
        <v>-5.6445446779999999</v>
      </c>
      <c r="D1459">
        <v>2.8276300050000001</v>
      </c>
    </row>
    <row r="1460" spans="1:4" x14ac:dyDescent="0.25">
      <c r="A1460">
        <v>9</v>
      </c>
      <c r="B1460">
        <v>460</v>
      </c>
      <c r="C1460">
        <v>-6.4688598629999996</v>
      </c>
      <c r="D1460">
        <v>2.4068792719999998</v>
      </c>
    </row>
    <row r="1461" spans="1:4" x14ac:dyDescent="0.25">
      <c r="A1461">
        <v>9</v>
      </c>
      <c r="B1461">
        <v>461</v>
      </c>
      <c r="C1461">
        <v>-6.8633789060000003</v>
      </c>
      <c r="D1461">
        <v>1.4726275630000001</v>
      </c>
    </row>
    <row r="1462" spans="1:4" x14ac:dyDescent="0.25">
      <c r="A1462">
        <v>9</v>
      </c>
      <c r="B1462">
        <v>462</v>
      </c>
      <c r="C1462">
        <v>-7.19625</v>
      </c>
      <c r="D1462">
        <v>1.6703741459999999</v>
      </c>
    </row>
    <row r="1463" spans="1:4" x14ac:dyDescent="0.25">
      <c r="A1463">
        <v>9</v>
      </c>
      <c r="B1463">
        <v>463</v>
      </c>
      <c r="C1463">
        <v>-7.6819189449999996</v>
      </c>
      <c r="D1463">
        <v>1.9259069820000001</v>
      </c>
    </row>
    <row r="1464" spans="1:4" x14ac:dyDescent="0.25">
      <c r="A1464">
        <v>9</v>
      </c>
      <c r="B1464">
        <v>464</v>
      </c>
      <c r="C1464">
        <v>-7.921970215</v>
      </c>
      <c r="D1464">
        <v>2.2440966800000002</v>
      </c>
    </row>
    <row r="1465" spans="1:4" x14ac:dyDescent="0.25">
      <c r="A1465">
        <v>9</v>
      </c>
      <c r="B1465">
        <v>465</v>
      </c>
      <c r="C1465">
        <v>-7.1802465819999997</v>
      </c>
      <c r="D1465">
        <v>1.877618408</v>
      </c>
    </row>
    <row r="1466" spans="1:4" x14ac:dyDescent="0.25">
      <c r="A1466">
        <v>9</v>
      </c>
      <c r="B1466">
        <v>466</v>
      </c>
      <c r="C1466">
        <v>-7.0426867680000003</v>
      </c>
      <c r="D1466">
        <v>2.1202441410000001</v>
      </c>
    </row>
    <row r="1467" spans="1:4" x14ac:dyDescent="0.25">
      <c r="A1467">
        <v>9</v>
      </c>
      <c r="B1467">
        <v>467</v>
      </c>
      <c r="C1467">
        <v>-6.5321777340000002</v>
      </c>
      <c r="D1467">
        <v>2.11961792</v>
      </c>
    </row>
    <row r="1468" spans="1:4" x14ac:dyDescent="0.25">
      <c r="A1468">
        <v>9</v>
      </c>
      <c r="B1468">
        <v>468</v>
      </c>
      <c r="C1468">
        <v>-6.0602856450000004</v>
      </c>
      <c r="D1468">
        <v>2.4080621340000001</v>
      </c>
    </row>
    <row r="1469" spans="1:4" x14ac:dyDescent="0.25">
      <c r="A1469">
        <v>9</v>
      </c>
      <c r="B1469">
        <v>469</v>
      </c>
      <c r="C1469">
        <v>-6.0925708009999999</v>
      </c>
      <c r="D1469">
        <v>1.9001623540000001</v>
      </c>
    </row>
    <row r="1470" spans="1:4" x14ac:dyDescent="0.25">
      <c r="A1470">
        <v>9</v>
      </c>
      <c r="B1470">
        <v>470</v>
      </c>
      <c r="C1470">
        <v>-5.6944335940000004</v>
      </c>
      <c r="D1470">
        <v>2.5540063480000001</v>
      </c>
    </row>
    <row r="1471" spans="1:4" x14ac:dyDescent="0.25">
      <c r="A1471">
        <v>9</v>
      </c>
      <c r="B1471">
        <v>471</v>
      </c>
      <c r="C1471">
        <v>-5.4406750490000002</v>
      </c>
      <c r="D1471">
        <v>2.2616656489999998</v>
      </c>
    </row>
    <row r="1472" spans="1:4" x14ac:dyDescent="0.25">
      <c r="A1472">
        <v>9</v>
      </c>
      <c r="B1472">
        <v>472</v>
      </c>
      <c r="C1472">
        <v>-4.4138122559999999</v>
      </c>
      <c r="D1472">
        <v>1.9029107670000001</v>
      </c>
    </row>
    <row r="1473" spans="1:4" x14ac:dyDescent="0.25">
      <c r="A1473">
        <v>9</v>
      </c>
      <c r="B1473">
        <v>473</v>
      </c>
      <c r="C1473">
        <v>-4.2967785640000002</v>
      </c>
      <c r="D1473">
        <v>1.0264105219999999</v>
      </c>
    </row>
    <row r="1474" spans="1:4" x14ac:dyDescent="0.25">
      <c r="A1474">
        <v>9</v>
      </c>
      <c r="B1474">
        <v>474</v>
      </c>
      <c r="C1474">
        <v>-3.973857422</v>
      </c>
      <c r="D1474">
        <v>1.2170947270000001</v>
      </c>
    </row>
    <row r="1475" spans="1:4" x14ac:dyDescent="0.25">
      <c r="A1475">
        <v>9</v>
      </c>
      <c r="B1475">
        <v>475</v>
      </c>
      <c r="C1475">
        <v>-3.663321533</v>
      </c>
      <c r="D1475">
        <v>1.0850317380000001</v>
      </c>
    </row>
    <row r="1476" spans="1:4" x14ac:dyDescent="0.25">
      <c r="A1476">
        <v>9</v>
      </c>
      <c r="B1476">
        <v>476</v>
      </c>
      <c r="C1476">
        <v>-3.530562744</v>
      </c>
      <c r="D1476">
        <v>0.74680297900000003</v>
      </c>
    </row>
    <row r="1477" spans="1:4" x14ac:dyDescent="0.25">
      <c r="A1477">
        <v>9</v>
      </c>
      <c r="B1477">
        <v>477</v>
      </c>
      <c r="C1477">
        <v>-3.6590075679999998</v>
      </c>
      <c r="D1477">
        <v>0.49509704599999999</v>
      </c>
    </row>
    <row r="1478" spans="1:4" x14ac:dyDescent="0.25">
      <c r="A1478">
        <v>9</v>
      </c>
      <c r="B1478">
        <v>478</v>
      </c>
      <c r="C1478">
        <v>-4.8658740229999999</v>
      </c>
      <c r="D1478">
        <v>0.424368896</v>
      </c>
    </row>
    <row r="1479" spans="1:4" x14ac:dyDescent="0.25">
      <c r="A1479">
        <v>9</v>
      </c>
      <c r="B1479">
        <v>479</v>
      </c>
      <c r="C1479">
        <v>-3.8854907230000002</v>
      </c>
      <c r="D1479">
        <v>9.7029419000000006E-2</v>
      </c>
    </row>
    <row r="1480" spans="1:4" x14ac:dyDescent="0.25">
      <c r="A1480">
        <v>9</v>
      </c>
      <c r="B1480">
        <v>480</v>
      </c>
      <c r="C1480">
        <v>-4.0232592770000002</v>
      </c>
      <c r="D1480">
        <v>-0.61644470200000001</v>
      </c>
    </row>
    <row r="1481" spans="1:4" x14ac:dyDescent="0.25">
      <c r="A1481">
        <v>9</v>
      </c>
      <c r="B1481">
        <v>481</v>
      </c>
      <c r="C1481">
        <v>-2.7875170900000001</v>
      </c>
      <c r="D1481">
        <v>-0.58095886200000002</v>
      </c>
    </row>
    <row r="1482" spans="1:4" x14ac:dyDescent="0.25">
      <c r="A1482">
        <v>9</v>
      </c>
      <c r="B1482">
        <v>482</v>
      </c>
      <c r="C1482">
        <v>-3.5040527340000001</v>
      </c>
      <c r="D1482">
        <v>-0.27498046900000001</v>
      </c>
    </row>
    <row r="1483" spans="1:4" x14ac:dyDescent="0.25">
      <c r="A1483">
        <v>9</v>
      </c>
      <c r="B1483">
        <v>483</v>
      </c>
      <c r="C1483">
        <v>-2.5441259770000002</v>
      </c>
      <c r="D1483">
        <v>-0.38467346200000002</v>
      </c>
    </row>
    <row r="1484" spans="1:4" x14ac:dyDescent="0.25">
      <c r="A1484">
        <v>9</v>
      </c>
      <c r="B1484">
        <v>484</v>
      </c>
      <c r="C1484">
        <v>-1.8200756840000001</v>
      </c>
      <c r="D1484">
        <v>-0.59995422399999998</v>
      </c>
    </row>
    <row r="1485" spans="1:4" x14ac:dyDescent="0.25">
      <c r="A1485">
        <v>9</v>
      </c>
      <c r="B1485">
        <v>485</v>
      </c>
      <c r="C1485">
        <v>-2.4433044430000002</v>
      </c>
      <c r="D1485">
        <v>-0.474675293</v>
      </c>
    </row>
    <row r="1486" spans="1:4" x14ac:dyDescent="0.25">
      <c r="A1486">
        <v>9</v>
      </c>
      <c r="B1486">
        <v>486</v>
      </c>
      <c r="C1486">
        <v>-1.9426757809999999</v>
      </c>
      <c r="D1486">
        <v>-0.52546875000000004</v>
      </c>
    </row>
    <row r="1487" spans="1:4" x14ac:dyDescent="0.25">
      <c r="A1487">
        <v>9</v>
      </c>
      <c r="B1487">
        <v>487</v>
      </c>
      <c r="C1487">
        <v>-1.7013720699999999</v>
      </c>
      <c r="D1487">
        <v>-0.63808410599999998</v>
      </c>
    </row>
    <row r="1488" spans="1:4" x14ac:dyDescent="0.25">
      <c r="A1488">
        <v>9</v>
      </c>
      <c r="B1488">
        <v>488</v>
      </c>
      <c r="C1488">
        <v>-1.52296875</v>
      </c>
      <c r="D1488">
        <v>-0.61376586899999996</v>
      </c>
    </row>
    <row r="1489" spans="1:4" x14ac:dyDescent="0.25">
      <c r="A1489">
        <v>9</v>
      </c>
      <c r="B1489">
        <v>489</v>
      </c>
      <c r="C1489">
        <v>-1.594775391</v>
      </c>
      <c r="D1489">
        <v>-9.8142699999999999E-2</v>
      </c>
    </row>
    <row r="1490" spans="1:4" x14ac:dyDescent="0.25">
      <c r="A1490">
        <v>9</v>
      </c>
      <c r="B1490">
        <v>490</v>
      </c>
      <c r="C1490">
        <v>-1.100339355</v>
      </c>
      <c r="D1490">
        <v>-4.2339478E-2</v>
      </c>
    </row>
    <row r="1491" spans="1:4" x14ac:dyDescent="0.25">
      <c r="A1491">
        <v>9</v>
      </c>
      <c r="B1491">
        <v>491</v>
      </c>
      <c r="C1491">
        <v>-1.197612305</v>
      </c>
      <c r="D1491">
        <v>-0.50059387200000005</v>
      </c>
    </row>
    <row r="1492" spans="1:4" x14ac:dyDescent="0.25">
      <c r="A1492">
        <v>9</v>
      </c>
      <c r="B1492">
        <v>492</v>
      </c>
      <c r="C1492">
        <v>-1.0566430659999999</v>
      </c>
      <c r="D1492">
        <v>3.4129027999999999E-2</v>
      </c>
    </row>
    <row r="1493" spans="1:4" x14ac:dyDescent="0.25">
      <c r="A1493">
        <v>9</v>
      </c>
      <c r="B1493">
        <v>493</v>
      </c>
      <c r="C1493">
        <v>-0.79898803699999998</v>
      </c>
      <c r="D1493">
        <v>0.39566711399999999</v>
      </c>
    </row>
    <row r="1494" spans="1:4" x14ac:dyDescent="0.25">
      <c r="A1494">
        <v>9</v>
      </c>
      <c r="B1494">
        <v>494</v>
      </c>
      <c r="C1494">
        <v>-0.62983886700000002</v>
      </c>
      <c r="D1494">
        <v>0.89803527800000005</v>
      </c>
    </row>
    <row r="1495" spans="1:4" x14ac:dyDescent="0.25">
      <c r="A1495">
        <v>9</v>
      </c>
      <c r="B1495">
        <v>495</v>
      </c>
      <c r="C1495">
        <v>-0.25097534199999999</v>
      </c>
      <c r="D1495">
        <v>1.281943359</v>
      </c>
    </row>
    <row r="1496" spans="1:4" x14ac:dyDescent="0.25">
      <c r="A1496">
        <v>9</v>
      </c>
      <c r="B1496">
        <v>496</v>
      </c>
      <c r="C1496">
        <v>0.32911377000000003</v>
      </c>
      <c r="D1496">
        <v>0.61863647499999996</v>
      </c>
    </row>
    <row r="1497" spans="1:4" x14ac:dyDescent="0.25">
      <c r="A1497">
        <v>9</v>
      </c>
      <c r="B1497">
        <v>497</v>
      </c>
      <c r="C1497">
        <v>0.26614379900000001</v>
      </c>
      <c r="D1497">
        <v>1.0949816889999999</v>
      </c>
    </row>
    <row r="1498" spans="1:4" x14ac:dyDescent="0.25">
      <c r="A1498">
        <v>9</v>
      </c>
      <c r="B1498">
        <v>498</v>
      </c>
      <c r="C1498">
        <v>0.80142334000000004</v>
      </c>
      <c r="D1498">
        <v>1.1016961670000001</v>
      </c>
    </row>
    <row r="1499" spans="1:4" x14ac:dyDescent="0.25">
      <c r="A1499">
        <v>9</v>
      </c>
      <c r="B1499">
        <v>499</v>
      </c>
      <c r="C1499">
        <v>0.75438720699999995</v>
      </c>
      <c r="D1499">
        <v>0.589030151</v>
      </c>
    </row>
    <row r="1500" spans="1:4" x14ac:dyDescent="0.25">
      <c r="A1500">
        <v>9</v>
      </c>
      <c r="B1500">
        <v>500</v>
      </c>
      <c r="C1500">
        <v>0.66358520499999996</v>
      </c>
      <c r="D1500">
        <v>1.3555242919999999</v>
      </c>
    </row>
    <row r="1501" spans="1:4" x14ac:dyDescent="0.25">
      <c r="A1501">
        <v>10</v>
      </c>
      <c r="B1501">
        <v>1</v>
      </c>
      <c r="C1501">
        <v>0</v>
      </c>
      <c r="D1501">
        <v>0</v>
      </c>
    </row>
    <row r="1502" spans="1:4" x14ac:dyDescent="0.25">
      <c r="A1502">
        <v>10</v>
      </c>
      <c r="B1502">
        <v>2</v>
      </c>
      <c r="C1502">
        <v>-4.3174438000000002E-2</v>
      </c>
      <c r="D1502">
        <v>0.206339722</v>
      </c>
    </row>
    <row r="1503" spans="1:4" x14ac:dyDescent="0.25">
      <c r="A1503">
        <v>10</v>
      </c>
      <c r="B1503">
        <v>3</v>
      </c>
      <c r="C1503">
        <v>0.25584594700000002</v>
      </c>
      <c r="D1503">
        <v>0.19195404099999999</v>
      </c>
    </row>
    <row r="1504" spans="1:4" x14ac:dyDescent="0.25">
      <c r="A1504">
        <v>10</v>
      </c>
      <c r="B1504">
        <v>4</v>
      </c>
      <c r="C1504">
        <v>-0.20070373499999999</v>
      </c>
      <c r="D1504">
        <v>0.48779113800000001</v>
      </c>
    </row>
    <row r="1505" spans="1:4" x14ac:dyDescent="0.25">
      <c r="A1505">
        <v>10</v>
      </c>
      <c r="B1505">
        <v>5</v>
      </c>
      <c r="C1505">
        <v>0.224082642</v>
      </c>
      <c r="D1505">
        <v>0.33638488799999999</v>
      </c>
    </row>
    <row r="1506" spans="1:4" x14ac:dyDescent="0.25">
      <c r="A1506">
        <v>10</v>
      </c>
      <c r="B1506">
        <v>6</v>
      </c>
      <c r="C1506">
        <v>0.69854919400000004</v>
      </c>
      <c r="D1506">
        <v>-0.114894104</v>
      </c>
    </row>
    <row r="1507" spans="1:4" x14ac:dyDescent="0.25">
      <c r="A1507">
        <v>10</v>
      </c>
      <c r="B1507">
        <v>7</v>
      </c>
      <c r="C1507">
        <v>0.167340088</v>
      </c>
      <c r="D1507">
        <v>3.5851134999999999E-2</v>
      </c>
    </row>
    <row r="1508" spans="1:4" x14ac:dyDescent="0.25">
      <c r="A1508">
        <v>10</v>
      </c>
      <c r="B1508">
        <v>8</v>
      </c>
      <c r="C1508">
        <v>0.23587646500000001</v>
      </c>
      <c r="D1508">
        <v>0.47349243200000002</v>
      </c>
    </row>
    <row r="1509" spans="1:4" x14ac:dyDescent="0.25">
      <c r="A1509">
        <v>10</v>
      </c>
      <c r="B1509">
        <v>9</v>
      </c>
      <c r="C1509">
        <v>0.19131042500000001</v>
      </c>
      <c r="D1509">
        <v>0.959265747</v>
      </c>
    </row>
    <row r="1510" spans="1:4" x14ac:dyDescent="0.25">
      <c r="A1510">
        <v>10</v>
      </c>
      <c r="B1510">
        <v>10</v>
      </c>
      <c r="C1510">
        <v>6.4326781999999999E-2</v>
      </c>
      <c r="D1510">
        <v>1.123126831</v>
      </c>
    </row>
    <row r="1511" spans="1:4" x14ac:dyDescent="0.25">
      <c r="A1511">
        <v>10</v>
      </c>
      <c r="B1511">
        <v>11</v>
      </c>
      <c r="C1511">
        <v>4.9297485000000002E-2</v>
      </c>
      <c r="D1511">
        <v>1.4191726680000001</v>
      </c>
    </row>
    <row r="1512" spans="1:4" x14ac:dyDescent="0.25">
      <c r="A1512">
        <v>10</v>
      </c>
      <c r="B1512">
        <v>12</v>
      </c>
      <c r="C1512">
        <v>-6.4396361999999999E-2</v>
      </c>
      <c r="D1512">
        <v>0.94374939000000002</v>
      </c>
    </row>
    <row r="1513" spans="1:4" x14ac:dyDescent="0.25">
      <c r="A1513">
        <v>10</v>
      </c>
      <c r="B1513">
        <v>13</v>
      </c>
      <c r="C1513">
        <v>0.32873107899999998</v>
      </c>
      <c r="D1513">
        <v>1.2749679570000001</v>
      </c>
    </row>
    <row r="1514" spans="1:4" x14ac:dyDescent="0.25">
      <c r="A1514">
        <v>10</v>
      </c>
      <c r="B1514">
        <v>14</v>
      </c>
      <c r="C1514">
        <v>0.25758544900000002</v>
      </c>
      <c r="D1514">
        <v>1.379999084</v>
      </c>
    </row>
    <row r="1515" spans="1:4" x14ac:dyDescent="0.25">
      <c r="A1515">
        <v>10</v>
      </c>
      <c r="B1515">
        <v>15</v>
      </c>
      <c r="C1515">
        <v>8.3391724E-2</v>
      </c>
      <c r="D1515">
        <v>1.4947018430000001</v>
      </c>
    </row>
    <row r="1516" spans="1:4" x14ac:dyDescent="0.25">
      <c r="A1516">
        <v>10</v>
      </c>
      <c r="B1516">
        <v>16</v>
      </c>
      <c r="C1516">
        <v>-0.17756835900000001</v>
      </c>
      <c r="D1516">
        <v>1.183000488</v>
      </c>
    </row>
    <row r="1517" spans="1:4" x14ac:dyDescent="0.25">
      <c r="A1517">
        <v>10</v>
      </c>
      <c r="B1517">
        <v>17</v>
      </c>
      <c r="C1517">
        <v>0.308031006</v>
      </c>
      <c r="D1517">
        <v>1.2711932370000001</v>
      </c>
    </row>
    <row r="1518" spans="1:4" x14ac:dyDescent="0.25">
      <c r="A1518">
        <v>10</v>
      </c>
      <c r="B1518">
        <v>18</v>
      </c>
      <c r="C1518">
        <v>0.55521423299999995</v>
      </c>
      <c r="D1518">
        <v>1.1172299189999999</v>
      </c>
    </row>
    <row r="1519" spans="1:4" x14ac:dyDescent="0.25">
      <c r="A1519">
        <v>10</v>
      </c>
      <c r="B1519">
        <v>19</v>
      </c>
      <c r="C1519">
        <v>0.76579834000000002</v>
      </c>
      <c r="D1519">
        <v>1.566560669</v>
      </c>
    </row>
    <row r="1520" spans="1:4" x14ac:dyDescent="0.25">
      <c r="A1520">
        <v>10</v>
      </c>
      <c r="B1520">
        <v>20</v>
      </c>
      <c r="C1520">
        <v>0.62298522899999997</v>
      </c>
      <c r="D1520">
        <v>1.986928711</v>
      </c>
    </row>
    <row r="1521" spans="1:4" x14ac:dyDescent="0.25">
      <c r="A1521">
        <v>10</v>
      </c>
      <c r="B1521">
        <v>21</v>
      </c>
      <c r="C1521">
        <v>0.589169312</v>
      </c>
      <c r="D1521">
        <v>2.2022268679999999</v>
      </c>
    </row>
    <row r="1522" spans="1:4" x14ac:dyDescent="0.25">
      <c r="A1522">
        <v>10</v>
      </c>
      <c r="B1522">
        <v>22</v>
      </c>
      <c r="C1522">
        <v>0.895808716</v>
      </c>
      <c r="D1522">
        <v>1.9064767460000001</v>
      </c>
    </row>
    <row r="1523" spans="1:4" x14ac:dyDescent="0.25">
      <c r="A1523">
        <v>10</v>
      </c>
      <c r="B1523">
        <v>23</v>
      </c>
      <c r="C1523">
        <v>0.99245544399999996</v>
      </c>
      <c r="D1523">
        <v>2.3672534180000002</v>
      </c>
    </row>
    <row r="1524" spans="1:4" x14ac:dyDescent="0.25">
      <c r="A1524">
        <v>10</v>
      </c>
      <c r="B1524">
        <v>24</v>
      </c>
      <c r="C1524">
        <v>1.111228638</v>
      </c>
      <c r="D1524">
        <v>2.4914886470000002</v>
      </c>
    </row>
    <row r="1525" spans="1:4" x14ac:dyDescent="0.25">
      <c r="A1525">
        <v>10</v>
      </c>
      <c r="B1525">
        <v>25</v>
      </c>
      <c r="C1525">
        <v>2.0332342529999998</v>
      </c>
      <c r="D1525">
        <v>2.654619141</v>
      </c>
    </row>
    <row r="1526" spans="1:4" x14ac:dyDescent="0.25">
      <c r="A1526">
        <v>10</v>
      </c>
      <c r="B1526">
        <v>26</v>
      </c>
      <c r="C1526">
        <v>2.2884887699999998</v>
      </c>
      <c r="D1526">
        <v>3.2880587769999998</v>
      </c>
    </row>
    <row r="1527" spans="1:4" x14ac:dyDescent="0.25">
      <c r="A1527">
        <v>10</v>
      </c>
      <c r="B1527">
        <v>27</v>
      </c>
      <c r="C1527">
        <v>2.7619812010000002</v>
      </c>
      <c r="D1527">
        <v>4.2923950199999998</v>
      </c>
    </row>
    <row r="1528" spans="1:4" x14ac:dyDescent="0.25">
      <c r="A1528">
        <v>10</v>
      </c>
      <c r="B1528">
        <v>28</v>
      </c>
      <c r="C1528">
        <v>3.278404541</v>
      </c>
      <c r="D1528">
        <v>3.5711975100000002</v>
      </c>
    </row>
    <row r="1529" spans="1:4" x14ac:dyDescent="0.25">
      <c r="A1529">
        <v>10</v>
      </c>
      <c r="B1529">
        <v>29</v>
      </c>
      <c r="C1529">
        <v>4.0869946290000003</v>
      </c>
      <c r="D1529">
        <v>3.7063220210000001</v>
      </c>
    </row>
    <row r="1530" spans="1:4" x14ac:dyDescent="0.25">
      <c r="A1530">
        <v>10</v>
      </c>
      <c r="B1530">
        <v>30</v>
      </c>
      <c r="C1530">
        <v>3.3893151860000001</v>
      </c>
      <c r="D1530">
        <v>3.694197693</v>
      </c>
    </row>
    <row r="1531" spans="1:4" x14ac:dyDescent="0.25">
      <c r="A1531">
        <v>10</v>
      </c>
      <c r="B1531">
        <v>31</v>
      </c>
      <c r="C1531">
        <v>4.4021575930000001</v>
      </c>
      <c r="D1531">
        <v>3.2731338499999998</v>
      </c>
    </row>
    <row r="1532" spans="1:4" x14ac:dyDescent="0.25">
      <c r="A1532">
        <v>10</v>
      </c>
      <c r="B1532">
        <v>32</v>
      </c>
      <c r="C1532">
        <v>4.573985596</v>
      </c>
      <c r="D1532">
        <v>3.374459839</v>
      </c>
    </row>
    <row r="1533" spans="1:4" x14ac:dyDescent="0.25">
      <c r="A1533">
        <v>10</v>
      </c>
      <c r="B1533">
        <v>33</v>
      </c>
      <c r="C1533">
        <v>4.476225586</v>
      </c>
      <c r="D1533">
        <v>3.6279922490000001</v>
      </c>
    </row>
    <row r="1534" spans="1:4" x14ac:dyDescent="0.25">
      <c r="A1534">
        <v>10</v>
      </c>
      <c r="B1534">
        <v>34</v>
      </c>
      <c r="C1534">
        <v>5.2356573490000002</v>
      </c>
      <c r="D1534">
        <v>3.539434204</v>
      </c>
    </row>
    <row r="1535" spans="1:4" x14ac:dyDescent="0.25">
      <c r="A1535">
        <v>10</v>
      </c>
      <c r="B1535">
        <v>35</v>
      </c>
      <c r="C1535">
        <v>6.49234314</v>
      </c>
      <c r="D1535">
        <v>2.6884350590000001</v>
      </c>
    </row>
    <row r="1536" spans="1:4" x14ac:dyDescent="0.25">
      <c r="A1536">
        <v>10</v>
      </c>
      <c r="B1536">
        <v>36</v>
      </c>
      <c r="C1536">
        <v>7.1599987790000004</v>
      </c>
      <c r="D1536">
        <v>2.6725186160000001</v>
      </c>
    </row>
    <row r="1537" spans="1:4" x14ac:dyDescent="0.25">
      <c r="A1537">
        <v>10</v>
      </c>
      <c r="B1537">
        <v>37</v>
      </c>
      <c r="C1537">
        <v>6.7702807619999996</v>
      </c>
      <c r="D1537">
        <v>3.1279028320000002</v>
      </c>
    </row>
    <row r="1538" spans="1:4" x14ac:dyDescent="0.25">
      <c r="A1538">
        <v>10</v>
      </c>
      <c r="B1538">
        <v>38</v>
      </c>
      <c r="C1538">
        <v>7.856112671</v>
      </c>
      <c r="D1538">
        <v>3.1875503539999999</v>
      </c>
    </row>
    <row r="1539" spans="1:4" x14ac:dyDescent="0.25">
      <c r="A1539">
        <v>10</v>
      </c>
      <c r="B1539">
        <v>39</v>
      </c>
      <c r="C1539">
        <v>8.6133874509999995</v>
      </c>
      <c r="D1539">
        <v>3.0774050900000001</v>
      </c>
    </row>
    <row r="1540" spans="1:4" x14ac:dyDescent="0.25">
      <c r="A1540">
        <v>10</v>
      </c>
      <c r="B1540">
        <v>40</v>
      </c>
      <c r="C1540">
        <v>8.0742114259999997</v>
      </c>
      <c r="D1540">
        <v>3.4330288699999998</v>
      </c>
    </row>
    <row r="1541" spans="1:4" x14ac:dyDescent="0.25">
      <c r="A1541">
        <v>10</v>
      </c>
      <c r="B1541">
        <v>41</v>
      </c>
      <c r="C1541">
        <v>8.0504498289999997</v>
      </c>
      <c r="D1541">
        <v>3.3010528560000001</v>
      </c>
    </row>
    <row r="1542" spans="1:4" x14ac:dyDescent="0.25">
      <c r="A1542">
        <v>10</v>
      </c>
      <c r="B1542">
        <v>42</v>
      </c>
      <c r="C1542">
        <v>7.8800134279999998</v>
      </c>
      <c r="D1542">
        <v>3.5646917720000002</v>
      </c>
    </row>
    <row r="1543" spans="1:4" x14ac:dyDescent="0.25">
      <c r="A1543">
        <v>10</v>
      </c>
      <c r="B1543">
        <v>43</v>
      </c>
      <c r="C1543">
        <v>8.3875305180000002</v>
      </c>
      <c r="D1543">
        <v>3.6084054569999999</v>
      </c>
    </row>
    <row r="1544" spans="1:4" x14ac:dyDescent="0.25">
      <c r="A1544">
        <v>10</v>
      </c>
      <c r="B1544">
        <v>44</v>
      </c>
      <c r="C1544">
        <v>8.4662255860000002</v>
      </c>
      <c r="D1544">
        <v>4.2493249510000002</v>
      </c>
    </row>
    <row r="1545" spans="1:4" x14ac:dyDescent="0.25">
      <c r="A1545">
        <v>10</v>
      </c>
      <c r="B1545">
        <v>45</v>
      </c>
      <c r="C1545">
        <v>9.0026879879999999</v>
      </c>
      <c r="D1545">
        <v>4.7141720579999999</v>
      </c>
    </row>
    <row r="1546" spans="1:4" x14ac:dyDescent="0.25">
      <c r="A1546">
        <v>10</v>
      </c>
      <c r="B1546">
        <v>46</v>
      </c>
      <c r="C1546">
        <v>9.2006085209999995</v>
      </c>
      <c r="D1546">
        <v>4.9176416019999998</v>
      </c>
    </row>
    <row r="1547" spans="1:4" x14ac:dyDescent="0.25">
      <c r="A1547">
        <v>10</v>
      </c>
      <c r="B1547">
        <v>47</v>
      </c>
      <c r="C1547">
        <v>9.2224914550000001</v>
      </c>
      <c r="D1547">
        <v>4.5262710569999998</v>
      </c>
    </row>
    <row r="1548" spans="1:4" x14ac:dyDescent="0.25">
      <c r="A1548">
        <v>10</v>
      </c>
      <c r="B1548">
        <v>48</v>
      </c>
      <c r="C1548">
        <v>8.7100341799999992</v>
      </c>
      <c r="D1548">
        <v>4.9451953130000001</v>
      </c>
    </row>
    <row r="1549" spans="1:4" x14ac:dyDescent="0.25">
      <c r="A1549">
        <v>10</v>
      </c>
      <c r="B1549">
        <v>49</v>
      </c>
      <c r="C1549">
        <v>8.7770745849999994</v>
      </c>
      <c r="D1549">
        <v>5.586462708</v>
      </c>
    </row>
    <row r="1550" spans="1:4" x14ac:dyDescent="0.25">
      <c r="A1550">
        <v>10</v>
      </c>
      <c r="B1550">
        <v>50</v>
      </c>
      <c r="C1550">
        <v>8.3782067869999999</v>
      </c>
      <c r="D1550">
        <v>5.9033651730000001</v>
      </c>
    </row>
    <row r="1551" spans="1:4" x14ac:dyDescent="0.25">
      <c r="A1551">
        <v>10</v>
      </c>
      <c r="B1551">
        <v>51</v>
      </c>
      <c r="C1551">
        <v>8.7656286619999992</v>
      </c>
      <c r="D1551">
        <v>5.5480197139999996</v>
      </c>
    </row>
    <row r="1552" spans="1:4" x14ac:dyDescent="0.25">
      <c r="A1552">
        <v>10</v>
      </c>
      <c r="B1552">
        <v>52</v>
      </c>
      <c r="C1552">
        <v>8.5242553710000006</v>
      </c>
      <c r="D1552">
        <v>5.9019213869999998</v>
      </c>
    </row>
    <row r="1553" spans="1:4" x14ac:dyDescent="0.25">
      <c r="A1553">
        <v>10</v>
      </c>
      <c r="B1553">
        <v>53</v>
      </c>
      <c r="C1553">
        <v>8.190097046</v>
      </c>
      <c r="D1553">
        <v>5.7553857419999996</v>
      </c>
    </row>
    <row r="1554" spans="1:4" x14ac:dyDescent="0.25">
      <c r="A1554">
        <v>10</v>
      </c>
      <c r="B1554">
        <v>54</v>
      </c>
      <c r="C1554">
        <v>7.9403393549999999</v>
      </c>
      <c r="D1554">
        <v>6.3557226560000002</v>
      </c>
    </row>
    <row r="1555" spans="1:4" x14ac:dyDescent="0.25">
      <c r="A1555">
        <v>10</v>
      </c>
      <c r="B1555">
        <v>55</v>
      </c>
      <c r="C1555">
        <v>7.9753729250000003</v>
      </c>
      <c r="D1555">
        <v>6.4464376830000001</v>
      </c>
    </row>
    <row r="1556" spans="1:4" x14ac:dyDescent="0.25">
      <c r="A1556">
        <v>10</v>
      </c>
      <c r="B1556">
        <v>56</v>
      </c>
      <c r="C1556">
        <v>7.875769043</v>
      </c>
      <c r="D1556">
        <v>6.745840759</v>
      </c>
    </row>
    <row r="1557" spans="1:4" x14ac:dyDescent="0.25">
      <c r="A1557">
        <v>10</v>
      </c>
      <c r="B1557">
        <v>57</v>
      </c>
      <c r="C1557">
        <v>7.7354608149999997</v>
      </c>
      <c r="D1557">
        <v>7.4489474490000003</v>
      </c>
    </row>
    <row r="1558" spans="1:4" x14ac:dyDescent="0.25">
      <c r="A1558">
        <v>10</v>
      </c>
      <c r="B1558">
        <v>58</v>
      </c>
      <c r="C1558">
        <v>7.571634521</v>
      </c>
      <c r="D1558">
        <v>8.1264486690000002</v>
      </c>
    </row>
    <row r="1559" spans="1:4" x14ac:dyDescent="0.25">
      <c r="A1559">
        <v>10</v>
      </c>
      <c r="B1559">
        <v>59</v>
      </c>
      <c r="C1559">
        <v>7.3598327640000001</v>
      </c>
      <c r="D1559">
        <v>8.4488653560000007</v>
      </c>
    </row>
    <row r="1560" spans="1:4" x14ac:dyDescent="0.25">
      <c r="A1560">
        <v>10</v>
      </c>
      <c r="B1560">
        <v>60</v>
      </c>
      <c r="C1560">
        <v>6.9907452389999998</v>
      </c>
      <c r="D1560">
        <v>8.5833636470000005</v>
      </c>
    </row>
    <row r="1561" spans="1:4" x14ac:dyDescent="0.25">
      <c r="A1561">
        <v>10</v>
      </c>
      <c r="B1561">
        <v>61</v>
      </c>
      <c r="C1561">
        <v>6.8035748290000004</v>
      </c>
      <c r="D1561">
        <v>8.4747317500000001</v>
      </c>
    </row>
    <row r="1562" spans="1:4" x14ac:dyDescent="0.25">
      <c r="A1562">
        <v>10</v>
      </c>
      <c r="B1562">
        <v>62</v>
      </c>
      <c r="C1562">
        <v>6.8030877690000002</v>
      </c>
      <c r="D1562">
        <v>8.5876776120000002</v>
      </c>
    </row>
    <row r="1563" spans="1:4" x14ac:dyDescent="0.25">
      <c r="A1563">
        <v>10</v>
      </c>
      <c r="B1563">
        <v>63</v>
      </c>
      <c r="C1563">
        <v>7.2094354249999997</v>
      </c>
      <c r="D1563">
        <v>8.4135012820000004</v>
      </c>
    </row>
    <row r="1564" spans="1:4" x14ac:dyDescent="0.25">
      <c r="A1564">
        <v>10</v>
      </c>
      <c r="B1564">
        <v>64</v>
      </c>
      <c r="C1564">
        <v>7.3982409669999996</v>
      </c>
      <c r="D1564">
        <v>8.6670684809999994</v>
      </c>
    </row>
    <row r="1565" spans="1:4" x14ac:dyDescent="0.25">
      <c r="A1565">
        <v>10</v>
      </c>
      <c r="B1565">
        <v>65</v>
      </c>
      <c r="C1565">
        <v>7.982400513</v>
      </c>
      <c r="D1565">
        <v>8.8129431149999995</v>
      </c>
    </row>
    <row r="1566" spans="1:4" x14ac:dyDescent="0.25">
      <c r="A1566">
        <v>10</v>
      </c>
      <c r="B1566">
        <v>66</v>
      </c>
      <c r="C1566">
        <v>7.9901934810000004</v>
      </c>
      <c r="D1566">
        <v>8.1442437739999995</v>
      </c>
    </row>
    <row r="1567" spans="1:4" x14ac:dyDescent="0.25">
      <c r="A1567">
        <v>10</v>
      </c>
      <c r="B1567">
        <v>67</v>
      </c>
      <c r="C1567">
        <v>7.316449585</v>
      </c>
      <c r="D1567">
        <v>8.6719042969999993</v>
      </c>
    </row>
    <row r="1568" spans="1:4" x14ac:dyDescent="0.25">
      <c r="A1568">
        <v>10</v>
      </c>
      <c r="B1568">
        <v>68</v>
      </c>
      <c r="C1568">
        <v>7.6360308840000002</v>
      </c>
      <c r="D1568">
        <v>8.6858724980000002</v>
      </c>
    </row>
    <row r="1569" spans="1:4" x14ac:dyDescent="0.25">
      <c r="A1569">
        <v>10</v>
      </c>
      <c r="B1569">
        <v>69</v>
      </c>
      <c r="C1569">
        <v>6.8895758059999999</v>
      </c>
      <c r="D1569">
        <v>9.0388174439999993</v>
      </c>
    </row>
    <row r="1570" spans="1:4" x14ac:dyDescent="0.25">
      <c r="A1570">
        <v>10</v>
      </c>
      <c r="B1570">
        <v>70</v>
      </c>
      <c r="C1570">
        <v>7.0599774169999998</v>
      </c>
      <c r="D1570">
        <v>9.0229705809999992</v>
      </c>
    </row>
    <row r="1571" spans="1:4" x14ac:dyDescent="0.25">
      <c r="A1571">
        <v>10</v>
      </c>
      <c r="B1571">
        <v>71</v>
      </c>
      <c r="C1571">
        <v>6.1180371090000003</v>
      </c>
      <c r="D1571">
        <v>9.2236743160000003</v>
      </c>
    </row>
    <row r="1572" spans="1:4" x14ac:dyDescent="0.25">
      <c r="A1572">
        <v>10</v>
      </c>
      <c r="B1572">
        <v>72</v>
      </c>
      <c r="C1572">
        <v>6.8886364750000002</v>
      </c>
      <c r="D1572">
        <v>8.8975003049999994</v>
      </c>
    </row>
    <row r="1573" spans="1:4" x14ac:dyDescent="0.25">
      <c r="A1573">
        <v>10</v>
      </c>
      <c r="B1573">
        <v>73</v>
      </c>
      <c r="C1573">
        <v>6.5736126710000002</v>
      </c>
      <c r="D1573">
        <v>8.8200924680000004</v>
      </c>
    </row>
    <row r="1574" spans="1:4" x14ac:dyDescent="0.25">
      <c r="A1574">
        <v>10</v>
      </c>
      <c r="B1574">
        <v>74</v>
      </c>
      <c r="C1574">
        <v>6.2647467040000002</v>
      </c>
      <c r="D1574">
        <v>9.1797171019999997</v>
      </c>
    </row>
    <row r="1575" spans="1:4" x14ac:dyDescent="0.25">
      <c r="A1575">
        <v>10</v>
      </c>
      <c r="B1575">
        <v>75</v>
      </c>
      <c r="C1575">
        <v>5.4206011959999998</v>
      </c>
      <c r="D1575">
        <v>9.4148107910000007</v>
      </c>
    </row>
    <row r="1576" spans="1:4" x14ac:dyDescent="0.25">
      <c r="A1576">
        <v>10</v>
      </c>
      <c r="B1576">
        <v>76</v>
      </c>
      <c r="C1576">
        <v>5.5920812990000002</v>
      </c>
      <c r="D1576">
        <v>9.6125399779999992</v>
      </c>
    </row>
    <row r="1577" spans="1:4" x14ac:dyDescent="0.25">
      <c r="A1577">
        <v>10</v>
      </c>
      <c r="B1577">
        <v>77</v>
      </c>
      <c r="C1577">
        <v>6.2595977779999998</v>
      </c>
      <c r="D1577">
        <v>9.9391836550000008</v>
      </c>
    </row>
    <row r="1578" spans="1:4" x14ac:dyDescent="0.25">
      <c r="A1578">
        <v>10</v>
      </c>
      <c r="B1578">
        <v>78</v>
      </c>
      <c r="C1578">
        <v>5.6791955569999999</v>
      </c>
      <c r="D1578">
        <v>10.101270449999999</v>
      </c>
    </row>
    <row r="1579" spans="1:4" x14ac:dyDescent="0.25">
      <c r="A1579">
        <v>10</v>
      </c>
      <c r="B1579">
        <v>79</v>
      </c>
      <c r="C1579">
        <v>5.267733765</v>
      </c>
      <c r="D1579">
        <v>10.597063289999999</v>
      </c>
    </row>
    <row r="1580" spans="1:4" x14ac:dyDescent="0.25">
      <c r="A1580">
        <v>10</v>
      </c>
      <c r="B1580">
        <v>80</v>
      </c>
      <c r="C1580">
        <v>5.2489471439999997</v>
      </c>
      <c r="D1580">
        <v>10.37501587</v>
      </c>
    </row>
    <row r="1581" spans="1:4" x14ac:dyDescent="0.25">
      <c r="A1581">
        <v>10</v>
      </c>
      <c r="B1581">
        <v>81</v>
      </c>
      <c r="C1581">
        <v>5.3219366460000002</v>
      </c>
      <c r="D1581">
        <v>10.47568085</v>
      </c>
    </row>
    <row r="1582" spans="1:4" x14ac:dyDescent="0.25">
      <c r="A1582">
        <v>10</v>
      </c>
      <c r="B1582">
        <v>82</v>
      </c>
      <c r="C1582">
        <v>5.1958923339999998</v>
      </c>
      <c r="D1582">
        <v>10.42934052</v>
      </c>
    </row>
    <row r="1583" spans="1:4" x14ac:dyDescent="0.25">
      <c r="A1583">
        <v>10</v>
      </c>
      <c r="B1583">
        <v>83</v>
      </c>
      <c r="C1583">
        <v>5.0418072509999998</v>
      </c>
      <c r="D1583">
        <v>10.348801569999999</v>
      </c>
    </row>
    <row r="1584" spans="1:4" x14ac:dyDescent="0.25">
      <c r="A1584">
        <v>10</v>
      </c>
      <c r="B1584">
        <v>84</v>
      </c>
      <c r="C1584">
        <v>6.017841797</v>
      </c>
      <c r="D1584">
        <v>10.474254459999999</v>
      </c>
    </row>
    <row r="1585" spans="1:4" x14ac:dyDescent="0.25">
      <c r="A1585">
        <v>10</v>
      </c>
      <c r="B1585">
        <v>85</v>
      </c>
      <c r="C1585">
        <v>6.1423205569999997</v>
      </c>
      <c r="D1585">
        <v>10.629835509999999</v>
      </c>
    </row>
    <row r="1586" spans="1:4" x14ac:dyDescent="0.25">
      <c r="A1586">
        <v>10</v>
      </c>
      <c r="B1586">
        <v>86</v>
      </c>
      <c r="C1586">
        <v>6.4687554929999997</v>
      </c>
      <c r="D1586">
        <v>10.94642487</v>
      </c>
    </row>
    <row r="1587" spans="1:4" x14ac:dyDescent="0.25">
      <c r="A1587">
        <v>10</v>
      </c>
      <c r="B1587">
        <v>87</v>
      </c>
      <c r="C1587">
        <v>5.8408300779999998</v>
      </c>
      <c r="D1587">
        <v>10.91586182</v>
      </c>
    </row>
    <row r="1588" spans="1:4" x14ac:dyDescent="0.25">
      <c r="A1588">
        <v>10</v>
      </c>
      <c r="B1588">
        <v>88</v>
      </c>
      <c r="C1588">
        <v>6.621970825</v>
      </c>
      <c r="D1588">
        <v>10.902954709999999</v>
      </c>
    </row>
    <row r="1589" spans="1:4" x14ac:dyDescent="0.25">
      <c r="A1589">
        <v>10</v>
      </c>
      <c r="B1589">
        <v>89</v>
      </c>
      <c r="C1589">
        <v>7.2705615229999996</v>
      </c>
      <c r="D1589">
        <v>11.137822269999999</v>
      </c>
    </row>
    <row r="1590" spans="1:4" x14ac:dyDescent="0.25">
      <c r="A1590">
        <v>10</v>
      </c>
      <c r="B1590">
        <v>90</v>
      </c>
      <c r="C1590">
        <v>8.3511749270000006</v>
      </c>
      <c r="D1590">
        <v>11.211681520000001</v>
      </c>
    </row>
    <row r="1591" spans="1:4" x14ac:dyDescent="0.25">
      <c r="A1591">
        <v>10</v>
      </c>
      <c r="B1591">
        <v>91</v>
      </c>
      <c r="C1591">
        <v>8.7592272950000005</v>
      </c>
      <c r="D1591">
        <v>11.50764038</v>
      </c>
    </row>
    <row r="1592" spans="1:4" x14ac:dyDescent="0.25">
      <c r="A1592">
        <v>10</v>
      </c>
      <c r="B1592">
        <v>92</v>
      </c>
      <c r="C1592">
        <v>9.3574072269999995</v>
      </c>
      <c r="D1592">
        <v>11.48469635</v>
      </c>
    </row>
    <row r="1593" spans="1:4" x14ac:dyDescent="0.25">
      <c r="A1593">
        <v>10</v>
      </c>
      <c r="B1593">
        <v>93</v>
      </c>
      <c r="C1593">
        <v>9.1732983400000006</v>
      </c>
      <c r="D1593">
        <v>11.4118634</v>
      </c>
    </row>
    <row r="1594" spans="1:4" x14ac:dyDescent="0.25">
      <c r="A1594">
        <v>10</v>
      </c>
      <c r="B1594">
        <v>94</v>
      </c>
      <c r="C1594">
        <v>9.1447357179999997</v>
      </c>
      <c r="D1594">
        <v>11.92171143</v>
      </c>
    </row>
    <row r="1595" spans="1:4" x14ac:dyDescent="0.25">
      <c r="A1595">
        <v>10</v>
      </c>
      <c r="B1595">
        <v>95</v>
      </c>
      <c r="C1595">
        <v>9.3024041749999995</v>
      </c>
      <c r="D1595">
        <v>12.10248047</v>
      </c>
    </row>
    <row r="1596" spans="1:4" x14ac:dyDescent="0.25">
      <c r="A1596">
        <v>10</v>
      </c>
      <c r="B1596">
        <v>96</v>
      </c>
      <c r="C1596">
        <v>9.2798254389999997</v>
      </c>
      <c r="D1596">
        <v>12.58021729</v>
      </c>
    </row>
    <row r="1597" spans="1:4" x14ac:dyDescent="0.25">
      <c r="A1597">
        <v>10</v>
      </c>
      <c r="B1597">
        <v>97</v>
      </c>
      <c r="C1597">
        <v>8.5282910160000007</v>
      </c>
      <c r="D1597">
        <v>12.98009399</v>
      </c>
    </row>
    <row r="1598" spans="1:4" x14ac:dyDescent="0.25">
      <c r="A1598">
        <v>10</v>
      </c>
      <c r="B1598">
        <v>98</v>
      </c>
      <c r="C1598">
        <v>8.4766278079999999</v>
      </c>
      <c r="D1598">
        <v>12.834462889999999</v>
      </c>
    </row>
    <row r="1599" spans="1:4" x14ac:dyDescent="0.25">
      <c r="A1599">
        <v>10</v>
      </c>
      <c r="B1599">
        <v>99</v>
      </c>
      <c r="C1599">
        <v>7.6996966550000003</v>
      </c>
      <c r="D1599">
        <v>12.870609740000001</v>
      </c>
    </row>
    <row r="1600" spans="1:4" x14ac:dyDescent="0.25">
      <c r="A1600">
        <v>10</v>
      </c>
      <c r="B1600">
        <v>100</v>
      </c>
      <c r="C1600">
        <v>8.097764282</v>
      </c>
      <c r="D1600">
        <v>12.68698792</v>
      </c>
    </row>
    <row r="1601" spans="1:4" x14ac:dyDescent="0.25">
      <c r="A1601">
        <v>10</v>
      </c>
      <c r="B1601">
        <v>101</v>
      </c>
      <c r="C1601">
        <v>8.6387493899999992</v>
      </c>
      <c r="D1601">
        <v>12.519386900000001</v>
      </c>
    </row>
    <row r="1602" spans="1:4" x14ac:dyDescent="0.25">
      <c r="A1602">
        <v>10</v>
      </c>
      <c r="B1602">
        <v>102</v>
      </c>
      <c r="C1602">
        <v>8.3367370609999991</v>
      </c>
      <c r="D1602">
        <v>13.119010619999999</v>
      </c>
    </row>
    <row r="1603" spans="1:4" x14ac:dyDescent="0.25">
      <c r="A1603">
        <v>10</v>
      </c>
      <c r="B1603">
        <v>103</v>
      </c>
      <c r="C1603">
        <v>7.9626397710000001</v>
      </c>
      <c r="D1603">
        <v>13.38513702</v>
      </c>
    </row>
    <row r="1604" spans="1:4" x14ac:dyDescent="0.25">
      <c r="A1604">
        <v>10</v>
      </c>
      <c r="B1604">
        <v>104</v>
      </c>
      <c r="C1604">
        <v>8.6400714109999992</v>
      </c>
      <c r="D1604">
        <v>12.676916200000001</v>
      </c>
    </row>
    <row r="1605" spans="1:4" x14ac:dyDescent="0.25">
      <c r="A1605">
        <v>10</v>
      </c>
      <c r="B1605">
        <v>105</v>
      </c>
      <c r="C1605">
        <v>7.6339434810000002</v>
      </c>
      <c r="D1605">
        <v>12.71076691</v>
      </c>
    </row>
    <row r="1606" spans="1:4" x14ac:dyDescent="0.25">
      <c r="A1606">
        <v>10</v>
      </c>
      <c r="B1606">
        <v>106</v>
      </c>
      <c r="C1606">
        <v>7.2026513669999996</v>
      </c>
      <c r="D1606">
        <v>12.4634967</v>
      </c>
    </row>
    <row r="1607" spans="1:4" x14ac:dyDescent="0.25">
      <c r="A1607">
        <v>10</v>
      </c>
      <c r="B1607">
        <v>107</v>
      </c>
      <c r="C1607">
        <v>7.1990679929999999</v>
      </c>
      <c r="D1607">
        <v>12.740147090000001</v>
      </c>
    </row>
    <row r="1608" spans="1:4" x14ac:dyDescent="0.25">
      <c r="A1608">
        <v>10</v>
      </c>
      <c r="B1608">
        <v>108</v>
      </c>
      <c r="C1608">
        <v>7.6839019779999997</v>
      </c>
      <c r="D1608">
        <v>12.59161102</v>
      </c>
    </row>
    <row r="1609" spans="1:4" x14ac:dyDescent="0.25">
      <c r="A1609">
        <v>10</v>
      </c>
      <c r="B1609">
        <v>109</v>
      </c>
      <c r="C1609">
        <v>7.8235839839999999</v>
      </c>
      <c r="D1609">
        <v>12.37886993</v>
      </c>
    </row>
    <row r="1610" spans="1:4" x14ac:dyDescent="0.25">
      <c r="A1610">
        <v>10</v>
      </c>
      <c r="B1610">
        <v>110</v>
      </c>
      <c r="C1610">
        <v>7.7702856450000004</v>
      </c>
      <c r="D1610">
        <v>12.688727419999999</v>
      </c>
    </row>
    <row r="1611" spans="1:4" x14ac:dyDescent="0.25">
      <c r="A1611">
        <v>10</v>
      </c>
      <c r="B1611">
        <v>111</v>
      </c>
      <c r="C1611">
        <v>7.6840411380000004</v>
      </c>
      <c r="D1611">
        <v>12.693928530000001</v>
      </c>
    </row>
    <row r="1612" spans="1:4" x14ac:dyDescent="0.25">
      <c r="A1612">
        <v>10</v>
      </c>
      <c r="B1612">
        <v>112</v>
      </c>
      <c r="C1612">
        <v>7.7836798099999998</v>
      </c>
      <c r="D1612">
        <v>12.734424130000001</v>
      </c>
    </row>
    <row r="1613" spans="1:4" x14ac:dyDescent="0.25">
      <c r="A1613">
        <v>10</v>
      </c>
      <c r="B1613">
        <v>113</v>
      </c>
      <c r="C1613">
        <v>7.5731652829999998</v>
      </c>
      <c r="D1613">
        <v>12.79798553</v>
      </c>
    </row>
    <row r="1614" spans="1:4" x14ac:dyDescent="0.25">
      <c r="A1614">
        <v>10</v>
      </c>
      <c r="B1614">
        <v>114</v>
      </c>
      <c r="C1614">
        <v>7.0345806880000001</v>
      </c>
      <c r="D1614">
        <v>12.95036591</v>
      </c>
    </row>
    <row r="1615" spans="1:4" x14ac:dyDescent="0.25">
      <c r="A1615">
        <v>10</v>
      </c>
      <c r="B1615">
        <v>115</v>
      </c>
      <c r="C1615">
        <v>7.1359936519999998</v>
      </c>
      <c r="D1615">
        <v>12.71316742</v>
      </c>
    </row>
    <row r="1616" spans="1:4" x14ac:dyDescent="0.25">
      <c r="A1616">
        <v>10</v>
      </c>
      <c r="B1616">
        <v>116</v>
      </c>
      <c r="C1616">
        <v>7.7502813719999999</v>
      </c>
      <c r="D1616">
        <v>12.68310883</v>
      </c>
    </row>
    <row r="1617" spans="1:4" x14ac:dyDescent="0.25">
      <c r="A1617">
        <v>10</v>
      </c>
      <c r="B1617">
        <v>117</v>
      </c>
      <c r="C1617">
        <v>8.0977990720000008</v>
      </c>
      <c r="D1617">
        <v>12.57315491</v>
      </c>
    </row>
    <row r="1618" spans="1:4" x14ac:dyDescent="0.25">
      <c r="A1618">
        <v>10</v>
      </c>
      <c r="B1618">
        <v>118</v>
      </c>
      <c r="C1618">
        <v>8.2465264890000007</v>
      </c>
      <c r="D1618">
        <v>12.24682434</v>
      </c>
    </row>
    <row r="1619" spans="1:4" x14ac:dyDescent="0.25">
      <c r="A1619">
        <v>10</v>
      </c>
      <c r="B1619">
        <v>119</v>
      </c>
      <c r="C1619">
        <v>8.5228289789999998</v>
      </c>
      <c r="D1619">
        <v>12.063933110000001</v>
      </c>
    </row>
    <row r="1620" spans="1:4" x14ac:dyDescent="0.25">
      <c r="A1620">
        <v>10</v>
      </c>
      <c r="B1620">
        <v>120</v>
      </c>
      <c r="C1620">
        <v>9.0115246580000008</v>
      </c>
      <c r="D1620">
        <v>11.95425751</v>
      </c>
    </row>
    <row r="1621" spans="1:4" x14ac:dyDescent="0.25">
      <c r="A1621">
        <v>10</v>
      </c>
      <c r="B1621">
        <v>121</v>
      </c>
      <c r="C1621">
        <v>8.7086077880000001</v>
      </c>
      <c r="D1621">
        <v>12.405658259999999</v>
      </c>
    </row>
    <row r="1622" spans="1:4" x14ac:dyDescent="0.25">
      <c r="A1622">
        <v>10</v>
      </c>
      <c r="B1622">
        <v>122</v>
      </c>
      <c r="C1622">
        <v>8.1597253419999998</v>
      </c>
      <c r="D1622">
        <v>12.41317291</v>
      </c>
    </row>
    <row r="1623" spans="1:4" x14ac:dyDescent="0.25">
      <c r="A1623">
        <v>10</v>
      </c>
      <c r="B1623">
        <v>123</v>
      </c>
      <c r="C1623">
        <v>8.007484131</v>
      </c>
      <c r="D1623">
        <v>12.82339966</v>
      </c>
    </row>
    <row r="1624" spans="1:4" x14ac:dyDescent="0.25">
      <c r="A1624">
        <v>10</v>
      </c>
      <c r="B1624">
        <v>124</v>
      </c>
      <c r="C1624">
        <v>7.2310052489999999</v>
      </c>
      <c r="D1624">
        <v>12.919020079999999</v>
      </c>
    </row>
    <row r="1625" spans="1:4" x14ac:dyDescent="0.25">
      <c r="A1625">
        <v>10</v>
      </c>
      <c r="B1625">
        <v>125</v>
      </c>
      <c r="C1625">
        <v>6.8838354490000002</v>
      </c>
      <c r="D1625">
        <v>13.617221369999999</v>
      </c>
    </row>
    <row r="1626" spans="1:4" x14ac:dyDescent="0.25">
      <c r="A1626">
        <v>10</v>
      </c>
      <c r="B1626">
        <v>126</v>
      </c>
      <c r="C1626">
        <v>6.8085498050000002</v>
      </c>
      <c r="D1626">
        <v>14.01290588</v>
      </c>
    </row>
    <row r="1627" spans="1:4" x14ac:dyDescent="0.25">
      <c r="A1627">
        <v>10</v>
      </c>
      <c r="B1627">
        <v>127</v>
      </c>
      <c r="C1627">
        <v>6.4684075930000002</v>
      </c>
      <c r="D1627">
        <v>13.553886110000001</v>
      </c>
    </row>
    <row r="1628" spans="1:4" x14ac:dyDescent="0.25">
      <c r="A1628">
        <v>10</v>
      </c>
      <c r="B1628">
        <v>128</v>
      </c>
      <c r="C1628">
        <v>5.8378381350000002</v>
      </c>
      <c r="D1628">
        <v>13.658986820000001</v>
      </c>
    </row>
    <row r="1629" spans="1:4" x14ac:dyDescent="0.25">
      <c r="A1629">
        <v>10</v>
      </c>
      <c r="B1629">
        <v>129</v>
      </c>
      <c r="C1629">
        <v>5.8215216060000001</v>
      </c>
      <c r="D1629">
        <v>13.77087158</v>
      </c>
    </row>
    <row r="1630" spans="1:4" x14ac:dyDescent="0.25">
      <c r="A1630">
        <v>10</v>
      </c>
      <c r="B1630">
        <v>130</v>
      </c>
      <c r="C1630">
        <v>5.7859313959999996</v>
      </c>
      <c r="D1630">
        <v>13.75034546</v>
      </c>
    </row>
    <row r="1631" spans="1:4" x14ac:dyDescent="0.25">
      <c r="A1631">
        <v>10</v>
      </c>
      <c r="B1631">
        <v>131</v>
      </c>
      <c r="C1631">
        <v>5.0959405520000001</v>
      </c>
      <c r="D1631">
        <v>14.080833439999999</v>
      </c>
    </row>
    <row r="1632" spans="1:4" x14ac:dyDescent="0.25">
      <c r="A1632">
        <v>10</v>
      </c>
      <c r="B1632">
        <v>132</v>
      </c>
      <c r="C1632">
        <v>5.1252337649999999</v>
      </c>
      <c r="D1632">
        <v>14.219454349999999</v>
      </c>
    </row>
    <row r="1633" spans="1:4" x14ac:dyDescent="0.25">
      <c r="A1633">
        <v>10</v>
      </c>
      <c r="B1633">
        <v>133</v>
      </c>
      <c r="C1633">
        <v>5.5219793700000004</v>
      </c>
      <c r="D1633">
        <v>14.281293639999999</v>
      </c>
    </row>
    <row r="1634" spans="1:4" x14ac:dyDescent="0.25">
      <c r="A1634">
        <v>10</v>
      </c>
      <c r="B1634">
        <v>134</v>
      </c>
      <c r="C1634">
        <v>5.313865356</v>
      </c>
      <c r="D1634">
        <v>14.585932619999999</v>
      </c>
    </row>
    <row r="1635" spans="1:4" x14ac:dyDescent="0.25">
      <c r="A1635">
        <v>10</v>
      </c>
      <c r="B1635">
        <v>135</v>
      </c>
      <c r="C1635">
        <v>5.1906042479999996</v>
      </c>
      <c r="D1635">
        <v>14.312587280000001</v>
      </c>
    </row>
    <row r="1636" spans="1:4" x14ac:dyDescent="0.25">
      <c r="A1636">
        <v>10</v>
      </c>
      <c r="B1636">
        <v>136</v>
      </c>
      <c r="C1636">
        <v>4.5976428220000001</v>
      </c>
      <c r="D1636">
        <v>14.726084289999999</v>
      </c>
    </row>
    <row r="1637" spans="1:4" x14ac:dyDescent="0.25">
      <c r="A1637">
        <v>10</v>
      </c>
      <c r="B1637">
        <v>137</v>
      </c>
      <c r="C1637">
        <v>4.258265991</v>
      </c>
      <c r="D1637">
        <v>14.702444460000001</v>
      </c>
    </row>
    <row r="1638" spans="1:4" x14ac:dyDescent="0.25">
      <c r="A1638">
        <v>10</v>
      </c>
      <c r="B1638">
        <v>138</v>
      </c>
      <c r="C1638">
        <v>4.840059814</v>
      </c>
      <c r="D1638">
        <v>14.7634314</v>
      </c>
    </row>
    <row r="1639" spans="1:4" x14ac:dyDescent="0.25">
      <c r="A1639">
        <v>10</v>
      </c>
      <c r="B1639">
        <v>139</v>
      </c>
      <c r="C1639">
        <v>5.6947814939999999</v>
      </c>
      <c r="D1639">
        <v>15.081186219999999</v>
      </c>
    </row>
    <row r="1640" spans="1:4" x14ac:dyDescent="0.25">
      <c r="A1640">
        <v>10</v>
      </c>
      <c r="B1640">
        <v>140</v>
      </c>
      <c r="C1640">
        <v>5.9584552000000004</v>
      </c>
      <c r="D1640">
        <v>14.89972137</v>
      </c>
    </row>
    <row r="1641" spans="1:4" x14ac:dyDescent="0.25">
      <c r="A1641">
        <v>10</v>
      </c>
      <c r="B1641">
        <v>141</v>
      </c>
      <c r="C1641">
        <v>5.776120605</v>
      </c>
      <c r="D1641">
        <v>14.56239716</v>
      </c>
    </row>
    <row r="1642" spans="1:4" x14ac:dyDescent="0.25">
      <c r="A1642">
        <v>10</v>
      </c>
      <c r="B1642">
        <v>142</v>
      </c>
      <c r="C1642">
        <v>5.8537719729999997</v>
      </c>
      <c r="D1642">
        <v>14.25160034</v>
      </c>
    </row>
    <row r="1643" spans="1:4" x14ac:dyDescent="0.25">
      <c r="A1643">
        <v>10</v>
      </c>
      <c r="B1643">
        <v>143</v>
      </c>
      <c r="C1643">
        <v>5.3318170169999997</v>
      </c>
      <c r="D1643">
        <v>14.39218689</v>
      </c>
    </row>
    <row r="1644" spans="1:4" x14ac:dyDescent="0.25">
      <c r="A1644">
        <v>10</v>
      </c>
      <c r="B1644">
        <v>144</v>
      </c>
      <c r="C1644">
        <v>5.1175451660000002</v>
      </c>
      <c r="D1644">
        <v>14.607780760000001</v>
      </c>
    </row>
    <row r="1645" spans="1:4" x14ac:dyDescent="0.25">
      <c r="A1645">
        <v>10</v>
      </c>
      <c r="B1645">
        <v>145</v>
      </c>
      <c r="C1645">
        <v>5.2693688959999996</v>
      </c>
      <c r="D1645">
        <v>14.113483889999999</v>
      </c>
    </row>
    <row r="1646" spans="1:4" x14ac:dyDescent="0.25">
      <c r="A1646">
        <v>10</v>
      </c>
      <c r="B1646">
        <v>146</v>
      </c>
      <c r="C1646">
        <v>4.9858300780000002</v>
      </c>
      <c r="D1646">
        <v>14.837273250000001</v>
      </c>
    </row>
    <row r="1647" spans="1:4" x14ac:dyDescent="0.25">
      <c r="A1647">
        <v>10</v>
      </c>
      <c r="B1647">
        <v>147</v>
      </c>
      <c r="C1647">
        <v>5.0632379150000002</v>
      </c>
      <c r="D1647">
        <v>14.95105408</v>
      </c>
    </row>
    <row r="1648" spans="1:4" x14ac:dyDescent="0.25">
      <c r="A1648">
        <v>10</v>
      </c>
      <c r="B1648">
        <v>148</v>
      </c>
      <c r="C1648">
        <v>5.2445983890000001</v>
      </c>
      <c r="D1648">
        <v>14.563266909999999</v>
      </c>
    </row>
    <row r="1649" spans="1:4" x14ac:dyDescent="0.25">
      <c r="A1649">
        <v>10</v>
      </c>
      <c r="B1649">
        <v>149</v>
      </c>
      <c r="C1649">
        <v>4.6052618409999999</v>
      </c>
      <c r="D1649">
        <v>14.91730774</v>
      </c>
    </row>
    <row r="1650" spans="1:4" x14ac:dyDescent="0.25">
      <c r="A1650">
        <v>10</v>
      </c>
      <c r="B1650">
        <v>150</v>
      </c>
      <c r="C1650">
        <v>4.1282904050000004</v>
      </c>
      <c r="D1650">
        <v>15.16139465</v>
      </c>
    </row>
    <row r="1651" spans="1:4" x14ac:dyDescent="0.25">
      <c r="A1651">
        <v>10</v>
      </c>
      <c r="B1651">
        <v>151</v>
      </c>
      <c r="C1651">
        <v>4.4786260990000004</v>
      </c>
      <c r="D1651">
        <v>15.30173767</v>
      </c>
    </row>
    <row r="1652" spans="1:4" x14ac:dyDescent="0.25">
      <c r="A1652">
        <v>10</v>
      </c>
      <c r="B1652">
        <v>152</v>
      </c>
      <c r="C1652">
        <v>4.7841870120000003</v>
      </c>
      <c r="D1652">
        <v>15.69022064</v>
      </c>
    </row>
    <row r="1653" spans="1:4" x14ac:dyDescent="0.25">
      <c r="A1653">
        <v>10</v>
      </c>
      <c r="B1653">
        <v>153</v>
      </c>
      <c r="C1653">
        <v>3.9554187010000001</v>
      </c>
      <c r="D1653">
        <v>15.94667542</v>
      </c>
    </row>
    <row r="1654" spans="1:4" x14ac:dyDescent="0.25">
      <c r="A1654">
        <v>10</v>
      </c>
      <c r="B1654">
        <v>154</v>
      </c>
      <c r="C1654">
        <v>4.6022351070000003</v>
      </c>
      <c r="D1654">
        <v>16.142473750000001</v>
      </c>
    </row>
    <row r="1655" spans="1:4" x14ac:dyDescent="0.25">
      <c r="A1655">
        <v>10</v>
      </c>
      <c r="B1655">
        <v>155</v>
      </c>
      <c r="C1655">
        <v>4.5720025629999999</v>
      </c>
      <c r="D1655">
        <v>16.1422998</v>
      </c>
    </row>
    <row r="1656" spans="1:4" x14ac:dyDescent="0.25">
      <c r="A1656">
        <v>10</v>
      </c>
      <c r="B1656">
        <v>156</v>
      </c>
      <c r="C1656">
        <v>4.3405792239999998</v>
      </c>
      <c r="D1656">
        <v>16.040086670000001</v>
      </c>
    </row>
    <row r="1657" spans="1:4" x14ac:dyDescent="0.25">
      <c r="A1657">
        <v>10</v>
      </c>
      <c r="B1657">
        <v>157</v>
      </c>
      <c r="C1657">
        <v>4.7619561770000001</v>
      </c>
      <c r="D1657">
        <v>16.091767269999998</v>
      </c>
    </row>
    <row r="1658" spans="1:4" x14ac:dyDescent="0.25">
      <c r="A1658">
        <v>10</v>
      </c>
      <c r="B1658">
        <v>158</v>
      </c>
      <c r="C1658">
        <v>4.6018872069999999</v>
      </c>
      <c r="D1658">
        <v>15.84898499</v>
      </c>
    </row>
    <row r="1659" spans="1:4" x14ac:dyDescent="0.25">
      <c r="A1659">
        <v>10</v>
      </c>
      <c r="B1659">
        <v>159</v>
      </c>
      <c r="C1659">
        <v>4.4230664060000002</v>
      </c>
      <c r="D1659">
        <v>16.001365360000001</v>
      </c>
    </row>
    <row r="1660" spans="1:4" x14ac:dyDescent="0.25">
      <c r="A1660">
        <v>10</v>
      </c>
      <c r="B1660">
        <v>160</v>
      </c>
      <c r="C1660">
        <v>4.1576531980000002</v>
      </c>
      <c r="D1660">
        <v>15.98673615</v>
      </c>
    </row>
    <row r="1661" spans="1:4" x14ac:dyDescent="0.25">
      <c r="A1661">
        <v>10</v>
      </c>
      <c r="B1661">
        <v>161</v>
      </c>
      <c r="C1661">
        <v>3.4577819820000002</v>
      </c>
      <c r="D1661">
        <v>16.214054260000001</v>
      </c>
    </row>
    <row r="1662" spans="1:4" x14ac:dyDescent="0.25">
      <c r="A1662">
        <v>10</v>
      </c>
      <c r="B1662">
        <v>162</v>
      </c>
      <c r="C1662">
        <v>3.018731689</v>
      </c>
      <c r="D1662">
        <v>16.11279785</v>
      </c>
    </row>
    <row r="1663" spans="1:4" x14ac:dyDescent="0.25">
      <c r="A1663">
        <v>10</v>
      </c>
      <c r="B1663">
        <v>163</v>
      </c>
      <c r="C1663">
        <v>3.0640979000000002</v>
      </c>
      <c r="D1663">
        <v>15.598583680000001</v>
      </c>
    </row>
    <row r="1664" spans="1:4" x14ac:dyDescent="0.25">
      <c r="A1664">
        <v>10</v>
      </c>
      <c r="B1664">
        <v>164</v>
      </c>
      <c r="C1664">
        <v>2.7647991940000001</v>
      </c>
      <c r="D1664">
        <v>15.821900940000001</v>
      </c>
    </row>
    <row r="1665" spans="1:4" x14ac:dyDescent="0.25">
      <c r="A1665">
        <v>10</v>
      </c>
      <c r="B1665">
        <v>165</v>
      </c>
      <c r="C1665">
        <v>2.8360144040000002</v>
      </c>
      <c r="D1665">
        <v>16.662741390000001</v>
      </c>
    </row>
    <row r="1666" spans="1:4" x14ac:dyDescent="0.25">
      <c r="A1666">
        <v>10</v>
      </c>
      <c r="B1666">
        <v>166</v>
      </c>
      <c r="C1666">
        <v>3.3907067870000001</v>
      </c>
      <c r="D1666">
        <v>16.038068849999998</v>
      </c>
    </row>
    <row r="1667" spans="1:4" x14ac:dyDescent="0.25">
      <c r="A1667">
        <v>10</v>
      </c>
      <c r="B1667">
        <v>167</v>
      </c>
      <c r="C1667">
        <v>2.668187256</v>
      </c>
      <c r="D1667">
        <v>16.441998600000002</v>
      </c>
    </row>
    <row r="1668" spans="1:4" x14ac:dyDescent="0.25">
      <c r="A1668">
        <v>10</v>
      </c>
      <c r="B1668">
        <v>168</v>
      </c>
      <c r="C1668">
        <v>2.8029290769999999</v>
      </c>
      <c r="D1668">
        <v>16.43373596</v>
      </c>
    </row>
    <row r="1669" spans="1:4" x14ac:dyDescent="0.25">
      <c r="A1669">
        <v>10</v>
      </c>
      <c r="B1669">
        <v>169</v>
      </c>
      <c r="C1669">
        <v>3.476986084</v>
      </c>
      <c r="D1669">
        <v>16.884649660000001</v>
      </c>
    </row>
    <row r="1670" spans="1:4" x14ac:dyDescent="0.25">
      <c r="A1670">
        <v>10</v>
      </c>
      <c r="B1670">
        <v>170</v>
      </c>
      <c r="C1670">
        <v>3.144984741</v>
      </c>
      <c r="D1670">
        <v>16.95283813</v>
      </c>
    </row>
    <row r="1671" spans="1:4" x14ac:dyDescent="0.25">
      <c r="A1671">
        <v>10</v>
      </c>
      <c r="B1671">
        <v>171</v>
      </c>
      <c r="C1671">
        <v>3.6332977290000001</v>
      </c>
      <c r="D1671">
        <v>17.481872859999999</v>
      </c>
    </row>
    <row r="1672" spans="1:4" x14ac:dyDescent="0.25">
      <c r="A1672">
        <v>10</v>
      </c>
      <c r="B1672">
        <v>172</v>
      </c>
      <c r="C1672">
        <v>3.4872839359999999</v>
      </c>
      <c r="D1672">
        <v>17.57328369</v>
      </c>
    </row>
    <row r="1673" spans="1:4" x14ac:dyDescent="0.25">
      <c r="A1673">
        <v>10</v>
      </c>
      <c r="B1673">
        <v>173</v>
      </c>
      <c r="C1673">
        <v>4.3854931639999997</v>
      </c>
      <c r="D1673">
        <v>17.883402100000001</v>
      </c>
    </row>
    <row r="1674" spans="1:4" x14ac:dyDescent="0.25">
      <c r="A1674">
        <v>10</v>
      </c>
      <c r="B1674">
        <v>174</v>
      </c>
      <c r="C1674">
        <v>5.1827416990000001</v>
      </c>
      <c r="D1674">
        <v>18.264039919999998</v>
      </c>
    </row>
    <row r="1675" spans="1:4" x14ac:dyDescent="0.25">
      <c r="A1675">
        <v>10</v>
      </c>
      <c r="B1675">
        <v>175</v>
      </c>
      <c r="C1675">
        <v>5.5414965819999997</v>
      </c>
      <c r="D1675">
        <v>17.81163025</v>
      </c>
    </row>
    <row r="1676" spans="1:4" x14ac:dyDescent="0.25">
      <c r="A1676">
        <v>10</v>
      </c>
      <c r="B1676">
        <v>176</v>
      </c>
      <c r="C1676">
        <v>5.2019458009999999</v>
      </c>
      <c r="D1676">
        <v>17.965002139999999</v>
      </c>
    </row>
    <row r="1677" spans="1:4" x14ac:dyDescent="0.25">
      <c r="A1677">
        <v>10</v>
      </c>
      <c r="B1677">
        <v>177</v>
      </c>
      <c r="C1677">
        <v>5.1303826900000002</v>
      </c>
      <c r="D1677">
        <v>17.802567440000001</v>
      </c>
    </row>
    <row r="1678" spans="1:4" x14ac:dyDescent="0.25">
      <c r="A1678">
        <v>10</v>
      </c>
      <c r="B1678">
        <v>178</v>
      </c>
      <c r="C1678">
        <v>5.5573608400000003</v>
      </c>
      <c r="D1678">
        <v>17.640045780000001</v>
      </c>
    </row>
    <row r="1679" spans="1:4" x14ac:dyDescent="0.25">
      <c r="A1679">
        <v>10</v>
      </c>
      <c r="B1679">
        <v>179</v>
      </c>
      <c r="C1679">
        <v>5.9142022709999997</v>
      </c>
      <c r="D1679">
        <v>17.643489989999999</v>
      </c>
    </row>
    <row r="1680" spans="1:4" x14ac:dyDescent="0.25">
      <c r="A1680">
        <v>10</v>
      </c>
      <c r="B1680">
        <v>180</v>
      </c>
      <c r="C1680">
        <v>5.1268341059999996</v>
      </c>
      <c r="D1680">
        <v>17.863867490000001</v>
      </c>
    </row>
    <row r="1681" spans="1:4" x14ac:dyDescent="0.25">
      <c r="A1681">
        <v>10</v>
      </c>
      <c r="B1681">
        <v>181</v>
      </c>
      <c r="C1681">
        <v>5.0269866939999996</v>
      </c>
      <c r="D1681">
        <v>18.10306641</v>
      </c>
    </row>
    <row r="1682" spans="1:4" x14ac:dyDescent="0.25">
      <c r="A1682">
        <v>10</v>
      </c>
      <c r="B1682">
        <v>182</v>
      </c>
      <c r="C1682">
        <v>5.1128833010000001</v>
      </c>
      <c r="D1682">
        <v>18.359155879999999</v>
      </c>
    </row>
    <row r="1683" spans="1:4" x14ac:dyDescent="0.25">
      <c r="A1683">
        <v>10</v>
      </c>
      <c r="B1683">
        <v>183</v>
      </c>
      <c r="C1683">
        <v>4.8002600099999997</v>
      </c>
      <c r="D1683">
        <v>18.112164</v>
      </c>
    </row>
    <row r="1684" spans="1:4" x14ac:dyDescent="0.25">
      <c r="A1684">
        <v>10</v>
      </c>
      <c r="B1684">
        <v>184</v>
      </c>
      <c r="C1684">
        <v>5.107525635</v>
      </c>
      <c r="D1684">
        <v>17.677932129999999</v>
      </c>
    </row>
    <row r="1685" spans="1:4" x14ac:dyDescent="0.25">
      <c r="A1685">
        <v>10</v>
      </c>
      <c r="B1685">
        <v>185</v>
      </c>
      <c r="C1685">
        <v>4.5896411129999999</v>
      </c>
      <c r="D1685">
        <v>17.627034299999998</v>
      </c>
    </row>
    <row r="1686" spans="1:4" x14ac:dyDescent="0.25">
      <c r="A1686">
        <v>10</v>
      </c>
      <c r="B1686">
        <v>186</v>
      </c>
      <c r="C1686">
        <v>4.1772052000000004</v>
      </c>
      <c r="D1686">
        <v>17.934769589999998</v>
      </c>
    </row>
    <row r="1687" spans="1:4" x14ac:dyDescent="0.25">
      <c r="A1687">
        <v>10</v>
      </c>
      <c r="B1687">
        <v>187</v>
      </c>
      <c r="C1687">
        <v>4.0255206299999999</v>
      </c>
      <c r="D1687">
        <v>18.38218689</v>
      </c>
    </row>
    <row r="1688" spans="1:4" x14ac:dyDescent="0.25">
      <c r="A1688">
        <v>10</v>
      </c>
      <c r="B1688">
        <v>188</v>
      </c>
      <c r="C1688">
        <v>4.2172833250000004</v>
      </c>
      <c r="D1688">
        <v>18.33304596</v>
      </c>
    </row>
    <row r="1689" spans="1:4" x14ac:dyDescent="0.25">
      <c r="A1689">
        <v>10</v>
      </c>
      <c r="B1689">
        <v>189</v>
      </c>
      <c r="C1689">
        <v>3.423652954</v>
      </c>
      <c r="D1689">
        <v>18.644834289999999</v>
      </c>
    </row>
    <row r="1690" spans="1:4" x14ac:dyDescent="0.25">
      <c r="A1690">
        <v>10</v>
      </c>
      <c r="B1690">
        <v>190</v>
      </c>
      <c r="C1690">
        <v>3.8293743899999999</v>
      </c>
      <c r="D1690">
        <v>19.42153931</v>
      </c>
    </row>
    <row r="1691" spans="1:4" x14ac:dyDescent="0.25">
      <c r="A1691">
        <v>10</v>
      </c>
      <c r="B1691">
        <v>191</v>
      </c>
      <c r="C1691">
        <v>3.7661260990000001</v>
      </c>
      <c r="D1691">
        <v>19.56823151</v>
      </c>
    </row>
    <row r="1692" spans="1:4" x14ac:dyDescent="0.25">
      <c r="A1692">
        <v>10</v>
      </c>
      <c r="B1692">
        <v>192</v>
      </c>
      <c r="C1692">
        <v>3.676854858</v>
      </c>
      <c r="D1692">
        <v>19.304836120000001</v>
      </c>
    </row>
    <row r="1693" spans="1:4" x14ac:dyDescent="0.25">
      <c r="A1693">
        <v>10</v>
      </c>
      <c r="B1693">
        <v>193</v>
      </c>
      <c r="C1693">
        <v>3.3959948729999998</v>
      </c>
      <c r="D1693">
        <v>19.461130369999999</v>
      </c>
    </row>
    <row r="1694" spans="1:4" x14ac:dyDescent="0.25">
      <c r="A1694">
        <v>10</v>
      </c>
      <c r="B1694">
        <v>194</v>
      </c>
      <c r="C1694">
        <v>3.7933666989999999</v>
      </c>
      <c r="D1694">
        <v>19.152751460000001</v>
      </c>
    </row>
    <row r="1695" spans="1:4" x14ac:dyDescent="0.25">
      <c r="A1695">
        <v>10</v>
      </c>
      <c r="B1695">
        <v>195</v>
      </c>
      <c r="C1695">
        <v>4.2828277589999999</v>
      </c>
      <c r="D1695">
        <v>18.886259769999999</v>
      </c>
    </row>
    <row r="1696" spans="1:4" x14ac:dyDescent="0.25">
      <c r="A1696">
        <v>10</v>
      </c>
      <c r="B1696">
        <v>196</v>
      </c>
      <c r="C1696">
        <v>4.5567645260000003</v>
      </c>
      <c r="D1696">
        <v>18.84745148</v>
      </c>
    </row>
    <row r="1697" spans="1:4" x14ac:dyDescent="0.25">
      <c r="A1697">
        <v>10</v>
      </c>
      <c r="B1697">
        <v>197</v>
      </c>
      <c r="C1697">
        <v>4.409637451</v>
      </c>
      <c r="D1697">
        <v>19.11616974</v>
      </c>
    </row>
    <row r="1698" spans="1:4" x14ac:dyDescent="0.25">
      <c r="A1698">
        <v>10</v>
      </c>
      <c r="B1698">
        <v>198</v>
      </c>
      <c r="C1698">
        <v>4.2337738040000001</v>
      </c>
      <c r="D1698">
        <v>19.12892029</v>
      </c>
    </row>
    <row r="1699" spans="1:4" x14ac:dyDescent="0.25">
      <c r="A1699">
        <v>10</v>
      </c>
      <c r="B1699">
        <v>199</v>
      </c>
      <c r="C1699">
        <v>3.7530102539999999</v>
      </c>
      <c r="D1699">
        <v>19.0338739</v>
      </c>
    </row>
    <row r="1700" spans="1:4" x14ac:dyDescent="0.25">
      <c r="A1700">
        <v>10</v>
      </c>
      <c r="B1700">
        <v>200</v>
      </c>
      <c r="C1700">
        <v>3.8230773930000002</v>
      </c>
      <c r="D1700">
        <v>18.995778810000001</v>
      </c>
    </row>
    <row r="1701" spans="1:4" x14ac:dyDescent="0.25">
      <c r="A1701">
        <v>10</v>
      </c>
      <c r="B1701">
        <v>201</v>
      </c>
      <c r="C1701">
        <v>4.3171307370000003</v>
      </c>
      <c r="D1701">
        <v>18.851034850000001</v>
      </c>
    </row>
    <row r="1702" spans="1:4" x14ac:dyDescent="0.25">
      <c r="A1702">
        <v>10</v>
      </c>
      <c r="B1702">
        <v>202</v>
      </c>
      <c r="C1702">
        <v>4.7655047609999999</v>
      </c>
      <c r="D1702">
        <v>18.48928802</v>
      </c>
    </row>
    <row r="1703" spans="1:4" x14ac:dyDescent="0.25">
      <c r="A1703">
        <v>10</v>
      </c>
      <c r="B1703">
        <v>203</v>
      </c>
      <c r="C1703">
        <v>4.8058264160000004</v>
      </c>
      <c r="D1703">
        <v>18.267031859999999</v>
      </c>
    </row>
    <row r="1704" spans="1:4" x14ac:dyDescent="0.25">
      <c r="A1704">
        <v>10</v>
      </c>
      <c r="B1704">
        <v>204</v>
      </c>
      <c r="C1704">
        <v>4.9224426269999997</v>
      </c>
      <c r="D1704">
        <v>18.065023499999999</v>
      </c>
    </row>
    <row r="1705" spans="1:4" x14ac:dyDescent="0.25">
      <c r="A1705">
        <v>10</v>
      </c>
      <c r="B1705">
        <v>205</v>
      </c>
      <c r="C1705">
        <v>5.3367224120000003</v>
      </c>
      <c r="D1705">
        <v>18.576958919999999</v>
      </c>
    </row>
    <row r="1706" spans="1:4" x14ac:dyDescent="0.25">
      <c r="A1706">
        <v>10</v>
      </c>
      <c r="B1706">
        <v>206</v>
      </c>
      <c r="C1706">
        <v>5.4399444580000003</v>
      </c>
      <c r="D1706">
        <v>18.41548096</v>
      </c>
    </row>
    <row r="1707" spans="1:4" x14ac:dyDescent="0.25">
      <c r="A1707">
        <v>10</v>
      </c>
      <c r="B1707">
        <v>207</v>
      </c>
      <c r="C1707">
        <v>5.5136993409999997</v>
      </c>
      <c r="D1707">
        <v>18.787438659999999</v>
      </c>
    </row>
    <row r="1708" spans="1:4" x14ac:dyDescent="0.25">
      <c r="A1708">
        <v>10</v>
      </c>
      <c r="B1708">
        <v>208</v>
      </c>
      <c r="C1708">
        <v>5.3673028560000002</v>
      </c>
      <c r="D1708">
        <v>18.98680298</v>
      </c>
    </row>
    <row r="1709" spans="1:4" x14ac:dyDescent="0.25">
      <c r="A1709">
        <v>10</v>
      </c>
      <c r="B1709">
        <v>209</v>
      </c>
      <c r="C1709">
        <v>5.2683251950000001</v>
      </c>
      <c r="D1709">
        <v>18.855574950000001</v>
      </c>
    </row>
    <row r="1710" spans="1:4" x14ac:dyDescent="0.25">
      <c r="A1710">
        <v>10</v>
      </c>
      <c r="B1710">
        <v>210</v>
      </c>
      <c r="C1710">
        <v>5.4459979250000004</v>
      </c>
      <c r="D1710">
        <v>18.758023680000001</v>
      </c>
    </row>
    <row r="1711" spans="1:4" x14ac:dyDescent="0.25">
      <c r="A1711">
        <v>10</v>
      </c>
      <c r="B1711">
        <v>211</v>
      </c>
      <c r="C1711">
        <v>5.4780047610000002</v>
      </c>
      <c r="D1711">
        <v>18.994804689999999</v>
      </c>
    </row>
    <row r="1712" spans="1:4" x14ac:dyDescent="0.25">
      <c r="A1712">
        <v>10</v>
      </c>
      <c r="B1712">
        <v>212</v>
      </c>
      <c r="C1712">
        <v>5.7216046140000003</v>
      </c>
      <c r="D1712">
        <v>18.665064699999999</v>
      </c>
    </row>
    <row r="1713" spans="1:4" x14ac:dyDescent="0.25">
      <c r="A1713">
        <v>10</v>
      </c>
      <c r="B1713">
        <v>213</v>
      </c>
      <c r="C1713">
        <v>5.668897705</v>
      </c>
      <c r="D1713">
        <v>19.28251831</v>
      </c>
    </row>
    <row r="1714" spans="1:4" x14ac:dyDescent="0.25">
      <c r="A1714">
        <v>10</v>
      </c>
      <c r="B1714">
        <v>214</v>
      </c>
      <c r="C1714">
        <v>5.3371746829999998</v>
      </c>
      <c r="D1714">
        <v>19.683386540000001</v>
      </c>
    </row>
    <row r="1715" spans="1:4" x14ac:dyDescent="0.25">
      <c r="A1715">
        <v>10</v>
      </c>
      <c r="B1715">
        <v>215</v>
      </c>
      <c r="C1715">
        <v>4.8186987300000004</v>
      </c>
      <c r="D1715">
        <v>18.988333740000002</v>
      </c>
    </row>
    <row r="1716" spans="1:4" x14ac:dyDescent="0.25">
      <c r="A1716">
        <v>10</v>
      </c>
      <c r="B1716">
        <v>216</v>
      </c>
      <c r="C1716">
        <v>3.7756933589999999</v>
      </c>
      <c r="D1716">
        <v>19.249450379999999</v>
      </c>
    </row>
    <row r="1717" spans="1:4" x14ac:dyDescent="0.25">
      <c r="A1717">
        <v>10</v>
      </c>
      <c r="B1717">
        <v>217</v>
      </c>
      <c r="C1717">
        <v>3.5985772709999999</v>
      </c>
      <c r="D1717">
        <v>19.345749210000001</v>
      </c>
    </row>
    <row r="1718" spans="1:4" x14ac:dyDescent="0.25">
      <c r="A1718">
        <v>10</v>
      </c>
      <c r="B1718">
        <v>218</v>
      </c>
      <c r="C1718">
        <v>2.8150360110000001</v>
      </c>
      <c r="D1718">
        <v>19.746217349999998</v>
      </c>
    </row>
    <row r="1719" spans="1:4" x14ac:dyDescent="0.25">
      <c r="A1719">
        <v>10</v>
      </c>
      <c r="B1719">
        <v>219</v>
      </c>
      <c r="C1719">
        <v>2.0998571780000002</v>
      </c>
      <c r="D1719">
        <v>19.903294370000001</v>
      </c>
    </row>
    <row r="1720" spans="1:4" x14ac:dyDescent="0.25">
      <c r="A1720">
        <v>10</v>
      </c>
      <c r="B1720">
        <v>220</v>
      </c>
      <c r="C1720">
        <v>2.2649707029999999</v>
      </c>
      <c r="D1720">
        <v>20.010708619999999</v>
      </c>
    </row>
    <row r="1721" spans="1:4" x14ac:dyDescent="0.25">
      <c r="A1721">
        <v>10</v>
      </c>
      <c r="B1721">
        <v>221</v>
      </c>
      <c r="C1721">
        <v>3.1934124759999998</v>
      </c>
      <c r="D1721">
        <v>19.887604060000001</v>
      </c>
    </row>
    <row r="1722" spans="1:4" x14ac:dyDescent="0.25">
      <c r="A1722">
        <v>10</v>
      </c>
      <c r="B1722">
        <v>222</v>
      </c>
      <c r="C1722">
        <v>3.7609771730000001</v>
      </c>
      <c r="D1722">
        <v>20.52982819</v>
      </c>
    </row>
    <row r="1723" spans="1:4" x14ac:dyDescent="0.25">
      <c r="A1723">
        <v>10</v>
      </c>
      <c r="B1723">
        <v>223</v>
      </c>
      <c r="C1723">
        <v>5.2547570800000001</v>
      </c>
      <c r="D1723">
        <v>20.560408630000001</v>
      </c>
    </row>
    <row r="1724" spans="1:4" x14ac:dyDescent="0.25">
      <c r="A1724">
        <v>10</v>
      </c>
      <c r="B1724">
        <v>224</v>
      </c>
      <c r="C1724">
        <v>4.9540319820000001</v>
      </c>
      <c r="D1724">
        <v>20.59217194</v>
      </c>
    </row>
    <row r="1725" spans="1:4" x14ac:dyDescent="0.25">
      <c r="A1725">
        <v>10</v>
      </c>
      <c r="B1725">
        <v>225</v>
      </c>
      <c r="C1725">
        <v>5.235135498</v>
      </c>
      <c r="D1725">
        <v>19.992635190000001</v>
      </c>
    </row>
    <row r="1726" spans="1:4" x14ac:dyDescent="0.25">
      <c r="A1726">
        <v>10</v>
      </c>
      <c r="B1726">
        <v>226</v>
      </c>
      <c r="C1726">
        <v>5.3700512700000003</v>
      </c>
      <c r="D1726">
        <v>19.747243650000001</v>
      </c>
    </row>
    <row r="1727" spans="1:4" x14ac:dyDescent="0.25">
      <c r="A1727">
        <v>10</v>
      </c>
      <c r="B1727">
        <v>227</v>
      </c>
      <c r="C1727">
        <v>3.6611993410000001</v>
      </c>
      <c r="D1727">
        <v>20.520365300000002</v>
      </c>
    </row>
    <row r="1728" spans="1:4" x14ac:dyDescent="0.25">
      <c r="A1728">
        <v>10</v>
      </c>
      <c r="B1728">
        <v>228</v>
      </c>
      <c r="C1728">
        <v>3.9536444089999998</v>
      </c>
      <c r="D1728">
        <v>19.776849980000001</v>
      </c>
    </row>
    <row r="1729" spans="1:4" x14ac:dyDescent="0.25">
      <c r="A1729">
        <v>10</v>
      </c>
      <c r="B1729">
        <v>229</v>
      </c>
      <c r="C1729">
        <v>3.4580255129999999</v>
      </c>
      <c r="D1729">
        <v>19.973657230000001</v>
      </c>
    </row>
    <row r="1730" spans="1:4" x14ac:dyDescent="0.25">
      <c r="A1730">
        <v>10</v>
      </c>
      <c r="B1730">
        <v>230</v>
      </c>
      <c r="C1730">
        <v>3.4263317870000001</v>
      </c>
      <c r="D1730">
        <v>19.872035520000001</v>
      </c>
    </row>
    <row r="1731" spans="1:4" x14ac:dyDescent="0.25">
      <c r="A1731">
        <v>10</v>
      </c>
      <c r="B1731">
        <v>231</v>
      </c>
      <c r="C1731">
        <v>3.3848272709999998</v>
      </c>
      <c r="D1731">
        <v>19.72075104</v>
      </c>
    </row>
    <row r="1732" spans="1:4" x14ac:dyDescent="0.25">
      <c r="A1732">
        <v>10</v>
      </c>
      <c r="B1732">
        <v>232</v>
      </c>
      <c r="C1732">
        <v>3.1876373290000002</v>
      </c>
      <c r="D1732">
        <v>19.83357513</v>
      </c>
    </row>
    <row r="1733" spans="1:4" x14ac:dyDescent="0.25">
      <c r="A1733">
        <v>10</v>
      </c>
      <c r="B1733">
        <v>233</v>
      </c>
      <c r="C1733">
        <v>4.7206256099999999</v>
      </c>
      <c r="D1733">
        <v>19.442204589999999</v>
      </c>
    </row>
    <row r="1734" spans="1:4" x14ac:dyDescent="0.25">
      <c r="A1734">
        <v>10</v>
      </c>
      <c r="B1734">
        <v>234</v>
      </c>
      <c r="C1734">
        <v>4.0321655270000001</v>
      </c>
      <c r="D1734">
        <v>19.165119319999999</v>
      </c>
    </row>
    <row r="1735" spans="1:4" x14ac:dyDescent="0.25">
      <c r="A1735">
        <v>10</v>
      </c>
      <c r="B1735">
        <v>235</v>
      </c>
      <c r="C1735">
        <v>3.9705175779999999</v>
      </c>
      <c r="D1735">
        <v>19.33988708</v>
      </c>
    </row>
    <row r="1736" spans="1:4" x14ac:dyDescent="0.25">
      <c r="A1736">
        <v>10</v>
      </c>
      <c r="B1736">
        <v>236</v>
      </c>
      <c r="C1736">
        <v>4.3458325200000001</v>
      </c>
      <c r="D1736">
        <v>19.952574460000001</v>
      </c>
    </row>
    <row r="1737" spans="1:4" x14ac:dyDescent="0.25">
      <c r="A1737">
        <v>10</v>
      </c>
      <c r="B1737">
        <v>237</v>
      </c>
      <c r="C1737">
        <v>4.0966314700000002</v>
      </c>
      <c r="D1737">
        <v>20.261666559999998</v>
      </c>
    </row>
    <row r="1738" spans="1:4" x14ac:dyDescent="0.25">
      <c r="A1738">
        <v>10</v>
      </c>
      <c r="B1738">
        <v>238</v>
      </c>
      <c r="C1738">
        <v>4.4967864989999997</v>
      </c>
      <c r="D1738">
        <v>21.052670289999998</v>
      </c>
    </row>
    <row r="1739" spans="1:4" x14ac:dyDescent="0.25">
      <c r="A1739">
        <v>10</v>
      </c>
      <c r="B1739">
        <v>239</v>
      </c>
      <c r="C1739">
        <v>4.863786621</v>
      </c>
      <c r="D1739">
        <v>21.2346048</v>
      </c>
    </row>
    <row r="1740" spans="1:4" x14ac:dyDescent="0.25">
      <c r="A1740">
        <v>10</v>
      </c>
      <c r="B1740">
        <v>240</v>
      </c>
      <c r="C1740">
        <v>5.5408355709999997</v>
      </c>
      <c r="D1740">
        <v>21.27586578</v>
      </c>
    </row>
    <row r="1741" spans="1:4" x14ac:dyDescent="0.25">
      <c r="A1741">
        <v>10</v>
      </c>
      <c r="B1741">
        <v>241</v>
      </c>
      <c r="C1741">
        <v>5.4990875240000001</v>
      </c>
      <c r="D1741">
        <v>21.67156769</v>
      </c>
    </row>
    <row r="1742" spans="1:4" x14ac:dyDescent="0.25">
      <c r="A1742">
        <v>10</v>
      </c>
      <c r="B1742">
        <v>242</v>
      </c>
      <c r="C1742">
        <v>5.2485644530000002</v>
      </c>
      <c r="D1742">
        <v>21.746000980000002</v>
      </c>
    </row>
    <row r="1743" spans="1:4" x14ac:dyDescent="0.25">
      <c r="A1743">
        <v>10</v>
      </c>
      <c r="B1743">
        <v>243</v>
      </c>
      <c r="C1743">
        <v>5.8120587160000001</v>
      </c>
      <c r="D1743">
        <v>21.701017459999999</v>
      </c>
    </row>
    <row r="1744" spans="1:4" x14ac:dyDescent="0.25">
      <c r="A1744">
        <v>10</v>
      </c>
      <c r="B1744">
        <v>244</v>
      </c>
      <c r="C1744">
        <v>6.266277466</v>
      </c>
      <c r="D1744">
        <v>21.691711120000001</v>
      </c>
    </row>
    <row r="1745" spans="1:4" x14ac:dyDescent="0.25">
      <c r="A1745">
        <v>10</v>
      </c>
      <c r="B1745">
        <v>245</v>
      </c>
      <c r="C1745">
        <v>5.8459790040000001</v>
      </c>
      <c r="D1745">
        <v>21.68917145</v>
      </c>
    </row>
    <row r="1746" spans="1:4" x14ac:dyDescent="0.25">
      <c r="A1746">
        <v>10</v>
      </c>
      <c r="B1746">
        <v>246</v>
      </c>
      <c r="C1746">
        <v>5.8482403559999998</v>
      </c>
      <c r="D1746">
        <v>21.583166200000001</v>
      </c>
    </row>
    <row r="1747" spans="1:4" x14ac:dyDescent="0.25">
      <c r="A1747">
        <v>10</v>
      </c>
      <c r="B1747">
        <v>247</v>
      </c>
      <c r="C1747">
        <v>5.9935931399999998</v>
      </c>
      <c r="D1747">
        <v>21.225942079999999</v>
      </c>
    </row>
    <row r="1748" spans="1:4" x14ac:dyDescent="0.25">
      <c r="A1748">
        <v>10</v>
      </c>
      <c r="B1748">
        <v>248</v>
      </c>
      <c r="C1748">
        <v>6.7655841060000004</v>
      </c>
      <c r="D1748">
        <v>20.784456479999999</v>
      </c>
    </row>
    <row r="1749" spans="1:4" x14ac:dyDescent="0.25">
      <c r="A1749">
        <v>10</v>
      </c>
      <c r="B1749">
        <v>249</v>
      </c>
      <c r="C1749">
        <v>6.3220806879999998</v>
      </c>
      <c r="D1749">
        <v>21.080502320000001</v>
      </c>
    </row>
    <row r="1750" spans="1:4" x14ac:dyDescent="0.25">
      <c r="A1750">
        <v>10</v>
      </c>
      <c r="B1750">
        <v>250</v>
      </c>
      <c r="C1750">
        <v>6.8872448730000002</v>
      </c>
      <c r="D1750">
        <v>20.262223209999998</v>
      </c>
    </row>
    <row r="1751" spans="1:4" x14ac:dyDescent="0.25">
      <c r="A1751">
        <v>10</v>
      </c>
      <c r="B1751">
        <v>251</v>
      </c>
      <c r="C1751">
        <v>5.9576550289999997</v>
      </c>
      <c r="D1751">
        <v>19.760620419999999</v>
      </c>
    </row>
    <row r="1752" spans="1:4" x14ac:dyDescent="0.25">
      <c r="A1752">
        <v>10</v>
      </c>
      <c r="B1752">
        <v>252</v>
      </c>
      <c r="C1752">
        <v>5.4234539789999996</v>
      </c>
      <c r="D1752">
        <v>19.828391419999999</v>
      </c>
    </row>
    <row r="1753" spans="1:4" x14ac:dyDescent="0.25">
      <c r="A1753">
        <v>10</v>
      </c>
      <c r="B1753">
        <v>253</v>
      </c>
      <c r="C1753">
        <v>5.2505126950000003</v>
      </c>
      <c r="D1753">
        <v>20.18998169</v>
      </c>
    </row>
    <row r="1754" spans="1:4" x14ac:dyDescent="0.25">
      <c r="A1754">
        <v>10</v>
      </c>
      <c r="B1754">
        <v>254</v>
      </c>
      <c r="C1754">
        <v>5.022637939</v>
      </c>
      <c r="D1754">
        <v>20.10624207</v>
      </c>
    </row>
    <row r="1755" spans="1:4" x14ac:dyDescent="0.25">
      <c r="A1755">
        <v>10</v>
      </c>
      <c r="B1755">
        <v>255</v>
      </c>
      <c r="C1755">
        <v>4.842773438</v>
      </c>
      <c r="D1755">
        <v>19.496250920000001</v>
      </c>
    </row>
    <row r="1756" spans="1:4" x14ac:dyDescent="0.25">
      <c r="A1756">
        <v>10</v>
      </c>
      <c r="B1756">
        <v>256</v>
      </c>
      <c r="C1756">
        <v>5.4395617679999999</v>
      </c>
      <c r="D1756">
        <v>19.634697880000001</v>
      </c>
    </row>
    <row r="1757" spans="1:4" x14ac:dyDescent="0.25">
      <c r="A1757">
        <v>10</v>
      </c>
      <c r="B1757">
        <v>257</v>
      </c>
      <c r="C1757">
        <v>5.5625793459999997</v>
      </c>
      <c r="D1757">
        <v>20.025303040000001</v>
      </c>
    </row>
    <row r="1758" spans="1:4" x14ac:dyDescent="0.25">
      <c r="A1758">
        <v>10</v>
      </c>
      <c r="B1758">
        <v>258</v>
      </c>
      <c r="C1758">
        <v>5.5159259030000003</v>
      </c>
      <c r="D1758">
        <v>19.774136349999999</v>
      </c>
    </row>
    <row r="1759" spans="1:4" x14ac:dyDescent="0.25">
      <c r="A1759">
        <v>10</v>
      </c>
      <c r="B1759">
        <v>259</v>
      </c>
      <c r="C1759">
        <v>5.9889312739999996</v>
      </c>
      <c r="D1759">
        <v>19.98698181</v>
      </c>
    </row>
    <row r="1760" spans="1:4" x14ac:dyDescent="0.25">
      <c r="A1760">
        <v>10</v>
      </c>
      <c r="B1760">
        <v>260</v>
      </c>
      <c r="C1760">
        <v>5.3801751710000003</v>
      </c>
      <c r="D1760">
        <v>19.790104979999999</v>
      </c>
    </row>
    <row r="1761" spans="1:4" x14ac:dyDescent="0.25">
      <c r="A1761">
        <v>10</v>
      </c>
      <c r="B1761">
        <v>261</v>
      </c>
      <c r="C1761">
        <v>5.389951172</v>
      </c>
      <c r="D1761">
        <v>19.673819269999999</v>
      </c>
    </row>
    <row r="1762" spans="1:4" x14ac:dyDescent="0.25">
      <c r="A1762">
        <v>10</v>
      </c>
      <c r="B1762">
        <v>262</v>
      </c>
      <c r="C1762">
        <v>4.8634387209999996</v>
      </c>
      <c r="D1762">
        <v>19.688970340000001</v>
      </c>
    </row>
    <row r="1763" spans="1:4" x14ac:dyDescent="0.25">
      <c r="A1763">
        <v>10</v>
      </c>
      <c r="B1763">
        <v>263</v>
      </c>
      <c r="C1763">
        <v>5.8877618409999997</v>
      </c>
      <c r="D1763">
        <v>19.249693910000001</v>
      </c>
    </row>
    <row r="1764" spans="1:4" x14ac:dyDescent="0.25">
      <c r="A1764">
        <v>10</v>
      </c>
      <c r="B1764">
        <v>264</v>
      </c>
      <c r="C1764">
        <v>6.3434069820000003</v>
      </c>
      <c r="D1764">
        <v>19.872522579999998</v>
      </c>
    </row>
    <row r="1765" spans="1:4" x14ac:dyDescent="0.25">
      <c r="A1765">
        <v>10</v>
      </c>
      <c r="B1765">
        <v>265</v>
      </c>
      <c r="C1765">
        <v>5.6924157710000003</v>
      </c>
      <c r="D1765">
        <v>20.040993350000001</v>
      </c>
    </row>
    <row r="1766" spans="1:4" x14ac:dyDescent="0.25">
      <c r="A1766">
        <v>10</v>
      </c>
      <c r="B1766">
        <v>266</v>
      </c>
      <c r="C1766">
        <v>5.53930481</v>
      </c>
      <c r="D1766">
        <v>19.881550600000001</v>
      </c>
    </row>
    <row r="1767" spans="1:4" x14ac:dyDescent="0.25">
      <c r="A1767">
        <v>10</v>
      </c>
      <c r="B1767">
        <v>267</v>
      </c>
      <c r="C1767">
        <v>5.6677844239999997</v>
      </c>
      <c r="D1767">
        <v>20.094117740000002</v>
      </c>
    </row>
    <row r="1768" spans="1:4" x14ac:dyDescent="0.25">
      <c r="A1768">
        <v>10</v>
      </c>
      <c r="B1768">
        <v>268</v>
      </c>
      <c r="C1768">
        <v>5.8293145749999997</v>
      </c>
      <c r="D1768">
        <v>20.18838135</v>
      </c>
    </row>
    <row r="1769" spans="1:4" x14ac:dyDescent="0.25">
      <c r="A1769">
        <v>10</v>
      </c>
      <c r="B1769">
        <v>269</v>
      </c>
      <c r="C1769">
        <v>6.0794897460000001</v>
      </c>
      <c r="D1769">
        <v>20.778542179999999</v>
      </c>
    </row>
    <row r="1770" spans="1:4" x14ac:dyDescent="0.25">
      <c r="A1770">
        <v>10</v>
      </c>
      <c r="B1770">
        <v>270</v>
      </c>
      <c r="C1770">
        <v>6.3954528809999998</v>
      </c>
      <c r="D1770">
        <v>20.452072449999999</v>
      </c>
    </row>
    <row r="1771" spans="1:4" x14ac:dyDescent="0.25">
      <c r="A1771">
        <v>10</v>
      </c>
      <c r="B1771">
        <v>271</v>
      </c>
      <c r="C1771">
        <v>6.2809588620000003</v>
      </c>
      <c r="D1771">
        <v>21.310238340000002</v>
      </c>
    </row>
    <row r="1772" spans="1:4" x14ac:dyDescent="0.25">
      <c r="A1772">
        <v>10</v>
      </c>
      <c r="B1772">
        <v>272</v>
      </c>
      <c r="C1772">
        <v>6.5943127439999998</v>
      </c>
      <c r="D1772">
        <v>20.70734436</v>
      </c>
    </row>
    <row r="1773" spans="1:4" x14ac:dyDescent="0.25">
      <c r="A1773">
        <v>10</v>
      </c>
      <c r="B1773">
        <v>273</v>
      </c>
      <c r="C1773">
        <v>6.6007141110000003</v>
      </c>
      <c r="D1773">
        <v>20.914414669999999</v>
      </c>
    </row>
    <row r="1774" spans="1:4" x14ac:dyDescent="0.25">
      <c r="A1774">
        <v>10</v>
      </c>
      <c r="B1774">
        <v>274</v>
      </c>
      <c r="C1774">
        <v>6.4518127439999997</v>
      </c>
      <c r="D1774">
        <v>20.901490169999999</v>
      </c>
    </row>
    <row r="1775" spans="1:4" x14ac:dyDescent="0.25">
      <c r="A1775">
        <v>10</v>
      </c>
      <c r="B1775">
        <v>275</v>
      </c>
      <c r="C1775">
        <v>5.8650091550000001</v>
      </c>
      <c r="D1775">
        <v>21.74431366</v>
      </c>
    </row>
    <row r="1776" spans="1:4" x14ac:dyDescent="0.25">
      <c r="A1776">
        <v>10</v>
      </c>
      <c r="B1776">
        <v>276</v>
      </c>
      <c r="C1776">
        <v>5.1890039059999999</v>
      </c>
      <c r="D1776">
        <v>21.129556269999998</v>
      </c>
    </row>
    <row r="1777" spans="1:4" x14ac:dyDescent="0.25">
      <c r="A1777">
        <v>10</v>
      </c>
      <c r="B1777">
        <v>277</v>
      </c>
      <c r="C1777">
        <v>5.4615142820000004</v>
      </c>
      <c r="D1777">
        <v>20.960963750000001</v>
      </c>
    </row>
    <row r="1778" spans="1:4" x14ac:dyDescent="0.25">
      <c r="A1778">
        <v>10</v>
      </c>
      <c r="B1778">
        <v>278</v>
      </c>
      <c r="C1778">
        <v>5.075623169</v>
      </c>
      <c r="D1778">
        <v>21.689815060000001</v>
      </c>
    </row>
    <row r="1779" spans="1:4" x14ac:dyDescent="0.25">
      <c r="A1779">
        <v>10</v>
      </c>
      <c r="B1779">
        <v>279</v>
      </c>
      <c r="C1779">
        <v>5.5378436280000001</v>
      </c>
      <c r="D1779">
        <v>21.19663147</v>
      </c>
    </row>
    <row r="1780" spans="1:4" x14ac:dyDescent="0.25">
      <c r="A1780">
        <v>10</v>
      </c>
      <c r="B1780">
        <v>280</v>
      </c>
      <c r="C1780">
        <v>5.7589343260000003</v>
      </c>
      <c r="D1780">
        <v>21.534407959999999</v>
      </c>
    </row>
    <row r="1781" spans="1:4" x14ac:dyDescent="0.25">
      <c r="A1781">
        <v>10</v>
      </c>
      <c r="B1781">
        <v>281</v>
      </c>
      <c r="C1781">
        <v>4.852966919</v>
      </c>
      <c r="D1781">
        <v>21.84174316</v>
      </c>
    </row>
    <row r="1782" spans="1:4" x14ac:dyDescent="0.25">
      <c r="A1782">
        <v>10</v>
      </c>
      <c r="B1782">
        <v>282</v>
      </c>
      <c r="C1782">
        <v>5.3599621580000001</v>
      </c>
      <c r="D1782">
        <v>21.514873349999998</v>
      </c>
    </row>
    <row r="1783" spans="1:4" x14ac:dyDescent="0.25">
      <c r="A1783">
        <v>10</v>
      </c>
      <c r="B1783">
        <v>283</v>
      </c>
      <c r="C1783">
        <v>4.869248657</v>
      </c>
      <c r="D1783">
        <v>21.881073300000001</v>
      </c>
    </row>
    <row r="1784" spans="1:4" x14ac:dyDescent="0.25">
      <c r="A1784">
        <v>10</v>
      </c>
      <c r="B1784">
        <v>284</v>
      </c>
      <c r="C1784">
        <v>4.6306237790000004</v>
      </c>
      <c r="D1784">
        <v>21.452773130000001</v>
      </c>
    </row>
    <row r="1785" spans="1:4" x14ac:dyDescent="0.25">
      <c r="A1785">
        <v>10</v>
      </c>
      <c r="B1785">
        <v>285</v>
      </c>
      <c r="C1785">
        <v>4.4201440429999996</v>
      </c>
      <c r="D1785">
        <v>20.550563050000001</v>
      </c>
    </row>
    <row r="1786" spans="1:4" x14ac:dyDescent="0.25">
      <c r="A1786">
        <v>10</v>
      </c>
      <c r="B1786">
        <v>286</v>
      </c>
      <c r="C1786">
        <v>4.5398913570000001</v>
      </c>
      <c r="D1786">
        <v>21.316952820000001</v>
      </c>
    </row>
    <row r="1787" spans="1:4" x14ac:dyDescent="0.25">
      <c r="A1787">
        <v>10</v>
      </c>
      <c r="B1787">
        <v>287</v>
      </c>
      <c r="C1787">
        <v>4.5665405269999999</v>
      </c>
      <c r="D1787">
        <v>20.514364010000001</v>
      </c>
    </row>
    <row r="1788" spans="1:4" x14ac:dyDescent="0.25">
      <c r="A1788">
        <v>10</v>
      </c>
      <c r="B1788">
        <v>288</v>
      </c>
      <c r="C1788">
        <v>5.242545776</v>
      </c>
      <c r="D1788">
        <v>20.527010189999999</v>
      </c>
    </row>
    <row r="1789" spans="1:4" x14ac:dyDescent="0.25">
      <c r="A1789">
        <v>10</v>
      </c>
      <c r="B1789">
        <v>289</v>
      </c>
      <c r="C1789">
        <v>4.9560845950000001</v>
      </c>
      <c r="D1789">
        <v>21.574677430000001</v>
      </c>
    </row>
    <row r="1790" spans="1:4" x14ac:dyDescent="0.25">
      <c r="A1790">
        <v>10</v>
      </c>
      <c r="B1790">
        <v>290</v>
      </c>
      <c r="C1790">
        <v>5.5971606449999998</v>
      </c>
      <c r="D1790">
        <v>21.708932189999999</v>
      </c>
    </row>
    <row r="1791" spans="1:4" x14ac:dyDescent="0.25">
      <c r="A1791">
        <v>10</v>
      </c>
      <c r="B1791">
        <v>291</v>
      </c>
      <c r="C1791">
        <v>5.6515026859999997</v>
      </c>
      <c r="D1791">
        <v>20.999198</v>
      </c>
    </row>
    <row r="1792" spans="1:4" x14ac:dyDescent="0.25">
      <c r="A1792">
        <v>10</v>
      </c>
      <c r="B1792">
        <v>292</v>
      </c>
      <c r="C1792">
        <v>6.3127221679999996</v>
      </c>
      <c r="D1792">
        <v>21.909514160000001</v>
      </c>
    </row>
    <row r="1793" spans="1:4" x14ac:dyDescent="0.25">
      <c r="A1793">
        <v>10</v>
      </c>
      <c r="B1793">
        <v>293</v>
      </c>
      <c r="C1793">
        <v>5.9922015379999998</v>
      </c>
      <c r="D1793">
        <v>21.149143070000001</v>
      </c>
    </row>
    <row r="1794" spans="1:4" x14ac:dyDescent="0.25">
      <c r="A1794">
        <v>10</v>
      </c>
      <c r="B1794">
        <v>294</v>
      </c>
      <c r="C1794">
        <v>6.5123126219999996</v>
      </c>
      <c r="D1794">
        <v>20.935358279999999</v>
      </c>
    </row>
    <row r="1795" spans="1:4" x14ac:dyDescent="0.25">
      <c r="A1795">
        <v>10</v>
      </c>
      <c r="B1795">
        <v>295</v>
      </c>
      <c r="C1795">
        <v>6.5305078129999998</v>
      </c>
      <c r="D1795">
        <v>21.58650604</v>
      </c>
    </row>
    <row r="1796" spans="1:4" x14ac:dyDescent="0.25">
      <c r="A1796">
        <v>10</v>
      </c>
      <c r="B1796">
        <v>296</v>
      </c>
      <c r="C1796">
        <v>6.0547888179999996</v>
      </c>
      <c r="D1796">
        <v>21.809388429999998</v>
      </c>
    </row>
    <row r="1797" spans="1:4" x14ac:dyDescent="0.25">
      <c r="A1797">
        <v>10</v>
      </c>
      <c r="B1797">
        <v>297</v>
      </c>
      <c r="C1797">
        <v>6.282559204</v>
      </c>
      <c r="D1797">
        <v>21.64298767</v>
      </c>
    </row>
    <row r="1798" spans="1:4" x14ac:dyDescent="0.25">
      <c r="A1798">
        <v>10</v>
      </c>
      <c r="B1798">
        <v>298</v>
      </c>
      <c r="C1798">
        <v>6.2596325679999998</v>
      </c>
      <c r="D1798">
        <v>22.72913269</v>
      </c>
    </row>
    <row r="1799" spans="1:4" x14ac:dyDescent="0.25">
      <c r="A1799">
        <v>10</v>
      </c>
      <c r="B1799">
        <v>299</v>
      </c>
      <c r="C1799">
        <v>6.7141296390000003</v>
      </c>
      <c r="D1799">
        <v>22.51823547</v>
      </c>
    </row>
    <row r="1800" spans="1:4" x14ac:dyDescent="0.25">
      <c r="A1800">
        <v>10</v>
      </c>
      <c r="B1800">
        <v>300</v>
      </c>
      <c r="C1800">
        <v>6.8277191159999999</v>
      </c>
      <c r="D1800">
        <v>21.938876950000001</v>
      </c>
    </row>
    <row r="1801" spans="1:4" x14ac:dyDescent="0.25">
      <c r="A1801">
        <v>10</v>
      </c>
      <c r="B1801">
        <v>301</v>
      </c>
      <c r="C1801">
        <v>6.4817321779999997</v>
      </c>
      <c r="D1801">
        <v>22.324472350000001</v>
      </c>
    </row>
    <row r="1802" spans="1:4" x14ac:dyDescent="0.25">
      <c r="A1802">
        <v>10</v>
      </c>
      <c r="B1802">
        <v>302</v>
      </c>
      <c r="C1802">
        <v>5.8164422609999997</v>
      </c>
      <c r="D1802">
        <v>22.593225400000001</v>
      </c>
    </row>
    <row r="1803" spans="1:4" x14ac:dyDescent="0.25">
      <c r="A1803">
        <v>10</v>
      </c>
      <c r="B1803">
        <v>303</v>
      </c>
      <c r="C1803">
        <v>5.6500415039999998</v>
      </c>
      <c r="D1803">
        <v>22.554538879999999</v>
      </c>
    </row>
    <row r="1804" spans="1:4" x14ac:dyDescent="0.25">
      <c r="A1804">
        <v>10</v>
      </c>
      <c r="B1804">
        <v>304</v>
      </c>
      <c r="C1804">
        <v>5.9284661869999997</v>
      </c>
      <c r="D1804">
        <v>22.37841431</v>
      </c>
    </row>
    <row r="1805" spans="1:4" x14ac:dyDescent="0.25">
      <c r="A1805">
        <v>10</v>
      </c>
      <c r="B1805">
        <v>305</v>
      </c>
      <c r="C1805">
        <v>6.4806884770000002</v>
      </c>
      <c r="D1805">
        <v>22.30669464</v>
      </c>
    </row>
    <row r="1806" spans="1:4" x14ac:dyDescent="0.25">
      <c r="A1806">
        <v>10</v>
      </c>
      <c r="B1806">
        <v>306</v>
      </c>
      <c r="C1806">
        <v>6.5292205809999997</v>
      </c>
      <c r="D1806">
        <v>22.761783139999999</v>
      </c>
    </row>
    <row r="1807" spans="1:4" x14ac:dyDescent="0.25">
      <c r="A1807">
        <v>10</v>
      </c>
      <c r="B1807">
        <v>307</v>
      </c>
      <c r="C1807">
        <v>6.4748089599999998</v>
      </c>
      <c r="D1807">
        <v>22.475304569999999</v>
      </c>
    </row>
    <row r="1808" spans="1:4" x14ac:dyDescent="0.25">
      <c r="A1808">
        <v>10</v>
      </c>
      <c r="B1808">
        <v>308</v>
      </c>
      <c r="C1808">
        <v>6.5793530269999998</v>
      </c>
      <c r="D1808">
        <v>22.50576324</v>
      </c>
    </row>
    <row r="1809" spans="1:4" x14ac:dyDescent="0.25">
      <c r="A1809">
        <v>10</v>
      </c>
      <c r="B1809">
        <v>309</v>
      </c>
      <c r="C1809">
        <v>6.8912109380000004</v>
      </c>
      <c r="D1809">
        <v>23.049514160000001</v>
      </c>
    </row>
    <row r="1810" spans="1:4" x14ac:dyDescent="0.25">
      <c r="A1810">
        <v>10</v>
      </c>
      <c r="B1810">
        <v>310</v>
      </c>
      <c r="C1810">
        <v>6.7487109380000003</v>
      </c>
      <c r="D1810">
        <v>22.852689510000001</v>
      </c>
    </row>
    <row r="1811" spans="1:4" x14ac:dyDescent="0.25">
      <c r="A1811">
        <v>10</v>
      </c>
      <c r="B1811">
        <v>311</v>
      </c>
      <c r="C1811">
        <v>6.6054455570000004</v>
      </c>
      <c r="D1811">
        <v>23.10169922</v>
      </c>
    </row>
    <row r="1812" spans="1:4" x14ac:dyDescent="0.25">
      <c r="A1812">
        <v>10</v>
      </c>
      <c r="B1812">
        <v>312</v>
      </c>
      <c r="C1812">
        <v>7.9252752690000001</v>
      </c>
      <c r="D1812">
        <v>23.308821720000001</v>
      </c>
    </row>
    <row r="1813" spans="1:4" x14ac:dyDescent="0.25">
      <c r="A1813">
        <v>10</v>
      </c>
      <c r="B1813">
        <v>313</v>
      </c>
      <c r="C1813">
        <v>8.0746289059999992</v>
      </c>
      <c r="D1813">
        <v>24.047675170000002</v>
      </c>
    </row>
    <row r="1814" spans="1:4" x14ac:dyDescent="0.25">
      <c r="A1814">
        <v>10</v>
      </c>
      <c r="B1814">
        <v>314</v>
      </c>
      <c r="C1814">
        <v>8.1293536379999995</v>
      </c>
      <c r="D1814">
        <v>24.252449339999998</v>
      </c>
    </row>
    <row r="1815" spans="1:4" x14ac:dyDescent="0.25">
      <c r="A1815">
        <v>10</v>
      </c>
      <c r="B1815">
        <v>315</v>
      </c>
      <c r="C1815">
        <v>7.4231158449999999</v>
      </c>
      <c r="D1815">
        <v>24.095267939999999</v>
      </c>
    </row>
    <row r="1816" spans="1:4" x14ac:dyDescent="0.25">
      <c r="A1816">
        <v>10</v>
      </c>
      <c r="B1816">
        <v>316</v>
      </c>
      <c r="C1816">
        <v>7.856077881</v>
      </c>
      <c r="D1816">
        <v>24.160777589999999</v>
      </c>
    </row>
    <row r="1817" spans="1:4" x14ac:dyDescent="0.25">
      <c r="A1817">
        <v>10</v>
      </c>
      <c r="B1817">
        <v>317</v>
      </c>
      <c r="C1817">
        <v>8.0911541749999998</v>
      </c>
      <c r="D1817">
        <v>23.947671199999998</v>
      </c>
    </row>
    <row r="1818" spans="1:4" x14ac:dyDescent="0.25">
      <c r="A1818">
        <v>10</v>
      </c>
      <c r="B1818">
        <v>318</v>
      </c>
      <c r="C1818">
        <v>7.7491680909999996</v>
      </c>
      <c r="D1818">
        <v>24.018034060000002</v>
      </c>
    </row>
    <row r="1819" spans="1:4" x14ac:dyDescent="0.25">
      <c r="A1819">
        <v>10</v>
      </c>
      <c r="B1819">
        <v>319</v>
      </c>
      <c r="C1819">
        <v>7.762457886</v>
      </c>
      <c r="D1819">
        <v>23.99670776</v>
      </c>
    </row>
    <row r="1820" spans="1:4" x14ac:dyDescent="0.25">
      <c r="A1820">
        <v>10</v>
      </c>
      <c r="B1820">
        <v>320</v>
      </c>
      <c r="C1820">
        <v>8.4445513919999993</v>
      </c>
      <c r="D1820">
        <v>24.036142269999999</v>
      </c>
    </row>
    <row r="1821" spans="1:4" x14ac:dyDescent="0.25">
      <c r="A1821">
        <v>10</v>
      </c>
      <c r="B1821">
        <v>321</v>
      </c>
      <c r="C1821">
        <v>8.2678527830000004</v>
      </c>
      <c r="D1821">
        <v>25.10278748</v>
      </c>
    </row>
    <row r="1822" spans="1:4" x14ac:dyDescent="0.25">
      <c r="A1822">
        <v>10</v>
      </c>
      <c r="B1822">
        <v>322</v>
      </c>
      <c r="C1822">
        <v>9.5024121089999998</v>
      </c>
      <c r="D1822">
        <v>25.35786804</v>
      </c>
    </row>
    <row r="1823" spans="1:4" x14ac:dyDescent="0.25">
      <c r="A1823">
        <v>10</v>
      </c>
      <c r="B1823">
        <v>323</v>
      </c>
      <c r="C1823">
        <v>9.8420324709999996</v>
      </c>
      <c r="D1823">
        <v>25.765972600000001</v>
      </c>
    </row>
    <row r="1824" spans="1:4" x14ac:dyDescent="0.25">
      <c r="A1824">
        <v>10</v>
      </c>
      <c r="B1824">
        <v>324</v>
      </c>
      <c r="C1824">
        <v>10.065036620000001</v>
      </c>
      <c r="D1824">
        <v>25.977182920000001</v>
      </c>
    </row>
    <row r="1825" spans="1:4" x14ac:dyDescent="0.25">
      <c r="A1825">
        <v>10</v>
      </c>
      <c r="B1825">
        <v>325</v>
      </c>
      <c r="C1825">
        <v>10.21334656</v>
      </c>
      <c r="D1825">
        <v>26.797131960000002</v>
      </c>
    </row>
    <row r="1826" spans="1:4" x14ac:dyDescent="0.25">
      <c r="A1826">
        <v>10</v>
      </c>
      <c r="B1826">
        <v>326</v>
      </c>
      <c r="C1826">
        <v>9.9927081300000005</v>
      </c>
      <c r="D1826">
        <v>26.993382570000001</v>
      </c>
    </row>
    <row r="1827" spans="1:4" x14ac:dyDescent="0.25">
      <c r="A1827">
        <v>10</v>
      </c>
      <c r="B1827">
        <v>327</v>
      </c>
      <c r="C1827">
        <v>9.8757440190000008</v>
      </c>
      <c r="D1827">
        <v>26.78813873</v>
      </c>
    </row>
    <row r="1828" spans="1:4" x14ac:dyDescent="0.25">
      <c r="A1828">
        <v>10</v>
      </c>
      <c r="B1828">
        <v>328</v>
      </c>
      <c r="C1828">
        <v>9.735783691</v>
      </c>
      <c r="D1828">
        <v>27.55233673</v>
      </c>
    </row>
    <row r="1829" spans="1:4" x14ac:dyDescent="0.25">
      <c r="A1829">
        <v>10</v>
      </c>
      <c r="B1829">
        <v>329</v>
      </c>
      <c r="C1829">
        <v>9.8879205320000008</v>
      </c>
      <c r="D1829">
        <v>27.18079651</v>
      </c>
    </row>
    <row r="1830" spans="1:4" x14ac:dyDescent="0.25">
      <c r="A1830">
        <v>10</v>
      </c>
      <c r="B1830">
        <v>330</v>
      </c>
      <c r="C1830">
        <v>9.0487500000000001</v>
      </c>
      <c r="D1830">
        <v>27.90552521</v>
      </c>
    </row>
    <row r="1831" spans="1:4" x14ac:dyDescent="0.25">
      <c r="A1831">
        <v>10</v>
      </c>
      <c r="B1831">
        <v>331</v>
      </c>
      <c r="C1831">
        <v>9.3045263669999994</v>
      </c>
      <c r="D1831">
        <v>28.46625366</v>
      </c>
    </row>
    <row r="1832" spans="1:4" x14ac:dyDescent="0.25">
      <c r="A1832">
        <v>10</v>
      </c>
      <c r="B1832">
        <v>332</v>
      </c>
      <c r="C1832">
        <v>8.4984759519999997</v>
      </c>
      <c r="D1832">
        <v>28.6648526</v>
      </c>
    </row>
    <row r="1833" spans="1:4" x14ac:dyDescent="0.25">
      <c r="A1833">
        <v>10</v>
      </c>
      <c r="B1833">
        <v>333</v>
      </c>
      <c r="C1833">
        <v>8.8640844730000001</v>
      </c>
      <c r="D1833">
        <v>28.99970673</v>
      </c>
    </row>
    <row r="1834" spans="1:4" x14ac:dyDescent="0.25">
      <c r="A1834">
        <v>10</v>
      </c>
      <c r="B1834">
        <v>334</v>
      </c>
      <c r="C1834">
        <v>9.5320880129999992</v>
      </c>
      <c r="D1834">
        <v>29.636486210000001</v>
      </c>
    </row>
    <row r="1835" spans="1:4" x14ac:dyDescent="0.25">
      <c r="A1835">
        <v>10</v>
      </c>
      <c r="B1835">
        <v>335</v>
      </c>
      <c r="C1835">
        <v>10.05275574</v>
      </c>
      <c r="D1835">
        <v>30.110048219999999</v>
      </c>
    </row>
    <row r="1836" spans="1:4" x14ac:dyDescent="0.25">
      <c r="A1836">
        <v>10</v>
      </c>
      <c r="B1836">
        <v>336</v>
      </c>
      <c r="C1836">
        <v>10.338590699999999</v>
      </c>
      <c r="D1836">
        <v>30.92241302</v>
      </c>
    </row>
    <row r="1837" spans="1:4" x14ac:dyDescent="0.25">
      <c r="A1837">
        <v>10</v>
      </c>
      <c r="B1837">
        <v>337</v>
      </c>
      <c r="C1837">
        <v>10.562777710000001</v>
      </c>
      <c r="D1837">
        <v>31.577318120000001</v>
      </c>
    </row>
    <row r="1838" spans="1:4" x14ac:dyDescent="0.25">
      <c r="A1838">
        <v>10</v>
      </c>
      <c r="B1838">
        <v>338</v>
      </c>
      <c r="C1838">
        <v>10.93816223</v>
      </c>
      <c r="D1838">
        <v>31.716252140000002</v>
      </c>
    </row>
    <row r="1839" spans="1:4" x14ac:dyDescent="0.25">
      <c r="A1839">
        <v>10</v>
      </c>
      <c r="B1839">
        <v>339</v>
      </c>
      <c r="C1839">
        <v>11.03981873</v>
      </c>
      <c r="D1839">
        <v>31.830415649999999</v>
      </c>
    </row>
    <row r="1840" spans="1:4" x14ac:dyDescent="0.25">
      <c r="A1840">
        <v>10</v>
      </c>
      <c r="B1840">
        <v>340</v>
      </c>
      <c r="C1840">
        <v>10.488640139999999</v>
      </c>
      <c r="D1840">
        <v>32.01584656</v>
      </c>
    </row>
    <row r="1841" spans="1:4" x14ac:dyDescent="0.25">
      <c r="A1841">
        <v>10</v>
      </c>
      <c r="B1841">
        <v>341</v>
      </c>
      <c r="C1841">
        <v>10.45840759</v>
      </c>
      <c r="D1841">
        <v>32.35190094</v>
      </c>
    </row>
    <row r="1842" spans="1:4" x14ac:dyDescent="0.25">
      <c r="A1842">
        <v>10</v>
      </c>
      <c r="B1842">
        <v>342</v>
      </c>
      <c r="C1842">
        <v>9.8791186520000007</v>
      </c>
      <c r="D1842">
        <v>32.930563659999997</v>
      </c>
    </row>
    <row r="1843" spans="1:4" x14ac:dyDescent="0.25">
      <c r="A1843">
        <v>10</v>
      </c>
      <c r="B1843">
        <v>343</v>
      </c>
      <c r="C1843">
        <v>9.9404534909999995</v>
      </c>
      <c r="D1843">
        <v>33.316367800000002</v>
      </c>
    </row>
    <row r="1844" spans="1:4" x14ac:dyDescent="0.25">
      <c r="A1844">
        <v>10</v>
      </c>
      <c r="B1844">
        <v>344</v>
      </c>
      <c r="C1844">
        <v>9.7967706299999993</v>
      </c>
      <c r="D1844">
        <v>33.32525665</v>
      </c>
    </row>
    <row r="1845" spans="1:4" x14ac:dyDescent="0.25">
      <c r="A1845">
        <v>10</v>
      </c>
      <c r="B1845">
        <v>345</v>
      </c>
      <c r="C1845">
        <v>9.4702661129999992</v>
      </c>
      <c r="D1845">
        <v>33.208396909999998</v>
      </c>
    </row>
    <row r="1846" spans="1:4" x14ac:dyDescent="0.25">
      <c r="A1846">
        <v>10</v>
      </c>
      <c r="B1846">
        <v>346</v>
      </c>
      <c r="C1846">
        <v>9.9118908690000005</v>
      </c>
      <c r="D1846">
        <v>32.816226200000003</v>
      </c>
    </row>
    <row r="1847" spans="1:4" x14ac:dyDescent="0.25">
      <c r="A1847">
        <v>10</v>
      </c>
      <c r="B1847">
        <v>347</v>
      </c>
      <c r="C1847">
        <v>9.7721044920000004</v>
      </c>
      <c r="D1847">
        <v>33.860518800000001</v>
      </c>
    </row>
    <row r="1848" spans="1:4" x14ac:dyDescent="0.25">
      <c r="A1848">
        <v>10</v>
      </c>
      <c r="B1848">
        <v>348</v>
      </c>
      <c r="C1848">
        <v>9.8640893550000008</v>
      </c>
      <c r="D1848">
        <v>33.295041500000004</v>
      </c>
    </row>
    <row r="1849" spans="1:4" x14ac:dyDescent="0.25">
      <c r="A1849">
        <v>10</v>
      </c>
      <c r="B1849">
        <v>349</v>
      </c>
      <c r="C1849">
        <v>9.6731616210000002</v>
      </c>
      <c r="D1849">
        <v>33.180860600000003</v>
      </c>
    </row>
    <row r="1850" spans="1:4" x14ac:dyDescent="0.25">
      <c r="A1850">
        <v>10</v>
      </c>
      <c r="B1850">
        <v>350</v>
      </c>
      <c r="C1850">
        <v>9.5463171389999992</v>
      </c>
      <c r="D1850">
        <v>33.121543580000001</v>
      </c>
    </row>
    <row r="1851" spans="1:4" x14ac:dyDescent="0.25">
      <c r="A1851">
        <v>10</v>
      </c>
      <c r="B1851">
        <v>351</v>
      </c>
      <c r="C1851">
        <v>9.4748931879999994</v>
      </c>
      <c r="D1851">
        <v>33.381773070000001</v>
      </c>
    </row>
    <row r="1852" spans="1:4" x14ac:dyDescent="0.25">
      <c r="A1852">
        <v>10</v>
      </c>
      <c r="B1852">
        <v>352</v>
      </c>
      <c r="C1852">
        <v>9.7301477050000003</v>
      </c>
      <c r="D1852">
        <v>33.335885009999998</v>
      </c>
    </row>
    <row r="1853" spans="1:4" x14ac:dyDescent="0.25">
      <c r="A1853">
        <v>10</v>
      </c>
      <c r="B1853">
        <v>353</v>
      </c>
      <c r="C1853">
        <v>9.9918731689999998</v>
      </c>
      <c r="D1853">
        <v>33.118603819999997</v>
      </c>
    </row>
    <row r="1854" spans="1:4" x14ac:dyDescent="0.25">
      <c r="A1854">
        <v>10</v>
      </c>
      <c r="B1854">
        <v>354</v>
      </c>
      <c r="C1854">
        <v>9.7156750489999997</v>
      </c>
      <c r="D1854">
        <v>33.496232300000003</v>
      </c>
    </row>
    <row r="1855" spans="1:4" x14ac:dyDescent="0.25">
      <c r="A1855">
        <v>10</v>
      </c>
      <c r="B1855">
        <v>355</v>
      </c>
      <c r="C1855">
        <v>9.8315258790000009</v>
      </c>
      <c r="D1855">
        <v>33.326509090000002</v>
      </c>
    </row>
    <row r="1856" spans="1:4" x14ac:dyDescent="0.25">
      <c r="A1856">
        <v>10</v>
      </c>
      <c r="B1856">
        <v>356</v>
      </c>
      <c r="C1856">
        <v>9.3976940920000001</v>
      </c>
      <c r="D1856">
        <v>33.194150389999997</v>
      </c>
    </row>
    <row r="1857" spans="1:4" x14ac:dyDescent="0.25">
      <c r="A1857">
        <v>10</v>
      </c>
      <c r="B1857">
        <v>357</v>
      </c>
      <c r="C1857">
        <v>10.127971799999999</v>
      </c>
      <c r="D1857">
        <v>33.035768740000002</v>
      </c>
    </row>
    <row r="1858" spans="1:4" x14ac:dyDescent="0.25">
      <c r="A1858">
        <v>10</v>
      </c>
      <c r="B1858">
        <v>358</v>
      </c>
      <c r="C1858">
        <v>10.12960693</v>
      </c>
      <c r="D1858">
        <v>33.400820619999998</v>
      </c>
    </row>
    <row r="1859" spans="1:4" x14ac:dyDescent="0.25">
      <c r="A1859">
        <v>10</v>
      </c>
      <c r="B1859">
        <v>359</v>
      </c>
      <c r="C1859">
        <v>10.39554199</v>
      </c>
      <c r="D1859">
        <v>32.98158325</v>
      </c>
    </row>
    <row r="1860" spans="1:4" x14ac:dyDescent="0.25">
      <c r="A1860">
        <v>10</v>
      </c>
      <c r="B1860">
        <v>360</v>
      </c>
      <c r="C1860">
        <v>9.8832934570000006</v>
      </c>
      <c r="D1860">
        <v>33.031733090000003</v>
      </c>
    </row>
    <row r="1861" spans="1:4" x14ac:dyDescent="0.25">
      <c r="A1861">
        <v>10</v>
      </c>
      <c r="B1861">
        <v>361</v>
      </c>
      <c r="C1861">
        <v>10.03991821</v>
      </c>
      <c r="D1861">
        <v>33.607595209999999</v>
      </c>
    </row>
    <row r="1862" spans="1:4" x14ac:dyDescent="0.25">
      <c r="A1862">
        <v>10</v>
      </c>
      <c r="B1862">
        <v>362</v>
      </c>
      <c r="C1862">
        <v>11.115</v>
      </c>
      <c r="D1862">
        <v>34.378855590000001</v>
      </c>
    </row>
    <row r="1863" spans="1:4" x14ac:dyDescent="0.25">
      <c r="A1863">
        <v>10</v>
      </c>
      <c r="B1863">
        <v>363</v>
      </c>
      <c r="C1863">
        <v>11.190494380000001</v>
      </c>
      <c r="D1863">
        <v>34.202313539999999</v>
      </c>
    </row>
    <row r="1864" spans="1:4" x14ac:dyDescent="0.25">
      <c r="A1864">
        <v>10</v>
      </c>
      <c r="B1864">
        <v>364</v>
      </c>
      <c r="C1864">
        <v>11.313999020000001</v>
      </c>
      <c r="D1864">
        <v>34.030433350000003</v>
      </c>
    </row>
    <row r="1865" spans="1:4" x14ac:dyDescent="0.25">
      <c r="A1865">
        <v>10</v>
      </c>
      <c r="B1865">
        <v>365</v>
      </c>
      <c r="C1865">
        <v>11.529140630000001</v>
      </c>
      <c r="D1865">
        <v>34.127671509999999</v>
      </c>
    </row>
    <row r="1866" spans="1:4" x14ac:dyDescent="0.25">
      <c r="A1866">
        <v>10</v>
      </c>
      <c r="B1866">
        <v>366</v>
      </c>
      <c r="C1866">
        <v>11.135560910000001</v>
      </c>
      <c r="D1866">
        <v>33.953390810000002</v>
      </c>
    </row>
    <row r="1867" spans="1:4" x14ac:dyDescent="0.25">
      <c r="A1867">
        <v>10</v>
      </c>
      <c r="B1867">
        <v>367</v>
      </c>
      <c r="C1867">
        <v>11.68527832</v>
      </c>
      <c r="D1867">
        <v>34.71531006</v>
      </c>
    </row>
    <row r="1868" spans="1:4" x14ac:dyDescent="0.25">
      <c r="A1868">
        <v>10</v>
      </c>
      <c r="B1868">
        <v>368</v>
      </c>
      <c r="C1868">
        <v>11.91510132</v>
      </c>
      <c r="D1868">
        <v>34.853165590000003</v>
      </c>
    </row>
    <row r="1869" spans="1:4" x14ac:dyDescent="0.25">
      <c r="A1869">
        <v>10</v>
      </c>
      <c r="B1869">
        <v>369</v>
      </c>
      <c r="C1869">
        <v>11.84235535</v>
      </c>
      <c r="D1869">
        <v>35.059748839999997</v>
      </c>
    </row>
    <row r="1870" spans="1:4" x14ac:dyDescent="0.25">
      <c r="A1870">
        <v>10</v>
      </c>
      <c r="B1870">
        <v>370</v>
      </c>
      <c r="C1870">
        <v>11.99386597</v>
      </c>
      <c r="D1870">
        <v>36.10346741</v>
      </c>
    </row>
    <row r="1871" spans="1:4" x14ac:dyDescent="0.25">
      <c r="A1871">
        <v>10</v>
      </c>
      <c r="B1871">
        <v>371</v>
      </c>
      <c r="C1871">
        <v>12.31776123</v>
      </c>
      <c r="D1871">
        <v>36.40621033</v>
      </c>
    </row>
    <row r="1872" spans="1:4" x14ac:dyDescent="0.25">
      <c r="A1872">
        <v>10</v>
      </c>
      <c r="B1872">
        <v>372</v>
      </c>
      <c r="C1872">
        <v>12.5648053</v>
      </c>
      <c r="D1872">
        <v>36.817445980000002</v>
      </c>
    </row>
    <row r="1873" spans="1:4" x14ac:dyDescent="0.25">
      <c r="A1873">
        <v>10</v>
      </c>
      <c r="B1873">
        <v>373</v>
      </c>
      <c r="C1873">
        <v>13.144442140000001</v>
      </c>
      <c r="D1873">
        <v>39.100698850000001</v>
      </c>
    </row>
    <row r="1874" spans="1:4" x14ac:dyDescent="0.25">
      <c r="A1874">
        <v>10</v>
      </c>
      <c r="B1874">
        <v>374</v>
      </c>
      <c r="C1874">
        <v>13.310982060000001</v>
      </c>
      <c r="D1874">
        <v>41.48124207</v>
      </c>
    </row>
    <row r="1875" spans="1:4" x14ac:dyDescent="0.25">
      <c r="A1875">
        <v>10</v>
      </c>
      <c r="B1875">
        <v>375</v>
      </c>
      <c r="C1875">
        <v>13.61744751</v>
      </c>
      <c r="D1875">
        <v>42.549731139999999</v>
      </c>
    </row>
    <row r="1876" spans="1:4" x14ac:dyDescent="0.25">
      <c r="A1876">
        <v>10</v>
      </c>
      <c r="B1876">
        <v>376</v>
      </c>
      <c r="C1876">
        <v>13.683722530000001</v>
      </c>
      <c r="D1876">
        <v>44.385218809999998</v>
      </c>
    </row>
    <row r="1877" spans="1:4" x14ac:dyDescent="0.25">
      <c r="A1877">
        <v>10</v>
      </c>
      <c r="B1877">
        <v>377</v>
      </c>
      <c r="C1877">
        <v>13.73806458</v>
      </c>
      <c r="D1877">
        <v>44.773753970000001</v>
      </c>
    </row>
    <row r="1878" spans="1:4" x14ac:dyDescent="0.25">
      <c r="A1878">
        <v>10</v>
      </c>
      <c r="B1878">
        <v>378</v>
      </c>
      <c r="C1878">
        <v>14.224081419999999</v>
      </c>
      <c r="D1878">
        <v>44.95311401</v>
      </c>
    </row>
    <row r="1879" spans="1:4" x14ac:dyDescent="0.25">
      <c r="A1879">
        <v>10</v>
      </c>
      <c r="B1879">
        <v>379</v>
      </c>
      <c r="C1879">
        <v>13.921408080000001</v>
      </c>
      <c r="D1879">
        <v>45.840468749999999</v>
      </c>
    </row>
    <row r="1880" spans="1:4" x14ac:dyDescent="0.25">
      <c r="A1880">
        <v>10</v>
      </c>
      <c r="B1880">
        <v>380</v>
      </c>
      <c r="C1880">
        <v>13.552424930000001</v>
      </c>
      <c r="D1880">
        <v>46.176714480000001</v>
      </c>
    </row>
    <row r="1881" spans="1:4" x14ac:dyDescent="0.25">
      <c r="A1881">
        <v>10</v>
      </c>
      <c r="B1881">
        <v>381</v>
      </c>
      <c r="C1881">
        <v>13.53979614</v>
      </c>
      <c r="D1881">
        <v>47.004526060000003</v>
      </c>
    </row>
    <row r="1882" spans="1:4" x14ac:dyDescent="0.25">
      <c r="A1882">
        <v>10</v>
      </c>
      <c r="B1882">
        <v>382</v>
      </c>
      <c r="C1882">
        <v>14.05973328</v>
      </c>
      <c r="D1882">
        <v>47.79231171</v>
      </c>
    </row>
    <row r="1883" spans="1:4" x14ac:dyDescent="0.25">
      <c r="A1883">
        <v>10</v>
      </c>
      <c r="B1883">
        <v>383</v>
      </c>
      <c r="C1883">
        <v>14.167825929999999</v>
      </c>
      <c r="D1883">
        <v>50.054203489999999</v>
      </c>
    </row>
    <row r="1884" spans="1:4" x14ac:dyDescent="0.25">
      <c r="A1884">
        <v>10</v>
      </c>
      <c r="B1884">
        <v>384</v>
      </c>
      <c r="C1884">
        <v>14.17996765</v>
      </c>
      <c r="D1884">
        <v>52.57825562</v>
      </c>
    </row>
    <row r="1885" spans="1:4" x14ac:dyDescent="0.25">
      <c r="A1885">
        <v>10</v>
      </c>
      <c r="B1885">
        <v>385</v>
      </c>
      <c r="C1885">
        <v>14.693816529999999</v>
      </c>
      <c r="D1885">
        <v>53.837376710000001</v>
      </c>
    </row>
    <row r="1886" spans="1:4" x14ac:dyDescent="0.25">
      <c r="A1886">
        <v>10</v>
      </c>
      <c r="B1886">
        <v>386</v>
      </c>
      <c r="C1886">
        <v>15.335797120000001</v>
      </c>
      <c r="D1886">
        <v>55.471430050000002</v>
      </c>
    </row>
    <row r="1887" spans="1:4" x14ac:dyDescent="0.25">
      <c r="A1887">
        <v>10</v>
      </c>
      <c r="B1887">
        <v>387</v>
      </c>
      <c r="C1887">
        <v>15.44900391</v>
      </c>
      <c r="D1887">
        <v>56.60059296</v>
      </c>
    </row>
    <row r="1888" spans="1:4" x14ac:dyDescent="0.25">
      <c r="A1888">
        <v>10</v>
      </c>
      <c r="B1888">
        <v>388</v>
      </c>
      <c r="C1888">
        <v>15.837052</v>
      </c>
      <c r="D1888">
        <v>57.477823790000002</v>
      </c>
    </row>
    <row r="1889" spans="1:4" x14ac:dyDescent="0.25">
      <c r="A1889">
        <v>10</v>
      </c>
      <c r="B1889">
        <v>389</v>
      </c>
      <c r="C1889">
        <v>16.62135864</v>
      </c>
      <c r="D1889">
        <v>58.417120060000002</v>
      </c>
    </row>
    <row r="1890" spans="1:4" x14ac:dyDescent="0.25">
      <c r="A1890">
        <v>10</v>
      </c>
      <c r="B1890">
        <v>390</v>
      </c>
      <c r="C1890">
        <v>17.01678223</v>
      </c>
      <c r="D1890">
        <v>58.381077580000003</v>
      </c>
    </row>
    <row r="1891" spans="1:4" x14ac:dyDescent="0.25">
      <c r="A1891">
        <v>10</v>
      </c>
      <c r="B1891">
        <v>391</v>
      </c>
      <c r="C1891">
        <v>17.274993899999998</v>
      </c>
      <c r="D1891">
        <v>59.052316589999997</v>
      </c>
    </row>
    <row r="1892" spans="1:4" x14ac:dyDescent="0.25">
      <c r="A1892">
        <v>10</v>
      </c>
      <c r="B1892">
        <v>392</v>
      </c>
      <c r="C1892">
        <v>18.03178162</v>
      </c>
      <c r="D1892">
        <v>59.932017520000002</v>
      </c>
    </row>
    <row r="1893" spans="1:4" x14ac:dyDescent="0.25">
      <c r="A1893">
        <v>10</v>
      </c>
      <c r="B1893">
        <v>393</v>
      </c>
      <c r="C1893">
        <v>18.376585689999999</v>
      </c>
      <c r="D1893">
        <v>61.326437069999997</v>
      </c>
    </row>
    <row r="1894" spans="1:4" x14ac:dyDescent="0.25">
      <c r="A1894">
        <v>10</v>
      </c>
      <c r="B1894">
        <v>394</v>
      </c>
      <c r="C1894">
        <v>18.516302490000001</v>
      </c>
      <c r="D1894">
        <v>61.37086395</v>
      </c>
    </row>
    <row r="1895" spans="1:4" x14ac:dyDescent="0.25">
      <c r="A1895">
        <v>10</v>
      </c>
      <c r="B1895">
        <v>395</v>
      </c>
      <c r="C1895">
        <v>18.412384639999999</v>
      </c>
      <c r="D1895">
        <v>61.319096369999997</v>
      </c>
    </row>
    <row r="1896" spans="1:4" x14ac:dyDescent="0.25">
      <c r="A1896">
        <v>10</v>
      </c>
      <c r="B1896">
        <v>396</v>
      </c>
      <c r="C1896">
        <v>18.618237300000001</v>
      </c>
      <c r="D1896">
        <v>61.177344359999999</v>
      </c>
    </row>
    <row r="1897" spans="1:4" x14ac:dyDescent="0.25">
      <c r="A1897">
        <v>10</v>
      </c>
      <c r="B1897">
        <v>397</v>
      </c>
      <c r="C1897">
        <v>18.370497440000001</v>
      </c>
      <c r="D1897">
        <v>60.690875239999997</v>
      </c>
    </row>
    <row r="1898" spans="1:4" x14ac:dyDescent="0.25">
      <c r="A1898">
        <v>10</v>
      </c>
      <c r="B1898">
        <v>398</v>
      </c>
      <c r="C1898">
        <v>18.473823849999999</v>
      </c>
      <c r="D1898">
        <v>60.8352887</v>
      </c>
    </row>
    <row r="1899" spans="1:4" x14ac:dyDescent="0.25">
      <c r="A1899">
        <v>10</v>
      </c>
      <c r="B1899">
        <v>399</v>
      </c>
      <c r="C1899">
        <v>18.121157230000001</v>
      </c>
      <c r="D1899">
        <v>61.833362729999997</v>
      </c>
    </row>
    <row r="1900" spans="1:4" x14ac:dyDescent="0.25">
      <c r="A1900">
        <v>10</v>
      </c>
      <c r="B1900">
        <v>400</v>
      </c>
      <c r="C1900">
        <v>18.176195069999999</v>
      </c>
      <c r="D1900">
        <v>61.588440859999999</v>
      </c>
    </row>
    <row r="1901" spans="1:4" x14ac:dyDescent="0.25">
      <c r="A1901">
        <v>10</v>
      </c>
      <c r="B1901">
        <v>401</v>
      </c>
      <c r="C1901">
        <v>17.847498779999999</v>
      </c>
      <c r="D1901">
        <v>62.298105470000003</v>
      </c>
    </row>
    <row r="1902" spans="1:4" x14ac:dyDescent="0.25">
      <c r="A1902">
        <v>10</v>
      </c>
      <c r="B1902">
        <v>402</v>
      </c>
      <c r="C1902">
        <v>17.877000729999999</v>
      </c>
      <c r="D1902">
        <v>61.486958309999999</v>
      </c>
    </row>
    <row r="1903" spans="1:4" x14ac:dyDescent="0.25">
      <c r="A1903">
        <v>10</v>
      </c>
      <c r="B1903">
        <v>403</v>
      </c>
      <c r="C1903">
        <v>17.931795040000001</v>
      </c>
      <c r="D1903">
        <v>62.104133609999998</v>
      </c>
    </row>
    <row r="1904" spans="1:4" x14ac:dyDescent="0.25">
      <c r="A1904">
        <v>10</v>
      </c>
      <c r="B1904">
        <v>404</v>
      </c>
      <c r="C1904">
        <v>18.016334839999999</v>
      </c>
      <c r="D1904">
        <v>61.913118900000001</v>
      </c>
    </row>
    <row r="1905" spans="1:4" x14ac:dyDescent="0.25">
      <c r="A1905">
        <v>10</v>
      </c>
      <c r="B1905">
        <v>405</v>
      </c>
      <c r="C1905">
        <v>18.247619019999998</v>
      </c>
      <c r="D1905">
        <v>61.861368710000001</v>
      </c>
    </row>
    <row r="1906" spans="1:4" x14ac:dyDescent="0.25">
      <c r="A1906">
        <v>10</v>
      </c>
      <c r="B1906">
        <v>406</v>
      </c>
      <c r="C1906">
        <v>18.05098572</v>
      </c>
      <c r="D1906">
        <v>61.942794800000001</v>
      </c>
    </row>
    <row r="1907" spans="1:4" x14ac:dyDescent="0.25">
      <c r="A1907">
        <v>10</v>
      </c>
      <c r="B1907">
        <v>407</v>
      </c>
      <c r="C1907">
        <v>18.155808109999999</v>
      </c>
      <c r="D1907">
        <v>62.21614014</v>
      </c>
    </row>
    <row r="1908" spans="1:4" x14ac:dyDescent="0.25">
      <c r="A1908">
        <v>10</v>
      </c>
      <c r="B1908">
        <v>408</v>
      </c>
      <c r="C1908">
        <v>18.503291019999999</v>
      </c>
      <c r="D1908">
        <v>62.533929749999999</v>
      </c>
    </row>
    <row r="1909" spans="1:4" x14ac:dyDescent="0.25">
      <c r="A1909">
        <v>10</v>
      </c>
      <c r="B1909">
        <v>409</v>
      </c>
      <c r="C1909">
        <v>18.519677120000001</v>
      </c>
      <c r="D1909">
        <v>62.792037049999998</v>
      </c>
    </row>
    <row r="1910" spans="1:4" x14ac:dyDescent="0.25">
      <c r="A1910">
        <v>10</v>
      </c>
      <c r="B1910">
        <v>410</v>
      </c>
      <c r="C1910">
        <v>18.51358887</v>
      </c>
      <c r="D1910">
        <v>62.241936950000003</v>
      </c>
    </row>
    <row r="1911" spans="1:4" x14ac:dyDescent="0.25">
      <c r="A1911">
        <v>10</v>
      </c>
      <c r="B1911">
        <v>411</v>
      </c>
      <c r="C1911">
        <v>19.108463749999999</v>
      </c>
      <c r="D1911">
        <v>62.55732605</v>
      </c>
    </row>
    <row r="1912" spans="1:4" x14ac:dyDescent="0.25">
      <c r="A1912">
        <v>10</v>
      </c>
      <c r="B1912">
        <v>412</v>
      </c>
      <c r="C1912">
        <v>19.142384029999999</v>
      </c>
      <c r="D1912">
        <v>63.249995730000002</v>
      </c>
    </row>
    <row r="1913" spans="1:4" x14ac:dyDescent="0.25">
      <c r="A1913">
        <v>10</v>
      </c>
      <c r="B1913">
        <v>413</v>
      </c>
      <c r="C1913">
        <v>19.112464599999999</v>
      </c>
      <c r="D1913">
        <v>63.237471309999997</v>
      </c>
    </row>
    <row r="1914" spans="1:4" x14ac:dyDescent="0.25">
      <c r="A1914">
        <v>10</v>
      </c>
      <c r="B1914">
        <v>414</v>
      </c>
      <c r="C1914">
        <v>19.69144043</v>
      </c>
      <c r="D1914">
        <v>63.615499880000002</v>
      </c>
    </row>
    <row r="1915" spans="1:4" x14ac:dyDescent="0.25">
      <c r="A1915">
        <v>10</v>
      </c>
      <c r="B1915">
        <v>415</v>
      </c>
      <c r="C1915">
        <v>20.141936650000002</v>
      </c>
      <c r="D1915">
        <v>63.028957210000002</v>
      </c>
    </row>
    <row r="1916" spans="1:4" x14ac:dyDescent="0.25">
      <c r="A1916">
        <v>10</v>
      </c>
      <c r="B1916">
        <v>416</v>
      </c>
      <c r="C1916">
        <v>20.30350159</v>
      </c>
      <c r="D1916">
        <v>63.084951779999997</v>
      </c>
    </row>
    <row r="1917" spans="1:4" x14ac:dyDescent="0.25">
      <c r="A1917">
        <v>10</v>
      </c>
      <c r="B1917">
        <v>417</v>
      </c>
      <c r="C1917">
        <v>20.53951721</v>
      </c>
      <c r="D1917">
        <v>63.48975128</v>
      </c>
    </row>
    <row r="1918" spans="1:4" x14ac:dyDescent="0.25">
      <c r="A1918">
        <v>10</v>
      </c>
      <c r="B1918">
        <v>418</v>
      </c>
      <c r="C1918">
        <v>20.155122070000001</v>
      </c>
      <c r="D1918">
        <v>63.497839970000001</v>
      </c>
    </row>
    <row r="1919" spans="1:4" x14ac:dyDescent="0.25">
      <c r="A1919">
        <v>10</v>
      </c>
      <c r="B1919">
        <v>419</v>
      </c>
      <c r="C1919">
        <v>20.663265379999999</v>
      </c>
      <c r="D1919">
        <v>63.798756410000003</v>
      </c>
    </row>
    <row r="1920" spans="1:4" x14ac:dyDescent="0.25">
      <c r="A1920">
        <v>10</v>
      </c>
      <c r="B1920">
        <v>420</v>
      </c>
      <c r="C1920">
        <v>20.70132568</v>
      </c>
      <c r="D1920">
        <v>64.733860469999996</v>
      </c>
    </row>
    <row r="1921" spans="1:4" x14ac:dyDescent="0.25">
      <c r="A1921">
        <v>10</v>
      </c>
      <c r="B1921">
        <v>421</v>
      </c>
      <c r="C1921">
        <v>21.312725830000002</v>
      </c>
      <c r="D1921">
        <v>64.745793460000002</v>
      </c>
    </row>
    <row r="1922" spans="1:4" x14ac:dyDescent="0.25">
      <c r="A1922">
        <v>10</v>
      </c>
      <c r="B1922">
        <v>422</v>
      </c>
      <c r="C1922">
        <v>21.426280519999999</v>
      </c>
      <c r="D1922">
        <v>64.380828550000004</v>
      </c>
    </row>
    <row r="1923" spans="1:4" x14ac:dyDescent="0.25">
      <c r="A1923">
        <v>10</v>
      </c>
      <c r="B1923">
        <v>423</v>
      </c>
      <c r="C1923">
        <v>21.626775510000002</v>
      </c>
      <c r="D1923">
        <v>64.438162539999993</v>
      </c>
    </row>
    <row r="1924" spans="1:4" x14ac:dyDescent="0.25">
      <c r="A1924">
        <v>10</v>
      </c>
      <c r="B1924">
        <v>424</v>
      </c>
      <c r="C1924">
        <v>21.929692379999999</v>
      </c>
      <c r="D1924">
        <v>64.544393920000005</v>
      </c>
    </row>
    <row r="1925" spans="1:4" x14ac:dyDescent="0.25">
      <c r="A1925">
        <v>10</v>
      </c>
      <c r="B1925">
        <v>425</v>
      </c>
      <c r="C1925">
        <v>21.773589479999998</v>
      </c>
      <c r="D1925">
        <v>64.561423649999995</v>
      </c>
    </row>
    <row r="1926" spans="1:4" x14ac:dyDescent="0.25">
      <c r="A1926">
        <v>10</v>
      </c>
      <c r="B1926">
        <v>426</v>
      </c>
      <c r="C1926">
        <v>21.252260740000001</v>
      </c>
      <c r="D1926">
        <v>64.411983030000002</v>
      </c>
    </row>
    <row r="1927" spans="1:4" x14ac:dyDescent="0.25">
      <c r="A1927">
        <v>10</v>
      </c>
      <c r="B1927">
        <v>427</v>
      </c>
      <c r="C1927">
        <v>20.49700378</v>
      </c>
      <c r="D1927">
        <v>64.513569950000004</v>
      </c>
    </row>
    <row r="1928" spans="1:4" x14ac:dyDescent="0.25">
      <c r="A1928">
        <v>10</v>
      </c>
      <c r="B1928">
        <v>428</v>
      </c>
      <c r="C1928">
        <v>20.292264400000001</v>
      </c>
      <c r="D1928">
        <v>63.974620059999999</v>
      </c>
    </row>
    <row r="1929" spans="1:4" x14ac:dyDescent="0.25">
      <c r="A1929">
        <v>10</v>
      </c>
      <c r="B1929">
        <v>429</v>
      </c>
      <c r="C1929">
        <v>20.578586430000001</v>
      </c>
      <c r="D1929">
        <v>63.873815919999998</v>
      </c>
    </row>
    <row r="1930" spans="1:4" x14ac:dyDescent="0.25">
      <c r="A1930">
        <v>10</v>
      </c>
      <c r="B1930">
        <v>430</v>
      </c>
      <c r="C1930">
        <v>20.60847107</v>
      </c>
      <c r="D1930">
        <v>64.149283449999999</v>
      </c>
    </row>
    <row r="1931" spans="1:4" x14ac:dyDescent="0.25">
      <c r="A1931">
        <v>10</v>
      </c>
      <c r="B1931">
        <v>431</v>
      </c>
      <c r="C1931">
        <v>20.093265379999998</v>
      </c>
      <c r="D1931">
        <v>63.814237980000001</v>
      </c>
    </row>
    <row r="1932" spans="1:4" x14ac:dyDescent="0.25">
      <c r="A1932">
        <v>10</v>
      </c>
      <c r="B1932">
        <v>432</v>
      </c>
      <c r="C1932">
        <v>20.47971313</v>
      </c>
      <c r="D1932">
        <v>63.994276429999999</v>
      </c>
    </row>
    <row r="1933" spans="1:4" x14ac:dyDescent="0.25">
      <c r="A1933">
        <v>10</v>
      </c>
      <c r="B1933">
        <v>433</v>
      </c>
      <c r="C1933">
        <v>20.18733765</v>
      </c>
      <c r="D1933">
        <v>64.956673280000004</v>
      </c>
    </row>
    <row r="1934" spans="1:4" x14ac:dyDescent="0.25">
      <c r="A1934">
        <v>10</v>
      </c>
      <c r="B1934">
        <v>434</v>
      </c>
      <c r="C1934">
        <v>19.795219119999999</v>
      </c>
      <c r="D1934">
        <v>64.358128050000005</v>
      </c>
    </row>
    <row r="1935" spans="1:4" x14ac:dyDescent="0.25">
      <c r="A1935">
        <v>10</v>
      </c>
      <c r="B1935">
        <v>435</v>
      </c>
      <c r="C1935">
        <v>19.801376950000002</v>
      </c>
      <c r="D1935">
        <v>65.177990109999996</v>
      </c>
    </row>
    <row r="1936" spans="1:4" x14ac:dyDescent="0.25">
      <c r="A1936">
        <v>10</v>
      </c>
      <c r="B1936">
        <v>436</v>
      </c>
      <c r="C1936">
        <v>19.686674190000002</v>
      </c>
      <c r="D1936">
        <v>65.322177429999996</v>
      </c>
    </row>
    <row r="1937" spans="1:4" x14ac:dyDescent="0.25">
      <c r="A1937">
        <v>10</v>
      </c>
      <c r="B1937">
        <v>437</v>
      </c>
      <c r="C1937">
        <v>19.965655519999999</v>
      </c>
      <c r="D1937">
        <v>65.111054080000002</v>
      </c>
    </row>
    <row r="1938" spans="1:4" x14ac:dyDescent="0.25">
      <c r="A1938">
        <v>10</v>
      </c>
      <c r="B1938">
        <v>438</v>
      </c>
      <c r="C1938">
        <v>19.924533690000001</v>
      </c>
      <c r="D1938">
        <v>65.014268189999996</v>
      </c>
    </row>
    <row r="1939" spans="1:4" x14ac:dyDescent="0.25">
      <c r="A1939">
        <v>10</v>
      </c>
      <c r="B1939">
        <v>439</v>
      </c>
      <c r="C1939">
        <v>19.49915588</v>
      </c>
      <c r="D1939">
        <v>65.456171260000005</v>
      </c>
    </row>
    <row r="1940" spans="1:4" x14ac:dyDescent="0.25">
      <c r="A1940">
        <v>10</v>
      </c>
      <c r="B1940">
        <v>440</v>
      </c>
      <c r="C1940">
        <v>19.283909909999998</v>
      </c>
      <c r="D1940">
        <v>64.849206850000002</v>
      </c>
    </row>
    <row r="1941" spans="1:4" x14ac:dyDescent="0.25">
      <c r="A1941">
        <v>10</v>
      </c>
      <c r="B1941">
        <v>441</v>
      </c>
      <c r="C1941">
        <v>20.113791500000001</v>
      </c>
      <c r="D1941">
        <v>65.311114200000006</v>
      </c>
    </row>
    <row r="1942" spans="1:4" x14ac:dyDescent="0.25">
      <c r="A1942">
        <v>10</v>
      </c>
      <c r="B1942">
        <v>442</v>
      </c>
      <c r="C1942">
        <v>19.930274050000001</v>
      </c>
      <c r="D1942">
        <v>65.010997919999994</v>
      </c>
    </row>
    <row r="1943" spans="1:4" x14ac:dyDescent="0.25">
      <c r="A1943">
        <v>10</v>
      </c>
      <c r="B1943">
        <v>443</v>
      </c>
      <c r="C1943">
        <v>19.775527950000001</v>
      </c>
      <c r="D1943">
        <v>65.526847230000001</v>
      </c>
    </row>
    <row r="1944" spans="1:4" x14ac:dyDescent="0.25">
      <c r="A1944">
        <v>10</v>
      </c>
      <c r="B1944">
        <v>444</v>
      </c>
      <c r="C1944">
        <v>19.842046509999999</v>
      </c>
      <c r="D1944">
        <v>65.929768069999994</v>
      </c>
    </row>
    <row r="1945" spans="1:4" x14ac:dyDescent="0.25">
      <c r="A1945">
        <v>10</v>
      </c>
      <c r="B1945">
        <v>445</v>
      </c>
      <c r="C1945">
        <v>19.917366940000001</v>
      </c>
      <c r="D1945">
        <v>66.061744079999997</v>
      </c>
    </row>
    <row r="1946" spans="1:4" x14ac:dyDescent="0.25">
      <c r="A1946">
        <v>10</v>
      </c>
      <c r="B1946">
        <v>446</v>
      </c>
      <c r="C1946">
        <v>19.69905945</v>
      </c>
      <c r="D1946">
        <v>66.037269289999998</v>
      </c>
    </row>
    <row r="1947" spans="1:4" x14ac:dyDescent="0.25">
      <c r="A1947">
        <v>10</v>
      </c>
      <c r="B1947">
        <v>447</v>
      </c>
      <c r="C1947">
        <v>19.41510315</v>
      </c>
      <c r="D1947">
        <v>66.228666689999997</v>
      </c>
    </row>
    <row r="1948" spans="1:4" x14ac:dyDescent="0.25">
      <c r="A1948">
        <v>10</v>
      </c>
      <c r="B1948">
        <v>448</v>
      </c>
      <c r="C1948">
        <v>19.34117432</v>
      </c>
      <c r="D1948">
        <v>66.704281309999999</v>
      </c>
    </row>
    <row r="1949" spans="1:4" x14ac:dyDescent="0.25">
      <c r="A1949">
        <v>10</v>
      </c>
      <c r="B1949">
        <v>449</v>
      </c>
      <c r="C1949">
        <v>19.97598816</v>
      </c>
      <c r="D1949">
        <v>66.586951900000003</v>
      </c>
    </row>
    <row r="1950" spans="1:4" x14ac:dyDescent="0.25">
      <c r="A1950">
        <v>10</v>
      </c>
      <c r="B1950">
        <v>450</v>
      </c>
      <c r="C1950">
        <v>19.634141240000002</v>
      </c>
      <c r="D1950">
        <v>67.516976619999994</v>
      </c>
    </row>
    <row r="1951" spans="1:4" x14ac:dyDescent="0.25">
      <c r="A1951">
        <v>10</v>
      </c>
      <c r="B1951">
        <v>451</v>
      </c>
      <c r="C1951">
        <v>19.89005676</v>
      </c>
      <c r="D1951">
        <v>67.665495300000003</v>
      </c>
    </row>
    <row r="1952" spans="1:4" x14ac:dyDescent="0.25">
      <c r="A1952">
        <v>10</v>
      </c>
      <c r="B1952">
        <v>452</v>
      </c>
      <c r="C1952">
        <v>19.891865840000001</v>
      </c>
      <c r="D1952">
        <v>68.250263669999995</v>
      </c>
    </row>
    <row r="1953" spans="1:4" x14ac:dyDescent="0.25">
      <c r="A1953">
        <v>10</v>
      </c>
      <c r="B1953">
        <v>453</v>
      </c>
      <c r="C1953">
        <v>19.992617800000001</v>
      </c>
      <c r="D1953">
        <v>69.554820559999996</v>
      </c>
    </row>
    <row r="1954" spans="1:4" x14ac:dyDescent="0.25">
      <c r="A1954">
        <v>10</v>
      </c>
      <c r="B1954">
        <v>454</v>
      </c>
      <c r="C1954">
        <v>20.451463619999998</v>
      </c>
      <c r="D1954">
        <v>69.366049799999999</v>
      </c>
    </row>
    <row r="1955" spans="1:4" x14ac:dyDescent="0.25">
      <c r="A1955">
        <v>10</v>
      </c>
      <c r="B1955">
        <v>455</v>
      </c>
      <c r="C1955">
        <v>20.19641785</v>
      </c>
      <c r="D1955">
        <v>69.4806308</v>
      </c>
    </row>
    <row r="1956" spans="1:4" x14ac:dyDescent="0.25">
      <c r="A1956">
        <v>10</v>
      </c>
      <c r="B1956">
        <v>456</v>
      </c>
      <c r="C1956">
        <v>20.114904790000001</v>
      </c>
      <c r="D1956">
        <v>70.135431519999997</v>
      </c>
    </row>
    <row r="1957" spans="1:4" x14ac:dyDescent="0.25">
      <c r="A1957">
        <v>10</v>
      </c>
      <c r="B1957">
        <v>457</v>
      </c>
      <c r="C1957">
        <v>19.38855835</v>
      </c>
      <c r="D1957">
        <v>70.379761959999996</v>
      </c>
    </row>
    <row r="1958" spans="1:4" x14ac:dyDescent="0.25">
      <c r="A1958">
        <v>10</v>
      </c>
      <c r="B1958">
        <v>458</v>
      </c>
      <c r="C1958">
        <v>18.64972229</v>
      </c>
      <c r="D1958">
        <v>70.890201419999997</v>
      </c>
    </row>
    <row r="1959" spans="1:4" x14ac:dyDescent="0.25">
      <c r="A1959">
        <v>10</v>
      </c>
      <c r="B1959">
        <v>459</v>
      </c>
      <c r="C1959">
        <v>19.290450440000001</v>
      </c>
      <c r="D1959">
        <v>71.410590819999996</v>
      </c>
    </row>
    <row r="1960" spans="1:4" x14ac:dyDescent="0.25">
      <c r="A1960">
        <v>10</v>
      </c>
      <c r="B1960">
        <v>460</v>
      </c>
      <c r="C1960">
        <v>19.122066650000001</v>
      </c>
      <c r="D1960">
        <v>70.820656130000003</v>
      </c>
    </row>
    <row r="1961" spans="1:4" x14ac:dyDescent="0.25">
      <c r="A1961">
        <v>10</v>
      </c>
      <c r="B1961">
        <v>461</v>
      </c>
      <c r="C1961">
        <v>19.435385740000001</v>
      </c>
      <c r="D1961">
        <v>70.205533450000004</v>
      </c>
    </row>
    <row r="1962" spans="1:4" x14ac:dyDescent="0.25">
      <c r="A1962">
        <v>10</v>
      </c>
      <c r="B1962">
        <v>462</v>
      </c>
      <c r="C1962">
        <v>19.572354130000001</v>
      </c>
      <c r="D1962">
        <v>70.260832210000004</v>
      </c>
    </row>
    <row r="1963" spans="1:4" x14ac:dyDescent="0.25">
      <c r="A1963">
        <v>10</v>
      </c>
      <c r="B1963">
        <v>463</v>
      </c>
      <c r="C1963">
        <v>19.341522220000002</v>
      </c>
      <c r="D1963">
        <v>69.920411680000001</v>
      </c>
    </row>
    <row r="1964" spans="1:4" x14ac:dyDescent="0.25">
      <c r="A1964">
        <v>10</v>
      </c>
      <c r="B1964">
        <v>464</v>
      </c>
      <c r="C1964">
        <v>19.027959589999998</v>
      </c>
      <c r="D1964">
        <v>70.110956729999998</v>
      </c>
    </row>
    <row r="1965" spans="1:4" x14ac:dyDescent="0.25">
      <c r="A1965">
        <v>10</v>
      </c>
      <c r="B1965">
        <v>465</v>
      </c>
      <c r="C1965">
        <v>19.345488280000001</v>
      </c>
      <c r="D1965">
        <v>69.933162229999994</v>
      </c>
    </row>
    <row r="1966" spans="1:4" x14ac:dyDescent="0.25">
      <c r="A1966">
        <v>10</v>
      </c>
      <c r="B1966">
        <v>466</v>
      </c>
      <c r="C1966">
        <v>19.59521118</v>
      </c>
      <c r="D1966">
        <v>70.714511720000004</v>
      </c>
    </row>
    <row r="1967" spans="1:4" x14ac:dyDescent="0.25">
      <c r="A1967">
        <v>10</v>
      </c>
      <c r="B1967">
        <v>467</v>
      </c>
      <c r="C1967">
        <v>19.630905760000001</v>
      </c>
      <c r="D1967">
        <v>71.18810852</v>
      </c>
    </row>
    <row r="1968" spans="1:4" x14ac:dyDescent="0.25">
      <c r="A1968">
        <v>10</v>
      </c>
      <c r="B1968">
        <v>468</v>
      </c>
      <c r="C1968">
        <v>19.492406620000001</v>
      </c>
      <c r="D1968">
        <v>71.825792539999995</v>
      </c>
    </row>
    <row r="1969" spans="1:4" x14ac:dyDescent="0.25">
      <c r="A1969">
        <v>10</v>
      </c>
      <c r="B1969">
        <v>469</v>
      </c>
      <c r="C1969">
        <v>19.374364010000001</v>
      </c>
      <c r="D1969">
        <v>71.454443659999995</v>
      </c>
    </row>
    <row r="1970" spans="1:4" x14ac:dyDescent="0.25">
      <c r="A1970">
        <v>10</v>
      </c>
      <c r="B1970">
        <v>470</v>
      </c>
      <c r="C1970">
        <v>19.425435790000002</v>
      </c>
      <c r="D1970">
        <v>71.783226929999998</v>
      </c>
    </row>
    <row r="1971" spans="1:4" x14ac:dyDescent="0.25">
      <c r="A1971">
        <v>10</v>
      </c>
      <c r="B1971">
        <v>471</v>
      </c>
      <c r="C1971">
        <v>19.382957149999999</v>
      </c>
      <c r="D1971">
        <v>71.664279789999995</v>
      </c>
    </row>
    <row r="1972" spans="1:4" x14ac:dyDescent="0.25">
      <c r="A1972">
        <v>10</v>
      </c>
      <c r="B1972">
        <v>472</v>
      </c>
      <c r="C1972">
        <v>19.572980350000002</v>
      </c>
      <c r="D1972">
        <v>72.056189579999995</v>
      </c>
    </row>
    <row r="1973" spans="1:4" x14ac:dyDescent="0.25">
      <c r="A1973">
        <v>10</v>
      </c>
      <c r="B1973">
        <v>473</v>
      </c>
      <c r="C1973">
        <v>19.352968140000002</v>
      </c>
      <c r="D1973">
        <v>71.694338380000005</v>
      </c>
    </row>
    <row r="1974" spans="1:4" x14ac:dyDescent="0.25">
      <c r="A1974">
        <v>10</v>
      </c>
      <c r="B1974">
        <v>474</v>
      </c>
      <c r="C1974">
        <v>18.935383300000002</v>
      </c>
      <c r="D1974">
        <v>72.311252749999994</v>
      </c>
    </row>
    <row r="1975" spans="1:4" x14ac:dyDescent="0.25">
      <c r="A1975">
        <v>10</v>
      </c>
      <c r="B1975">
        <v>475</v>
      </c>
      <c r="C1975">
        <v>18.86507263</v>
      </c>
      <c r="D1975">
        <v>72.810455020000006</v>
      </c>
    </row>
    <row r="1976" spans="1:4" x14ac:dyDescent="0.25">
      <c r="A1976">
        <v>10</v>
      </c>
      <c r="B1976">
        <v>476</v>
      </c>
      <c r="C1976">
        <v>18.794135740000002</v>
      </c>
      <c r="D1976">
        <v>72.930150150000003</v>
      </c>
    </row>
    <row r="1977" spans="1:4" x14ac:dyDescent="0.25">
      <c r="A1977">
        <v>10</v>
      </c>
      <c r="B1977">
        <v>477</v>
      </c>
      <c r="C1977">
        <v>18.920875850000002</v>
      </c>
      <c r="D1977">
        <v>73.501837460000004</v>
      </c>
    </row>
    <row r="1978" spans="1:4" x14ac:dyDescent="0.25">
      <c r="A1978">
        <v>10</v>
      </c>
      <c r="B1978">
        <v>478</v>
      </c>
      <c r="C1978">
        <v>17.658867189999999</v>
      </c>
      <c r="D1978">
        <v>74.737944949999999</v>
      </c>
    </row>
    <row r="1979" spans="1:4" x14ac:dyDescent="0.25">
      <c r="A1979">
        <v>10</v>
      </c>
      <c r="B1979">
        <v>479</v>
      </c>
      <c r="C1979">
        <v>17.99351257</v>
      </c>
      <c r="D1979">
        <v>75.562608030000007</v>
      </c>
    </row>
    <row r="1980" spans="1:4" x14ac:dyDescent="0.25">
      <c r="A1980">
        <v>10</v>
      </c>
      <c r="B1980">
        <v>480</v>
      </c>
      <c r="C1980">
        <v>17.76862976</v>
      </c>
      <c r="D1980">
        <v>75.767521360000003</v>
      </c>
    </row>
    <row r="1981" spans="1:4" x14ac:dyDescent="0.25">
      <c r="A1981">
        <v>10</v>
      </c>
      <c r="B1981">
        <v>481</v>
      </c>
      <c r="C1981">
        <v>18.349832150000001</v>
      </c>
      <c r="D1981">
        <v>76.317708440000004</v>
      </c>
    </row>
    <row r="1982" spans="1:4" x14ac:dyDescent="0.25">
      <c r="A1982">
        <v>10</v>
      </c>
      <c r="B1982">
        <v>482</v>
      </c>
      <c r="C1982">
        <v>17.579893800000001</v>
      </c>
      <c r="D1982">
        <v>76.589783940000004</v>
      </c>
    </row>
    <row r="1983" spans="1:4" x14ac:dyDescent="0.25">
      <c r="A1983">
        <v>10</v>
      </c>
      <c r="B1983">
        <v>483</v>
      </c>
      <c r="C1983">
        <v>17.914121699999999</v>
      </c>
      <c r="D1983">
        <v>76.784242860000006</v>
      </c>
    </row>
    <row r="1984" spans="1:4" x14ac:dyDescent="0.25">
      <c r="A1984">
        <v>10</v>
      </c>
      <c r="B1984">
        <v>484</v>
      </c>
      <c r="C1984">
        <v>18.01769165</v>
      </c>
      <c r="D1984">
        <v>76.908495479999999</v>
      </c>
    </row>
    <row r="1985" spans="1:4" x14ac:dyDescent="0.25">
      <c r="A1985">
        <v>10</v>
      </c>
      <c r="B1985">
        <v>485</v>
      </c>
      <c r="C1985">
        <v>17.605464479999998</v>
      </c>
      <c r="D1985">
        <v>76.645517580000003</v>
      </c>
    </row>
    <row r="1986" spans="1:4" x14ac:dyDescent="0.25">
      <c r="A1986">
        <v>10</v>
      </c>
      <c r="B1986">
        <v>486</v>
      </c>
      <c r="C1986">
        <v>17.998278809999999</v>
      </c>
      <c r="D1986">
        <v>75.624325560000003</v>
      </c>
    </row>
    <row r="1987" spans="1:4" x14ac:dyDescent="0.25">
      <c r="A1987">
        <v>10</v>
      </c>
      <c r="B1987">
        <v>487</v>
      </c>
      <c r="C1987">
        <v>18.332576289999999</v>
      </c>
      <c r="D1987">
        <v>75.114164430000002</v>
      </c>
    </row>
    <row r="1988" spans="1:4" x14ac:dyDescent="0.25">
      <c r="A1988">
        <v>10</v>
      </c>
      <c r="B1988">
        <v>488</v>
      </c>
      <c r="C1988">
        <v>18.269432370000001</v>
      </c>
      <c r="D1988">
        <v>74.360768739999997</v>
      </c>
    </row>
    <row r="1989" spans="1:4" x14ac:dyDescent="0.25">
      <c r="A1989">
        <v>10</v>
      </c>
      <c r="B1989">
        <v>489</v>
      </c>
      <c r="C1989">
        <v>18.282339480000001</v>
      </c>
      <c r="D1989">
        <v>73.819400939999994</v>
      </c>
    </row>
    <row r="1990" spans="1:4" x14ac:dyDescent="0.25">
      <c r="A1990">
        <v>10</v>
      </c>
      <c r="B1990">
        <v>490</v>
      </c>
      <c r="C1990">
        <v>18.479529419999999</v>
      </c>
      <c r="D1990">
        <v>73.176898499999993</v>
      </c>
    </row>
    <row r="1991" spans="1:4" x14ac:dyDescent="0.25">
      <c r="A1991">
        <v>10</v>
      </c>
      <c r="B1991">
        <v>491</v>
      </c>
      <c r="C1991">
        <v>17.933325809999999</v>
      </c>
      <c r="D1991">
        <v>72.654821780000006</v>
      </c>
    </row>
    <row r="1992" spans="1:4" x14ac:dyDescent="0.25">
      <c r="A1992">
        <v>10</v>
      </c>
      <c r="B1992">
        <v>492</v>
      </c>
      <c r="C1992">
        <v>17.889525150000001</v>
      </c>
      <c r="D1992">
        <v>73.205878600000005</v>
      </c>
    </row>
    <row r="1993" spans="1:4" x14ac:dyDescent="0.25">
      <c r="A1993">
        <v>10</v>
      </c>
      <c r="B1993">
        <v>493</v>
      </c>
      <c r="C1993">
        <v>17.82745972</v>
      </c>
      <c r="D1993">
        <v>73.466055909999994</v>
      </c>
    </row>
    <row r="1994" spans="1:4" x14ac:dyDescent="0.25">
      <c r="A1994">
        <v>10</v>
      </c>
      <c r="B1994">
        <v>494</v>
      </c>
      <c r="C1994">
        <v>17.763028559999999</v>
      </c>
      <c r="D1994">
        <v>73.491087340000007</v>
      </c>
    </row>
    <row r="1995" spans="1:4" x14ac:dyDescent="0.25">
      <c r="A1995">
        <v>10</v>
      </c>
      <c r="B1995">
        <v>495</v>
      </c>
      <c r="C1995">
        <v>17.54865234</v>
      </c>
      <c r="D1995">
        <v>73.559902039999997</v>
      </c>
    </row>
    <row r="1996" spans="1:4" x14ac:dyDescent="0.25">
      <c r="A1996">
        <v>10</v>
      </c>
      <c r="B1996">
        <v>496</v>
      </c>
      <c r="C1996">
        <v>17.795661620000001</v>
      </c>
      <c r="D1996">
        <v>72.745310669999995</v>
      </c>
    </row>
    <row r="1997" spans="1:4" x14ac:dyDescent="0.25">
      <c r="A1997">
        <v>10</v>
      </c>
      <c r="B1997">
        <v>497</v>
      </c>
      <c r="C1997">
        <v>17.41985962</v>
      </c>
      <c r="D1997">
        <v>72.900943909999995</v>
      </c>
    </row>
    <row r="1998" spans="1:4" x14ac:dyDescent="0.25">
      <c r="A1998">
        <v>10</v>
      </c>
      <c r="B1998">
        <v>498</v>
      </c>
      <c r="C1998">
        <v>17.655527339999999</v>
      </c>
      <c r="D1998">
        <v>73.028675539999995</v>
      </c>
    </row>
    <row r="1999" spans="1:4" x14ac:dyDescent="0.25">
      <c r="A1999">
        <v>10</v>
      </c>
      <c r="B1999">
        <v>499</v>
      </c>
      <c r="C1999">
        <v>17.66025879</v>
      </c>
      <c r="D1999">
        <v>72.404020389999999</v>
      </c>
    </row>
    <row r="2000" spans="1:4" x14ac:dyDescent="0.25">
      <c r="A2000">
        <v>10</v>
      </c>
      <c r="B2000">
        <v>500</v>
      </c>
      <c r="C2000">
        <v>17.665442500000001</v>
      </c>
      <c r="D2000">
        <v>73.14831848</v>
      </c>
    </row>
    <row r="2001" spans="1:4" x14ac:dyDescent="0.25">
      <c r="A2001">
        <v>11</v>
      </c>
      <c r="B2001">
        <v>1</v>
      </c>
      <c r="C2001">
        <v>0</v>
      </c>
      <c r="D2001">
        <v>0</v>
      </c>
    </row>
    <row r="2002" spans="1:4" x14ac:dyDescent="0.25">
      <c r="A2002">
        <v>11</v>
      </c>
      <c r="B2002">
        <v>2</v>
      </c>
      <c r="C2002">
        <v>-0.920996704</v>
      </c>
      <c r="D2002">
        <v>-1.762611237</v>
      </c>
    </row>
    <row r="2003" spans="1:4" x14ac:dyDescent="0.25">
      <c r="A2003">
        <v>11</v>
      </c>
      <c r="B2003">
        <v>3</v>
      </c>
      <c r="C2003">
        <v>-2.0321905519999999</v>
      </c>
      <c r="D2003">
        <v>-3.1634930419999998</v>
      </c>
    </row>
    <row r="2004" spans="1:4" x14ac:dyDescent="0.25">
      <c r="A2004">
        <v>11</v>
      </c>
      <c r="B2004">
        <v>4</v>
      </c>
      <c r="C2004">
        <v>-2.5966589359999999</v>
      </c>
      <c r="D2004">
        <v>-3.582504272</v>
      </c>
    </row>
    <row r="2005" spans="1:4" x14ac:dyDescent="0.25">
      <c r="A2005">
        <v>11</v>
      </c>
      <c r="B2005">
        <v>5</v>
      </c>
      <c r="C2005">
        <v>-3.002171631</v>
      </c>
      <c r="D2005">
        <v>-4.0690690610000004</v>
      </c>
    </row>
    <row r="2006" spans="1:4" x14ac:dyDescent="0.25">
      <c r="A2006">
        <v>11</v>
      </c>
      <c r="B2006">
        <v>6</v>
      </c>
      <c r="C2006">
        <v>-3.1500292970000001</v>
      </c>
      <c r="D2006">
        <v>-4.3191485600000004</v>
      </c>
    </row>
    <row r="2007" spans="1:4" x14ac:dyDescent="0.25">
      <c r="A2007">
        <v>11</v>
      </c>
      <c r="B2007">
        <v>7</v>
      </c>
      <c r="C2007">
        <v>-3.6914318850000001</v>
      </c>
      <c r="D2007">
        <v>-4.5348815919999996</v>
      </c>
    </row>
    <row r="2008" spans="1:4" x14ac:dyDescent="0.25">
      <c r="A2008">
        <v>11</v>
      </c>
      <c r="B2008">
        <v>8</v>
      </c>
      <c r="C2008">
        <v>-3.593741455</v>
      </c>
      <c r="D2008">
        <v>-3.9430247500000002</v>
      </c>
    </row>
    <row r="2009" spans="1:4" x14ac:dyDescent="0.25">
      <c r="A2009">
        <v>11</v>
      </c>
      <c r="B2009">
        <v>9</v>
      </c>
      <c r="C2009">
        <v>-3.9495391849999999</v>
      </c>
      <c r="D2009">
        <v>-3.6341674799999999</v>
      </c>
    </row>
    <row r="2010" spans="1:4" x14ac:dyDescent="0.25">
      <c r="A2010">
        <v>11</v>
      </c>
      <c r="B2010">
        <v>10</v>
      </c>
      <c r="C2010">
        <v>-4.013900757</v>
      </c>
      <c r="D2010">
        <v>-3.5036526490000002</v>
      </c>
    </row>
    <row r="2011" spans="1:4" x14ac:dyDescent="0.25">
      <c r="A2011">
        <v>11</v>
      </c>
      <c r="B2011">
        <v>11</v>
      </c>
      <c r="C2011">
        <v>-4.3411706539999999</v>
      </c>
      <c r="D2011">
        <v>-3.3221965029999998</v>
      </c>
    </row>
    <row r="2012" spans="1:4" x14ac:dyDescent="0.25">
      <c r="A2012">
        <v>11</v>
      </c>
      <c r="B2012">
        <v>12</v>
      </c>
      <c r="C2012">
        <v>-4.630310669</v>
      </c>
      <c r="D2012">
        <v>-3.3817222600000001</v>
      </c>
    </row>
    <row r="2013" spans="1:4" x14ac:dyDescent="0.25">
      <c r="A2013">
        <v>11</v>
      </c>
      <c r="B2013">
        <v>13</v>
      </c>
      <c r="C2013">
        <v>-5.0323791499999997</v>
      </c>
      <c r="D2013">
        <v>-3.104958801</v>
      </c>
    </row>
    <row r="2014" spans="1:4" x14ac:dyDescent="0.25">
      <c r="A2014">
        <v>11</v>
      </c>
      <c r="B2014">
        <v>14</v>
      </c>
      <c r="C2014">
        <v>-5.5783392330000003</v>
      </c>
      <c r="D2014">
        <v>-3.0367268369999998</v>
      </c>
    </row>
    <row r="2015" spans="1:4" x14ac:dyDescent="0.25">
      <c r="A2015">
        <v>11</v>
      </c>
      <c r="B2015">
        <v>15</v>
      </c>
      <c r="C2015">
        <v>-5.4695855709999996</v>
      </c>
      <c r="D2015">
        <v>-2.7050733949999999</v>
      </c>
    </row>
    <row r="2016" spans="1:4" x14ac:dyDescent="0.25">
      <c r="A2016">
        <v>11</v>
      </c>
      <c r="B2016">
        <v>16</v>
      </c>
      <c r="C2016">
        <v>-5.6837878420000001</v>
      </c>
      <c r="D2016">
        <v>-2.6041040039999999</v>
      </c>
    </row>
    <row r="2017" spans="1:4" x14ac:dyDescent="0.25">
      <c r="A2017">
        <v>11</v>
      </c>
      <c r="B2017">
        <v>17</v>
      </c>
      <c r="C2017">
        <v>-5.2936871339999998</v>
      </c>
      <c r="D2017">
        <v>-2.6630905149999999</v>
      </c>
    </row>
    <row r="2018" spans="1:4" x14ac:dyDescent="0.25">
      <c r="A2018">
        <v>11</v>
      </c>
      <c r="B2018">
        <v>18</v>
      </c>
      <c r="C2018">
        <v>-5.3092034909999999</v>
      </c>
      <c r="D2018">
        <v>-2.3307847599999998</v>
      </c>
    </row>
    <row r="2019" spans="1:4" x14ac:dyDescent="0.25">
      <c r="A2019">
        <v>11</v>
      </c>
      <c r="B2019">
        <v>19</v>
      </c>
      <c r="C2019">
        <v>-5.5099768070000001</v>
      </c>
      <c r="D2019">
        <v>-1.989685822</v>
      </c>
    </row>
    <row r="2020" spans="1:4" x14ac:dyDescent="0.25">
      <c r="A2020">
        <v>11</v>
      </c>
      <c r="B2020">
        <v>20</v>
      </c>
      <c r="C2020">
        <v>-5.6660797120000002</v>
      </c>
      <c r="D2020">
        <v>-1.8942306520000001</v>
      </c>
    </row>
    <row r="2021" spans="1:4" x14ac:dyDescent="0.25">
      <c r="A2021">
        <v>11</v>
      </c>
      <c r="B2021">
        <v>21</v>
      </c>
      <c r="C2021">
        <v>-6.283289795</v>
      </c>
      <c r="D2021">
        <v>-1.8578750610000001</v>
      </c>
    </row>
    <row r="2022" spans="1:4" x14ac:dyDescent="0.25">
      <c r="A2022">
        <v>11</v>
      </c>
      <c r="B2022">
        <v>22</v>
      </c>
      <c r="C2022">
        <v>-6.1431207280000004</v>
      </c>
      <c r="D2022">
        <v>-2.4018955989999999</v>
      </c>
    </row>
    <row r="2023" spans="1:4" x14ac:dyDescent="0.25">
      <c r="A2023">
        <v>11</v>
      </c>
      <c r="B2023">
        <v>23</v>
      </c>
      <c r="C2023">
        <v>-6.5359698489999998</v>
      </c>
      <c r="D2023">
        <v>-2.2269277949999999</v>
      </c>
    </row>
    <row r="2024" spans="1:4" x14ac:dyDescent="0.25">
      <c r="A2024">
        <v>11</v>
      </c>
      <c r="B2024">
        <v>24</v>
      </c>
      <c r="C2024">
        <v>-6.9312194820000004</v>
      </c>
      <c r="D2024">
        <v>-2.0708074949999999</v>
      </c>
    </row>
    <row r="2025" spans="1:4" x14ac:dyDescent="0.25">
      <c r="A2025">
        <v>11</v>
      </c>
      <c r="B2025">
        <v>25</v>
      </c>
      <c r="C2025">
        <v>-6.739387207</v>
      </c>
      <c r="D2025">
        <v>-1.5074089049999999</v>
      </c>
    </row>
    <row r="2026" spans="1:4" x14ac:dyDescent="0.25">
      <c r="A2026">
        <v>11</v>
      </c>
      <c r="B2026">
        <v>26</v>
      </c>
      <c r="C2026">
        <v>-6.5750042720000001</v>
      </c>
      <c r="D2026">
        <v>-1.820432281</v>
      </c>
    </row>
    <row r="2027" spans="1:4" x14ac:dyDescent="0.25">
      <c r="A2027">
        <v>11</v>
      </c>
      <c r="B2027">
        <v>27</v>
      </c>
      <c r="C2027">
        <v>-7.1964935299999997</v>
      </c>
      <c r="D2027">
        <v>-1.0339077759999999</v>
      </c>
    </row>
    <row r="2028" spans="1:4" x14ac:dyDescent="0.25">
      <c r="A2028">
        <v>11</v>
      </c>
      <c r="B2028">
        <v>28</v>
      </c>
      <c r="C2028">
        <v>-7.1025604250000001</v>
      </c>
      <c r="D2028">
        <v>-1.746799164</v>
      </c>
    </row>
    <row r="2029" spans="1:4" x14ac:dyDescent="0.25">
      <c r="A2029">
        <v>11</v>
      </c>
      <c r="B2029">
        <v>29</v>
      </c>
      <c r="C2029">
        <v>-7.3037512209999997</v>
      </c>
      <c r="D2029">
        <v>-1.822154388</v>
      </c>
    </row>
    <row r="2030" spans="1:4" x14ac:dyDescent="0.25">
      <c r="A2030">
        <v>11</v>
      </c>
      <c r="B2030">
        <v>30</v>
      </c>
      <c r="C2030">
        <v>-8.0399432369999992</v>
      </c>
      <c r="D2030">
        <v>-2.1178871149999998</v>
      </c>
    </row>
    <row r="2031" spans="1:4" x14ac:dyDescent="0.25">
      <c r="A2031">
        <v>11</v>
      </c>
      <c r="B2031">
        <v>31</v>
      </c>
      <c r="C2031">
        <v>-8.2096142580000002</v>
      </c>
      <c r="D2031">
        <v>-2.5292445369999998</v>
      </c>
    </row>
    <row r="2032" spans="1:4" x14ac:dyDescent="0.25">
      <c r="A2032">
        <v>11</v>
      </c>
      <c r="B2032">
        <v>32</v>
      </c>
      <c r="C2032">
        <v>-8.8303033450000008</v>
      </c>
      <c r="D2032">
        <v>-2.49113205</v>
      </c>
    </row>
    <row r="2033" spans="1:4" x14ac:dyDescent="0.25">
      <c r="A2033">
        <v>11</v>
      </c>
      <c r="B2033">
        <v>33</v>
      </c>
      <c r="C2033">
        <v>-9.2514019780000005</v>
      </c>
      <c r="D2033">
        <v>-1.9608796690000001</v>
      </c>
    </row>
    <row r="2034" spans="1:4" x14ac:dyDescent="0.25">
      <c r="A2034">
        <v>11</v>
      </c>
      <c r="B2034">
        <v>34</v>
      </c>
      <c r="C2034">
        <v>-9.9849499510000008</v>
      </c>
      <c r="D2034">
        <v>-1.4918316650000001</v>
      </c>
    </row>
    <row r="2035" spans="1:4" x14ac:dyDescent="0.25">
      <c r="A2035">
        <v>11</v>
      </c>
      <c r="B2035">
        <v>35</v>
      </c>
      <c r="C2035">
        <v>-9.797536011</v>
      </c>
      <c r="D2035">
        <v>-1.8714605710000001</v>
      </c>
    </row>
    <row r="2036" spans="1:4" x14ac:dyDescent="0.25">
      <c r="A2036">
        <v>11</v>
      </c>
      <c r="B2036">
        <v>36</v>
      </c>
      <c r="C2036">
        <v>-10.27036743</v>
      </c>
      <c r="D2036">
        <v>-2.1012922669999998</v>
      </c>
    </row>
    <row r="2037" spans="1:4" x14ac:dyDescent="0.25">
      <c r="A2037">
        <v>11</v>
      </c>
      <c r="B2037">
        <v>37</v>
      </c>
      <c r="C2037">
        <v>-10.515776369999999</v>
      </c>
      <c r="D2037">
        <v>-1.498320007</v>
      </c>
    </row>
    <row r="2038" spans="1:4" x14ac:dyDescent="0.25">
      <c r="A2038">
        <v>11</v>
      </c>
      <c r="B2038">
        <v>38</v>
      </c>
      <c r="C2038">
        <v>-10.52075134</v>
      </c>
      <c r="D2038">
        <v>-1.8810974119999999</v>
      </c>
    </row>
    <row r="2039" spans="1:4" x14ac:dyDescent="0.25">
      <c r="A2039">
        <v>11</v>
      </c>
      <c r="B2039">
        <v>39</v>
      </c>
      <c r="C2039">
        <v>-10.496467900000001</v>
      </c>
      <c r="D2039">
        <v>-1.6888737490000001</v>
      </c>
    </row>
    <row r="2040" spans="1:4" x14ac:dyDescent="0.25">
      <c r="A2040">
        <v>11</v>
      </c>
      <c r="B2040">
        <v>40</v>
      </c>
      <c r="C2040">
        <v>-11.16134033</v>
      </c>
      <c r="D2040">
        <v>-1.109671783</v>
      </c>
    </row>
    <row r="2041" spans="1:4" x14ac:dyDescent="0.25">
      <c r="A2041">
        <v>11</v>
      </c>
      <c r="B2041">
        <v>41</v>
      </c>
      <c r="C2041">
        <v>-10.76633423</v>
      </c>
      <c r="D2041">
        <v>-1.0464843749999999</v>
      </c>
    </row>
    <row r="2042" spans="1:4" x14ac:dyDescent="0.25">
      <c r="A2042">
        <v>11</v>
      </c>
      <c r="B2042">
        <v>42</v>
      </c>
      <c r="C2042">
        <v>-10.63945496</v>
      </c>
      <c r="D2042">
        <v>-0.93070312499999996</v>
      </c>
    </row>
    <row r="2043" spans="1:4" x14ac:dyDescent="0.25">
      <c r="A2043">
        <v>11</v>
      </c>
      <c r="B2043">
        <v>43</v>
      </c>
      <c r="C2043">
        <v>-10.7140448</v>
      </c>
      <c r="D2043">
        <v>-1.0250624079999999</v>
      </c>
    </row>
    <row r="2044" spans="1:4" x14ac:dyDescent="0.25">
      <c r="A2044">
        <v>11</v>
      </c>
      <c r="B2044">
        <v>44</v>
      </c>
      <c r="C2044">
        <v>-10.672957759999999</v>
      </c>
      <c r="D2044">
        <v>-0.35656311000000002</v>
      </c>
    </row>
    <row r="2045" spans="1:4" x14ac:dyDescent="0.25">
      <c r="A2045">
        <v>11</v>
      </c>
      <c r="B2045">
        <v>45</v>
      </c>
      <c r="C2045">
        <v>-10.498381350000001</v>
      </c>
      <c r="D2045">
        <v>-0.63946700999999995</v>
      </c>
    </row>
    <row r="2046" spans="1:4" x14ac:dyDescent="0.25">
      <c r="A2046">
        <v>11</v>
      </c>
      <c r="B2046">
        <v>46</v>
      </c>
      <c r="C2046">
        <v>-11.14359741</v>
      </c>
      <c r="D2046">
        <v>-1.4486920169999999</v>
      </c>
    </row>
    <row r="2047" spans="1:4" x14ac:dyDescent="0.25">
      <c r="A2047">
        <v>11</v>
      </c>
      <c r="B2047">
        <v>47</v>
      </c>
      <c r="C2047">
        <v>-11.13545654</v>
      </c>
      <c r="D2047">
        <v>-2.3318284610000002</v>
      </c>
    </row>
    <row r="2048" spans="1:4" x14ac:dyDescent="0.25">
      <c r="A2048">
        <v>11</v>
      </c>
      <c r="B2048">
        <v>48</v>
      </c>
      <c r="C2048">
        <v>-11.53822083</v>
      </c>
      <c r="D2048">
        <v>-2.4482794189999999</v>
      </c>
    </row>
    <row r="2049" spans="1:4" x14ac:dyDescent="0.25">
      <c r="A2049">
        <v>11</v>
      </c>
      <c r="B2049">
        <v>49</v>
      </c>
      <c r="C2049">
        <v>-11.92324219</v>
      </c>
      <c r="D2049">
        <v>-2.543786774</v>
      </c>
    </row>
    <row r="2050" spans="1:4" x14ac:dyDescent="0.25">
      <c r="A2050">
        <v>11</v>
      </c>
      <c r="B2050">
        <v>50</v>
      </c>
      <c r="C2050">
        <v>-11.4848877</v>
      </c>
      <c r="D2050">
        <v>-2.3958508300000001</v>
      </c>
    </row>
    <row r="2051" spans="1:4" x14ac:dyDescent="0.25">
      <c r="A2051">
        <v>11</v>
      </c>
      <c r="B2051">
        <v>51</v>
      </c>
      <c r="C2051">
        <v>-11.38041321</v>
      </c>
      <c r="D2051">
        <v>-2.5993203739999999</v>
      </c>
    </row>
    <row r="2052" spans="1:4" x14ac:dyDescent="0.25">
      <c r="A2052">
        <v>11</v>
      </c>
      <c r="B2052">
        <v>52</v>
      </c>
      <c r="C2052">
        <v>-11.04208008</v>
      </c>
      <c r="D2052">
        <v>-2.540177307</v>
      </c>
    </row>
    <row r="2053" spans="1:4" x14ac:dyDescent="0.25">
      <c r="A2053">
        <v>11</v>
      </c>
      <c r="B2053">
        <v>53</v>
      </c>
      <c r="C2053">
        <v>-11.52795776</v>
      </c>
      <c r="D2053">
        <v>-1.8310258479999999</v>
      </c>
    </row>
    <row r="2054" spans="1:4" x14ac:dyDescent="0.25">
      <c r="A2054">
        <v>11</v>
      </c>
      <c r="B2054">
        <v>54</v>
      </c>
      <c r="C2054">
        <v>-11.76515625</v>
      </c>
      <c r="D2054">
        <v>-1.6283999629999999</v>
      </c>
    </row>
    <row r="2055" spans="1:4" x14ac:dyDescent="0.25">
      <c r="A2055">
        <v>11</v>
      </c>
      <c r="B2055">
        <v>55</v>
      </c>
      <c r="C2055">
        <v>-11.43541626</v>
      </c>
      <c r="D2055">
        <v>-1.4198423769999999</v>
      </c>
    </row>
    <row r="2056" spans="1:4" x14ac:dyDescent="0.25">
      <c r="A2056">
        <v>11</v>
      </c>
      <c r="B2056">
        <v>56</v>
      </c>
      <c r="C2056">
        <v>-11.575724490000001</v>
      </c>
      <c r="D2056">
        <v>-1.7830416870000001</v>
      </c>
    </row>
    <row r="2057" spans="1:4" x14ac:dyDescent="0.25">
      <c r="A2057">
        <v>11</v>
      </c>
      <c r="B2057">
        <v>57</v>
      </c>
      <c r="C2057">
        <v>-11.61242798</v>
      </c>
      <c r="D2057">
        <v>-1.5666128539999999</v>
      </c>
    </row>
    <row r="2058" spans="1:4" x14ac:dyDescent="0.25">
      <c r="A2058">
        <v>11</v>
      </c>
      <c r="B2058">
        <v>58</v>
      </c>
      <c r="C2058">
        <v>-11.81274902</v>
      </c>
      <c r="D2058">
        <v>-1.159273682</v>
      </c>
    </row>
    <row r="2059" spans="1:4" x14ac:dyDescent="0.25">
      <c r="A2059">
        <v>11</v>
      </c>
      <c r="B2059">
        <v>59</v>
      </c>
      <c r="C2059">
        <v>-11.82969177</v>
      </c>
      <c r="D2059">
        <v>-1.3747023009999999</v>
      </c>
    </row>
    <row r="2060" spans="1:4" x14ac:dyDescent="0.25">
      <c r="A2060">
        <v>11</v>
      </c>
      <c r="B2060">
        <v>60</v>
      </c>
      <c r="C2060">
        <v>-11.27649536</v>
      </c>
      <c r="D2060">
        <v>-1.0415267939999999</v>
      </c>
    </row>
    <row r="2061" spans="1:4" x14ac:dyDescent="0.25">
      <c r="A2061">
        <v>11</v>
      </c>
      <c r="B2061">
        <v>61</v>
      </c>
      <c r="C2061">
        <v>-11.125297850000001</v>
      </c>
      <c r="D2061">
        <v>-1.2138592530000001</v>
      </c>
    </row>
    <row r="2062" spans="1:4" x14ac:dyDescent="0.25">
      <c r="A2062">
        <v>11</v>
      </c>
      <c r="B2062">
        <v>62</v>
      </c>
      <c r="C2062">
        <v>-11.38037842</v>
      </c>
      <c r="D2062">
        <v>-1.1087759399999999</v>
      </c>
    </row>
    <row r="2063" spans="1:4" x14ac:dyDescent="0.25">
      <c r="A2063">
        <v>11</v>
      </c>
      <c r="B2063">
        <v>63</v>
      </c>
      <c r="C2063">
        <v>-10.632984009999999</v>
      </c>
      <c r="D2063">
        <v>-1.4504315189999999</v>
      </c>
    </row>
    <row r="2064" spans="1:4" x14ac:dyDescent="0.25">
      <c r="A2064">
        <v>11</v>
      </c>
      <c r="B2064">
        <v>64</v>
      </c>
      <c r="C2064">
        <v>-10.814274899999999</v>
      </c>
      <c r="D2064">
        <v>-1.638515167</v>
      </c>
    </row>
    <row r="2065" spans="1:4" x14ac:dyDescent="0.25">
      <c r="A2065">
        <v>11</v>
      </c>
      <c r="B2065">
        <v>65</v>
      </c>
      <c r="C2065">
        <v>-10.67020935</v>
      </c>
      <c r="D2065">
        <v>-1.596967163</v>
      </c>
    </row>
    <row r="2066" spans="1:4" x14ac:dyDescent="0.25">
      <c r="A2066">
        <v>11</v>
      </c>
      <c r="B2066">
        <v>66</v>
      </c>
      <c r="C2066">
        <v>-10.690839840000001</v>
      </c>
      <c r="D2066">
        <v>-2.3289147950000002</v>
      </c>
    </row>
    <row r="2067" spans="1:4" x14ac:dyDescent="0.25">
      <c r="A2067">
        <v>11</v>
      </c>
      <c r="B2067">
        <v>67</v>
      </c>
      <c r="C2067">
        <v>-10.459625239999999</v>
      </c>
      <c r="D2067">
        <v>-1.086675568</v>
      </c>
    </row>
    <row r="2068" spans="1:4" x14ac:dyDescent="0.25">
      <c r="A2068">
        <v>11</v>
      </c>
      <c r="B2068">
        <v>68</v>
      </c>
      <c r="C2068">
        <v>-10.07571716</v>
      </c>
      <c r="D2068">
        <v>-1.4862478640000001</v>
      </c>
    </row>
    <row r="2069" spans="1:4" x14ac:dyDescent="0.25">
      <c r="A2069">
        <v>11</v>
      </c>
      <c r="B2069">
        <v>69</v>
      </c>
      <c r="C2069">
        <v>-10.52951843</v>
      </c>
      <c r="D2069">
        <v>-1.1570210270000001</v>
      </c>
    </row>
    <row r="2070" spans="1:4" x14ac:dyDescent="0.25">
      <c r="A2070">
        <v>11</v>
      </c>
      <c r="B2070">
        <v>70</v>
      </c>
      <c r="C2070">
        <v>-10.899197389999999</v>
      </c>
      <c r="D2070">
        <v>-1.6554318240000001</v>
      </c>
    </row>
    <row r="2071" spans="1:4" x14ac:dyDescent="0.25">
      <c r="A2071">
        <v>11</v>
      </c>
      <c r="B2071">
        <v>71</v>
      </c>
      <c r="C2071">
        <v>-11.38796265</v>
      </c>
      <c r="D2071">
        <v>-1.165214081</v>
      </c>
    </row>
    <row r="2072" spans="1:4" x14ac:dyDescent="0.25">
      <c r="A2072">
        <v>11</v>
      </c>
      <c r="B2072">
        <v>72</v>
      </c>
      <c r="C2072">
        <v>-10.40500488</v>
      </c>
      <c r="D2072">
        <v>-1.050772247</v>
      </c>
    </row>
    <row r="2073" spans="1:4" x14ac:dyDescent="0.25">
      <c r="A2073">
        <v>11</v>
      </c>
      <c r="B2073">
        <v>73</v>
      </c>
      <c r="C2073">
        <v>-10.94205872</v>
      </c>
      <c r="D2073">
        <v>-1.258077393</v>
      </c>
    </row>
    <row r="2074" spans="1:4" x14ac:dyDescent="0.25">
      <c r="A2074">
        <v>11</v>
      </c>
      <c r="B2074">
        <v>74</v>
      </c>
      <c r="C2074">
        <v>-11.3539032</v>
      </c>
      <c r="D2074">
        <v>-0.49332275399999997</v>
      </c>
    </row>
    <row r="2075" spans="1:4" x14ac:dyDescent="0.25">
      <c r="A2075">
        <v>11</v>
      </c>
      <c r="B2075">
        <v>75</v>
      </c>
      <c r="C2075">
        <v>-11.34437073</v>
      </c>
      <c r="D2075">
        <v>-0.57910629300000005</v>
      </c>
    </row>
    <row r="2076" spans="1:4" x14ac:dyDescent="0.25">
      <c r="A2076">
        <v>11</v>
      </c>
      <c r="B2076">
        <v>76</v>
      </c>
      <c r="C2076">
        <v>-11.02270203</v>
      </c>
      <c r="D2076">
        <v>-0.51404892000000002</v>
      </c>
    </row>
    <row r="2077" spans="1:4" x14ac:dyDescent="0.25">
      <c r="A2077">
        <v>11</v>
      </c>
      <c r="B2077">
        <v>77</v>
      </c>
      <c r="C2077">
        <v>-10.405561519999999</v>
      </c>
      <c r="D2077">
        <v>-0.55832794200000002</v>
      </c>
    </row>
    <row r="2078" spans="1:4" x14ac:dyDescent="0.25">
      <c r="A2078">
        <v>11</v>
      </c>
      <c r="B2078">
        <v>78</v>
      </c>
      <c r="C2078">
        <v>-10.51528931</v>
      </c>
      <c r="D2078">
        <v>-0.39798065199999999</v>
      </c>
    </row>
    <row r="2079" spans="1:4" x14ac:dyDescent="0.25">
      <c r="A2079">
        <v>11</v>
      </c>
      <c r="B2079">
        <v>79</v>
      </c>
      <c r="C2079">
        <v>-10.47855103</v>
      </c>
      <c r="D2079">
        <v>2.0091247999999999E-2</v>
      </c>
    </row>
    <row r="2080" spans="1:4" x14ac:dyDescent="0.25">
      <c r="A2080">
        <v>11</v>
      </c>
      <c r="B2080">
        <v>80</v>
      </c>
      <c r="C2080">
        <v>-10.60894409</v>
      </c>
      <c r="D2080">
        <v>-0.159625397</v>
      </c>
    </row>
    <row r="2081" spans="1:4" x14ac:dyDescent="0.25">
      <c r="A2081">
        <v>11</v>
      </c>
      <c r="B2081">
        <v>81</v>
      </c>
      <c r="C2081">
        <v>-11.0140741</v>
      </c>
      <c r="D2081">
        <v>-0.35050964400000001</v>
      </c>
    </row>
    <row r="2082" spans="1:4" x14ac:dyDescent="0.25">
      <c r="A2082">
        <v>11</v>
      </c>
      <c r="B2082">
        <v>82</v>
      </c>
      <c r="C2082">
        <v>-11.046011350000001</v>
      </c>
      <c r="D2082">
        <v>-0.67430053700000003</v>
      </c>
    </row>
    <row r="2083" spans="1:4" x14ac:dyDescent="0.25">
      <c r="A2083">
        <v>11</v>
      </c>
      <c r="B2083">
        <v>83</v>
      </c>
      <c r="C2083">
        <v>-11.569740599999999</v>
      </c>
      <c r="D2083">
        <v>-0.77460891700000001</v>
      </c>
    </row>
    <row r="2084" spans="1:4" x14ac:dyDescent="0.25">
      <c r="A2084">
        <v>11</v>
      </c>
      <c r="B2084">
        <v>84</v>
      </c>
      <c r="C2084">
        <v>-10.726604</v>
      </c>
      <c r="D2084">
        <v>1.5203247E-2</v>
      </c>
    </row>
    <row r="2085" spans="1:4" x14ac:dyDescent="0.25">
      <c r="A2085">
        <v>11</v>
      </c>
      <c r="B2085">
        <v>85</v>
      </c>
      <c r="C2085">
        <v>-10.623208010000001</v>
      </c>
      <c r="D2085">
        <v>0.38004638699999999</v>
      </c>
    </row>
    <row r="2086" spans="1:4" x14ac:dyDescent="0.25">
      <c r="A2086">
        <v>11</v>
      </c>
      <c r="B2086">
        <v>86</v>
      </c>
      <c r="C2086">
        <v>-10.35132385</v>
      </c>
      <c r="D2086">
        <v>0.89595657299999998</v>
      </c>
    </row>
    <row r="2087" spans="1:4" x14ac:dyDescent="0.25">
      <c r="A2087">
        <v>11</v>
      </c>
      <c r="B2087">
        <v>87</v>
      </c>
      <c r="C2087">
        <v>-11.58508301</v>
      </c>
      <c r="D2087">
        <v>0.77784439100000002</v>
      </c>
    </row>
    <row r="2088" spans="1:4" x14ac:dyDescent="0.25">
      <c r="A2088">
        <v>11</v>
      </c>
      <c r="B2088">
        <v>88</v>
      </c>
      <c r="C2088">
        <v>-11.30874573</v>
      </c>
      <c r="D2088">
        <v>0.81075576800000004</v>
      </c>
    </row>
    <row r="2089" spans="1:4" x14ac:dyDescent="0.25">
      <c r="A2089">
        <v>11</v>
      </c>
      <c r="B2089">
        <v>89</v>
      </c>
      <c r="C2089">
        <v>-11.14286682</v>
      </c>
      <c r="D2089">
        <v>0.68508544900000001</v>
      </c>
    </row>
    <row r="2090" spans="1:4" x14ac:dyDescent="0.25">
      <c r="A2090">
        <v>11</v>
      </c>
      <c r="B2090">
        <v>90</v>
      </c>
      <c r="C2090">
        <v>-11.04312378</v>
      </c>
      <c r="D2090">
        <v>0.97787841799999997</v>
      </c>
    </row>
    <row r="2091" spans="1:4" x14ac:dyDescent="0.25">
      <c r="A2091">
        <v>11</v>
      </c>
      <c r="B2091">
        <v>91</v>
      </c>
      <c r="C2091">
        <v>-11.18297974</v>
      </c>
      <c r="D2091">
        <v>0.94725448599999995</v>
      </c>
    </row>
    <row r="2092" spans="1:4" x14ac:dyDescent="0.25">
      <c r="A2092">
        <v>11</v>
      </c>
      <c r="B2092">
        <v>92</v>
      </c>
      <c r="C2092">
        <v>-10.97229126</v>
      </c>
      <c r="D2092">
        <v>1.0829182429999999</v>
      </c>
    </row>
    <row r="2093" spans="1:4" x14ac:dyDescent="0.25">
      <c r="A2093">
        <v>11</v>
      </c>
      <c r="B2093">
        <v>93</v>
      </c>
      <c r="C2093">
        <v>-11.442478639999999</v>
      </c>
      <c r="D2093">
        <v>0.21123642000000001</v>
      </c>
    </row>
    <row r="2094" spans="1:4" x14ac:dyDescent="0.25">
      <c r="A2094">
        <v>11</v>
      </c>
      <c r="B2094">
        <v>94</v>
      </c>
      <c r="C2094">
        <v>-12.03276123</v>
      </c>
      <c r="D2094">
        <v>-0.42209014900000003</v>
      </c>
    </row>
    <row r="2095" spans="1:4" x14ac:dyDescent="0.25">
      <c r="A2095">
        <v>11</v>
      </c>
      <c r="B2095">
        <v>95</v>
      </c>
      <c r="C2095">
        <v>-12.993001100000001</v>
      </c>
      <c r="D2095">
        <v>-1.6511352539999999</v>
      </c>
    </row>
    <row r="2096" spans="1:4" x14ac:dyDescent="0.25">
      <c r="A2096">
        <v>11</v>
      </c>
      <c r="B2096">
        <v>96</v>
      </c>
      <c r="C2096">
        <v>-13.493560179999999</v>
      </c>
      <c r="D2096">
        <v>-2.5406817629999998</v>
      </c>
    </row>
    <row r="2097" spans="1:4" x14ac:dyDescent="0.25">
      <c r="A2097">
        <v>11</v>
      </c>
      <c r="B2097">
        <v>97</v>
      </c>
      <c r="C2097">
        <v>-14.35165649</v>
      </c>
      <c r="D2097">
        <v>-3.0273596189999998</v>
      </c>
    </row>
    <row r="2098" spans="1:4" x14ac:dyDescent="0.25">
      <c r="A2098">
        <v>11</v>
      </c>
      <c r="B2098">
        <v>98</v>
      </c>
      <c r="C2098">
        <v>-14.51527405</v>
      </c>
      <c r="D2098">
        <v>-4.131978149</v>
      </c>
    </row>
    <row r="2099" spans="1:4" x14ac:dyDescent="0.25">
      <c r="A2099">
        <v>11</v>
      </c>
      <c r="B2099">
        <v>99</v>
      </c>
      <c r="C2099">
        <v>-15.50863403</v>
      </c>
      <c r="D2099">
        <v>-4.4271803280000004</v>
      </c>
    </row>
    <row r="2100" spans="1:4" x14ac:dyDescent="0.25">
      <c r="A2100">
        <v>11</v>
      </c>
      <c r="B2100">
        <v>100</v>
      </c>
      <c r="C2100">
        <v>-16.03097168</v>
      </c>
      <c r="D2100">
        <v>-4.9463520809999997</v>
      </c>
    </row>
    <row r="2101" spans="1:4" x14ac:dyDescent="0.25">
      <c r="A2101">
        <v>11</v>
      </c>
      <c r="B2101">
        <v>101</v>
      </c>
      <c r="C2101">
        <v>-15.9656012</v>
      </c>
      <c r="D2101">
        <v>-5.8730108640000003</v>
      </c>
    </row>
    <row r="2102" spans="1:4" x14ac:dyDescent="0.25">
      <c r="A2102">
        <v>11</v>
      </c>
      <c r="B2102">
        <v>102</v>
      </c>
      <c r="C2102">
        <v>-16.285391239999999</v>
      </c>
      <c r="D2102">
        <v>-6.1556712339999997</v>
      </c>
    </row>
    <row r="2103" spans="1:4" x14ac:dyDescent="0.25">
      <c r="A2103">
        <v>11</v>
      </c>
      <c r="B2103">
        <v>103</v>
      </c>
      <c r="C2103">
        <v>-17.103061520000001</v>
      </c>
      <c r="D2103">
        <v>-6.7291415409999997</v>
      </c>
    </row>
    <row r="2104" spans="1:4" x14ac:dyDescent="0.25">
      <c r="A2104">
        <v>11</v>
      </c>
      <c r="B2104">
        <v>104</v>
      </c>
      <c r="C2104">
        <v>-16.286817630000002</v>
      </c>
      <c r="D2104">
        <v>-7.1624688719999998</v>
      </c>
    </row>
    <row r="2105" spans="1:4" x14ac:dyDescent="0.25">
      <c r="A2105">
        <v>11</v>
      </c>
      <c r="B2105">
        <v>105</v>
      </c>
      <c r="C2105">
        <v>-16.817852779999999</v>
      </c>
      <c r="D2105">
        <v>-6.8421830750000003</v>
      </c>
    </row>
    <row r="2106" spans="1:4" x14ac:dyDescent="0.25">
      <c r="A2106">
        <v>11</v>
      </c>
      <c r="B2106">
        <v>106</v>
      </c>
      <c r="C2106">
        <v>-17.388374630000001</v>
      </c>
      <c r="D2106">
        <v>-7.3141447450000001</v>
      </c>
    </row>
    <row r="2107" spans="1:4" x14ac:dyDescent="0.25">
      <c r="A2107">
        <v>11</v>
      </c>
      <c r="B2107">
        <v>107</v>
      </c>
      <c r="C2107">
        <v>-18.38862305</v>
      </c>
      <c r="D2107">
        <v>-8.0239572139999993</v>
      </c>
    </row>
    <row r="2108" spans="1:4" x14ac:dyDescent="0.25">
      <c r="A2108">
        <v>11</v>
      </c>
      <c r="B2108">
        <v>108</v>
      </c>
      <c r="C2108">
        <v>-18.89453979</v>
      </c>
      <c r="D2108">
        <v>-8.4595198059999994</v>
      </c>
    </row>
    <row r="2109" spans="1:4" x14ac:dyDescent="0.25">
      <c r="A2109">
        <v>11</v>
      </c>
      <c r="B2109">
        <v>109</v>
      </c>
      <c r="C2109">
        <v>-19.820024409999998</v>
      </c>
      <c r="D2109">
        <v>-9.3982855220000001</v>
      </c>
    </row>
    <row r="2110" spans="1:4" x14ac:dyDescent="0.25">
      <c r="A2110">
        <v>11</v>
      </c>
      <c r="B2110">
        <v>110</v>
      </c>
      <c r="C2110">
        <v>-19.95793213</v>
      </c>
      <c r="D2110">
        <v>-9.7223895260000006</v>
      </c>
    </row>
    <row r="2111" spans="1:4" x14ac:dyDescent="0.25">
      <c r="A2111">
        <v>11</v>
      </c>
      <c r="B2111">
        <v>111</v>
      </c>
      <c r="C2111">
        <v>-19.366640629999999</v>
      </c>
      <c r="D2111">
        <v>-9.224683228</v>
      </c>
    </row>
    <row r="2112" spans="1:4" x14ac:dyDescent="0.25">
      <c r="A2112">
        <v>11</v>
      </c>
      <c r="B2112">
        <v>112</v>
      </c>
      <c r="C2112">
        <v>-19.355890500000001</v>
      </c>
      <c r="D2112">
        <v>-9.2836349489999996</v>
      </c>
    </row>
    <row r="2113" spans="1:4" x14ac:dyDescent="0.25">
      <c r="A2113">
        <v>11</v>
      </c>
      <c r="B2113">
        <v>113</v>
      </c>
      <c r="C2113">
        <v>-19.329519650000002</v>
      </c>
      <c r="D2113">
        <v>-9.1054229739999997</v>
      </c>
    </row>
    <row r="2114" spans="1:4" x14ac:dyDescent="0.25">
      <c r="A2114">
        <v>11</v>
      </c>
      <c r="B2114">
        <v>114</v>
      </c>
      <c r="C2114">
        <v>-19.292120359999998</v>
      </c>
      <c r="D2114">
        <v>-8.6161706539999994</v>
      </c>
    </row>
    <row r="2115" spans="1:4" x14ac:dyDescent="0.25">
      <c r="A2115">
        <v>11</v>
      </c>
      <c r="B2115">
        <v>115</v>
      </c>
      <c r="C2115">
        <v>-18.973060910000001</v>
      </c>
      <c r="D2115">
        <v>-9.1089106750000006</v>
      </c>
    </row>
    <row r="2116" spans="1:4" x14ac:dyDescent="0.25">
      <c r="A2116">
        <v>11</v>
      </c>
      <c r="B2116">
        <v>116</v>
      </c>
      <c r="C2116">
        <v>-19.49828613</v>
      </c>
      <c r="D2116">
        <v>-9.7956051639999995</v>
      </c>
    </row>
    <row r="2117" spans="1:4" x14ac:dyDescent="0.25">
      <c r="A2117">
        <v>11</v>
      </c>
      <c r="B2117">
        <v>117</v>
      </c>
      <c r="C2117">
        <v>-19.978666990000001</v>
      </c>
      <c r="D2117">
        <v>-10.300069430000001</v>
      </c>
    </row>
    <row r="2118" spans="1:4" x14ac:dyDescent="0.25">
      <c r="A2118">
        <v>11</v>
      </c>
      <c r="B2118">
        <v>118</v>
      </c>
      <c r="C2118">
        <v>-20.170812380000001</v>
      </c>
      <c r="D2118">
        <v>-10.886351169999999</v>
      </c>
    </row>
    <row r="2119" spans="1:4" x14ac:dyDescent="0.25">
      <c r="A2119">
        <v>11</v>
      </c>
      <c r="B2119">
        <v>119</v>
      </c>
      <c r="C2119">
        <v>-20.683026120000001</v>
      </c>
      <c r="D2119">
        <v>-11.137961430000001</v>
      </c>
    </row>
    <row r="2120" spans="1:4" x14ac:dyDescent="0.25">
      <c r="A2120">
        <v>11</v>
      </c>
      <c r="B2120">
        <v>120</v>
      </c>
      <c r="C2120">
        <v>-19.946173099999999</v>
      </c>
      <c r="D2120">
        <v>-11.226302029999999</v>
      </c>
    </row>
    <row r="2121" spans="1:4" x14ac:dyDescent="0.25">
      <c r="A2121">
        <v>11</v>
      </c>
      <c r="B2121">
        <v>121</v>
      </c>
      <c r="C2121">
        <v>-19.90192017</v>
      </c>
      <c r="D2121">
        <v>-10.9871727</v>
      </c>
    </row>
    <row r="2122" spans="1:4" x14ac:dyDescent="0.25">
      <c r="A2122">
        <v>11</v>
      </c>
      <c r="B2122">
        <v>122</v>
      </c>
      <c r="C2122">
        <v>-19.85015259</v>
      </c>
      <c r="D2122">
        <v>-11.145667420000001</v>
      </c>
    </row>
    <row r="2123" spans="1:4" x14ac:dyDescent="0.25">
      <c r="A2123">
        <v>11</v>
      </c>
      <c r="B2123">
        <v>123</v>
      </c>
      <c r="C2123">
        <v>-19.642977909999999</v>
      </c>
      <c r="D2123">
        <v>-11.63004044</v>
      </c>
    </row>
    <row r="2124" spans="1:4" x14ac:dyDescent="0.25">
      <c r="A2124">
        <v>11</v>
      </c>
      <c r="B2124">
        <v>124</v>
      </c>
      <c r="C2124">
        <v>-20.73121033</v>
      </c>
      <c r="D2124">
        <v>-11.836945500000001</v>
      </c>
    </row>
    <row r="2125" spans="1:4" x14ac:dyDescent="0.25">
      <c r="A2125">
        <v>11</v>
      </c>
      <c r="B2125">
        <v>125</v>
      </c>
      <c r="C2125">
        <v>-21.084398799999999</v>
      </c>
      <c r="D2125">
        <v>-12.348741759999999</v>
      </c>
    </row>
    <row r="2126" spans="1:4" x14ac:dyDescent="0.25">
      <c r="A2126">
        <v>11</v>
      </c>
      <c r="B2126">
        <v>126</v>
      </c>
      <c r="C2126">
        <v>-20.710823359999999</v>
      </c>
      <c r="D2126">
        <v>-12.558543090000001</v>
      </c>
    </row>
    <row r="2127" spans="1:4" x14ac:dyDescent="0.25">
      <c r="A2127">
        <v>11</v>
      </c>
      <c r="B2127">
        <v>127</v>
      </c>
      <c r="C2127">
        <v>-20.537708129999999</v>
      </c>
      <c r="D2127">
        <v>-12.245397949999999</v>
      </c>
    </row>
    <row r="2128" spans="1:4" x14ac:dyDescent="0.25">
      <c r="A2128">
        <v>11</v>
      </c>
      <c r="B2128">
        <v>128</v>
      </c>
      <c r="C2128">
        <v>-20.599042969999999</v>
      </c>
      <c r="D2128">
        <v>-12.917106629999999</v>
      </c>
    </row>
    <row r="2129" spans="1:4" x14ac:dyDescent="0.25">
      <c r="A2129">
        <v>11</v>
      </c>
      <c r="B2129">
        <v>129</v>
      </c>
      <c r="C2129">
        <v>-20.68897522</v>
      </c>
      <c r="D2129">
        <v>-13.25999725</v>
      </c>
    </row>
    <row r="2130" spans="1:4" x14ac:dyDescent="0.25">
      <c r="A2130">
        <v>11</v>
      </c>
      <c r="B2130">
        <v>130</v>
      </c>
      <c r="C2130">
        <v>-21.093513789999999</v>
      </c>
      <c r="D2130">
        <v>-13.8745546</v>
      </c>
    </row>
    <row r="2131" spans="1:4" x14ac:dyDescent="0.25">
      <c r="A2131">
        <v>11</v>
      </c>
      <c r="B2131">
        <v>131</v>
      </c>
      <c r="C2131">
        <v>-21.61585144</v>
      </c>
      <c r="D2131">
        <v>-13.93648956</v>
      </c>
    </row>
    <row r="2132" spans="1:4" x14ac:dyDescent="0.25">
      <c r="A2132">
        <v>11</v>
      </c>
      <c r="B2132">
        <v>132</v>
      </c>
      <c r="C2132">
        <v>-21.49380798</v>
      </c>
      <c r="D2132">
        <v>-14.050235600000001</v>
      </c>
    </row>
    <row r="2133" spans="1:4" x14ac:dyDescent="0.25">
      <c r="A2133">
        <v>11</v>
      </c>
      <c r="B2133">
        <v>133</v>
      </c>
      <c r="C2133">
        <v>-21.080084840000001</v>
      </c>
      <c r="D2133">
        <v>-14.49944458</v>
      </c>
    </row>
    <row r="2134" spans="1:4" x14ac:dyDescent="0.25">
      <c r="A2134">
        <v>11</v>
      </c>
      <c r="B2134">
        <v>134</v>
      </c>
      <c r="C2134">
        <v>-21.248607790000001</v>
      </c>
      <c r="D2134">
        <v>-14.29717529</v>
      </c>
    </row>
    <row r="2135" spans="1:4" x14ac:dyDescent="0.25">
      <c r="A2135">
        <v>11</v>
      </c>
      <c r="B2135">
        <v>135</v>
      </c>
      <c r="C2135">
        <v>-20.177457279999999</v>
      </c>
      <c r="D2135">
        <v>-13.25375244</v>
      </c>
    </row>
    <row r="2136" spans="1:4" x14ac:dyDescent="0.25">
      <c r="A2136">
        <v>11</v>
      </c>
      <c r="B2136">
        <v>136</v>
      </c>
      <c r="C2136">
        <v>-20.405958250000001</v>
      </c>
      <c r="D2136">
        <v>-12.82511307</v>
      </c>
    </row>
    <row r="2137" spans="1:4" x14ac:dyDescent="0.25">
      <c r="A2137">
        <v>11</v>
      </c>
      <c r="B2137">
        <v>137</v>
      </c>
      <c r="C2137">
        <v>-20.24310608</v>
      </c>
      <c r="D2137">
        <v>-12.935145260000001</v>
      </c>
    </row>
    <row r="2138" spans="1:4" x14ac:dyDescent="0.25">
      <c r="A2138">
        <v>11</v>
      </c>
      <c r="B2138">
        <v>138</v>
      </c>
      <c r="C2138">
        <v>-19.972509160000001</v>
      </c>
      <c r="D2138">
        <v>-12.822843020000001</v>
      </c>
    </row>
    <row r="2139" spans="1:4" x14ac:dyDescent="0.25">
      <c r="A2139">
        <v>11</v>
      </c>
      <c r="B2139">
        <v>139</v>
      </c>
      <c r="C2139">
        <v>-19.357908330000001</v>
      </c>
      <c r="D2139">
        <v>-12.36072693</v>
      </c>
    </row>
    <row r="2140" spans="1:4" x14ac:dyDescent="0.25">
      <c r="A2140">
        <v>11</v>
      </c>
      <c r="B2140">
        <v>140</v>
      </c>
      <c r="C2140">
        <v>-18.814835819999999</v>
      </c>
      <c r="D2140">
        <v>-12.12031906</v>
      </c>
    </row>
    <row r="2141" spans="1:4" x14ac:dyDescent="0.25">
      <c r="A2141">
        <v>11</v>
      </c>
      <c r="B2141">
        <v>141</v>
      </c>
      <c r="C2141">
        <v>-18.40963623</v>
      </c>
      <c r="D2141">
        <v>-12.250607759999999</v>
      </c>
    </row>
    <row r="2142" spans="1:4" x14ac:dyDescent="0.25">
      <c r="A2142">
        <v>11</v>
      </c>
      <c r="B2142">
        <v>142</v>
      </c>
      <c r="C2142">
        <v>-18.405913699999999</v>
      </c>
      <c r="D2142">
        <v>-12.693858949999999</v>
      </c>
    </row>
    <row r="2143" spans="1:4" x14ac:dyDescent="0.25">
      <c r="A2143">
        <v>11</v>
      </c>
      <c r="B2143">
        <v>143</v>
      </c>
      <c r="C2143">
        <v>-19.120640259999998</v>
      </c>
      <c r="D2143">
        <v>-12.97691071</v>
      </c>
    </row>
    <row r="2144" spans="1:4" x14ac:dyDescent="0.25">
      <c r="A2144">
        <v>11</v>
      </c>
      <c r="B2144">
        <v>144</v>
      </c>
      <c r="C2144">
        <v>-19.052103880000001</v>
      </c>
      <c r="D2144">
        <v>-13.044081569999999</v>
      </c>
    </row>
    <row r="2145" spans="1:4" x14ac:dyDescent="0.25">
      <c r="A2145">
        <v>11</v>
      </c>
      <c r="B2145">
        <v>145</v>
      </c>
      <c r="C2145">
        <v>-18.932460939999999</v>
      </c>
      <c r="D2145">
        <v>-13.97028809</v>
      </c>
    </row>
    <row r="2146" spans="1:4" x14ac:dyDescent="0.25">
      <c r="A2146">
        <v>11</v>
      </c>
      <c r="B2146">
        <v>146</v>
      </c>
      <c r="C2146">
        <v>-19.154108279999999</v>
      </c>
      <c r="D2146">
        <v>-13.80054749</v>
      </c>
    </row>
    <row r="2147" spans="1:4" x14ac:dyDescent="0.25">
      <c r="A2147">
        <v>11</v>
      </c>
      <c r="B2147">
        <v>147</v>
      </c>
      <c r="C2147">
        <v>-18.896627200000001</v>
      </c>
      <c r="D2147">
        <v>-13.927470250000001</v>
      </c>
    </row>
    <row r="2148" spans="1:4" x14ac:dyDescent="0.25">
      <c r="A2148">
        <v>11</v>
      </c>
      <c r="B2148">
        <v>148</v>
      </c>
      <c r="C2148">
        <v>-18.73951538</v>
      </c>
      <c r="D2148">
        <v>-13.9161026</v>
      </c>
    </row>
    <row r="2149" spans="1:4" x14ac:dyDescent="0.25">
      <c r="A2149">
        <v>11</v>
      </c>
      <c r="B2149">
        <v>149</v>
      </c>
      <c r="C2149">
        <v>-19.040101320000002</v>
      </c>
      <c r="D2149">
        <v>-13.29139526</v>
      </c>
    </row>
    <row r="2150" spans="1:4" x14ac:dyDescent="0.25">
      <c r="A2150">
        <v>11</v>
      </c>
      <c r="B2150">
        <v>150</v>
      </c>
      <c r="C2150">
        <v>-19.769544069999998</v>
      </c>
      <c r="D2150">
        <v>-13.26566803</v>
      </c>
    </row>
    <row r="2151" spans="1:4" x14ac:dyDescent="0.25">
      <c r="A2151">
        <v>11</v>
      </c>
      <c r="B2151">
        <v>151</v>
      </c>
      <c r="C2151">
        <v>-19.18862</v>
      </c>
      <c r="D2151">
        <v>-13.38263214</v>
      </c>
    </row>
    <row r="2152" spans="1:4" x14ac:dyDescent="0.25">
      <c r="A2152">
        <v>11</v>
      </c>
      <c r="B2152">
        <v>152</v>
      </c>
      <c r="C2152">
        <v>-19.26988953</v>
      </c>
      <c r="D2152">
        <v>-13.798268739999999</v>
      </c>
    </row>
    <row r="2153" spans="1:4" x14ac:dyDescent="0.25">
      <c r="A2153">
        <v>11</v>
      </c>
      <c r="B2153">
        <v>153</v>
      </c>
      <c r="C2153">
        <v>-19.81480591</v>
      </c>
      <c r="D2153">
        <v>-13.56592346</v>
      </c>
    </row>
    <row r="2154" spans="1:4" x14ac:dyDescent="0.25">
      <c r="A2154">
        <v>11</v>
      </c>
      <c r="B2154">
        <v>154</v>
      </c>
      <c r="C2154">
        <v>-19.331954960000001</v>
      </c>
      <c r="D2154">
        <v>-14.042868800000001</v>
      </c>
    </row>
    <row r="2155" spans="1:4" x14ac:dyDescent="0.25">
      <c r="A2155">
        <v>11</v>
      </c>
      <c r="B2155">
        <v>155</v>
      </c>
      <c r="C2155">
        <v>-18.618550419999998</v>
      </c>
      <c r="D2155">
        <v>-13.140797879999999</v>
      </c>
    </row>
    <row r="2156" spans="1:4" x14ac:dyDescent="0.25">
      <c r="A2156">
        <v>11</v>
      </c>
      <c r="B2156">
        <v>156</v>
      </c>
      <c r="C2156">
        <v>-18.925363770000001</v>
      </c>
      <c r="D2156">
        <v>-13.581787719999999</v>
      </c>
    </row>
    <row r="2157" spans="1:4" x14ac:dyDescent="0.25">
      <c r="A2157">
        <v>11</v>
      </c>
      <c r="B2157">
        <v>157</v>
      </c>
      <c r="C2157">
        <v>-18.823359379999999</v>
      </c>
      <c r="D2157">
        <v>-13.50783279</v>
      </c>
    </row>
    <row r="2158" spans="1:4" x14ac:dyDescent="0.25">
      <c r="A2158">
        <v>11</v>
      </c>
      <c r="B2158">
        <v>158</v>
      </c>
      <c r="C2158">
        <v>-18.57697632</v>
      </c>
      <c r="D2158">
        <v>-13.46183167</v>
      </c>
    </row>
    <row r="2159" spans="1:4" x14ac:dyDescent="0.25">
      <c r="A2159">
        <v>11</v>
      </c>
      <c r="B2159">
        <v>159</v>
      </c>
      <c r="C2159">
        <v>-18.725321040000001</v>
      </c>
      <c r="D2159">
        <v>-13.525219119999999</v>
      </c>
    </row>
    <row r="2160" spans="1:4" x14ac:dyDescent="0.25">
      <c r="A2160">
        <v>11</v>
      </c>
      <c r="B2160">
        <v>160</v>
      </c>
      <c r="C2160">
        <v>-18.436668090000001</v>
      </c>
      <c r="D2160">
        <v>-12.86684372</v>
      </c>
    </row>
    <row r="2161" spans="1:4" x14ac:dyDescent="0.25">
      <c r="A2161">
        <v>11</v>
      </c>
      <c r="B2161">
        <v>161</v>
      </c>
      <c r="C2161">
        <v>-18.211263429999999</v>
      </c>
      <c r="D2161">
        <v>-11.79727615</v>
      </c>
    </row>
    <row r="2162" spans="1:4" x14ac:dyDescent="0.25">
      <c r="A2162">
        <v>11</v>
      </c>
      <c r="B2162">
        <v>162</v>
      </c>
      <c r="C2162">
        <v>-18.505726320000001</v>
      </c>
      <c r="D2162">
        <v>-11.820246279999999</v>
      </c>
    </row>
    <row r="2163" spans="1:4" x14ac:dyDescent="0.25">
      <c r="A2163">
        <v>11</v>
      </c>
      <c r="B2163">
        <v>163</v>
      </c>
      <c r="C2163">
        <v>-18.406435550000001</v>
      </c>
      <c r="D2163">
        <v>-12.083171999999999</v>
      </c>
    </row>
    <row r="2164" spans="1:4" x14ac:dyDescent="0.25">
      <c r="A2164">
        <v>11</v>
      </c>
      <c r="B2164">
        <v>164</v>
      </c>
      <c r="C2164">
        <v>-18.938444820000001</v>
      </c>
      <c r="D2164">
        <v>-11.911335299999999</v>
      </c>
    </row>
    <row r="2165" spans="1:4" x14ac:dyDescent="0.25">
      <c r="A2165">
        <v>11</v>
      </c>
      <c r="B2165">
        <v>165</v>
      </c>
      <c r="C2165">
        <v>-19.711583860000001</v>
      </c>
      <c r="D2165">
        <v>-12.54854965</v>
      </c>
    </row>
    <row r="2166" spans="1:4" x14ac:dyDescent="0.25">
      <c r="A2166">
        <v>11</v>
      </c>
      <c r="B2166">
        <v>166</v>
      </c>
      <c r="C2166">
        <v>-19.447005619999999</v>
      </c>
      <c r="D2166">
        <v>-13.441627349999999</v>
      </c>
    </row>
    <row r="2167" spans="1:4" x14ac:dyDescent="0.25">
      <c r="A2167">
        <v>11</v>
      </c>
      <c r="B2167">
        <v>167</v>
      </c>
      <c r="C2167">
        <v>-19.856275629999999</v>
      </c>
      <c r="D2167">
        <v>-12.67749023</v>
      </c>
    </row>
    <row r="2168" spans="1:4" x14ac:dyDescent="0.25">
      <c r="A2168">
        <v>11</v>
      </c>
      <c r="B2168">
        <v>168</v>
      </c>
      <c r="C2168">
        <v>-19.848099980000001</v>
      </c>
      <c r="D2168">
        <v>-13.020946199999999</v>
      </c>
    </row>
    <row r="2169" spans="1:4" x14ac:dyDescent="0.25">
      <c r="A2169">
        <v>11</v>
      </c>
      <c r="B2169">
        <v>169</v>
      </c>
      <c r="C2169">
        <v>-19.2067804</v>
      </c>
      <c r="D2169">
        <v>-13.113739929999999</v>
      </c>
    </row>
    <row r="2170" spans="1:4" x14ac:dyDescent="0.25">
      <c r="A2170">
        <v>11</v>
      </c>
      <c r="B2170">
        <v>170</v>
      </c>
      <c r="C2170">
        <v>-19.443352659999999</v>
      </c>
      <c r="D2170">
        <v>-13.243532869999999</v>
      </c>
    </row>
    <row r="2171" spans="1:4" x14ac:dyDescent="0.25">
      <c r="A2171">
        <v>11</v>
      </c>
      <c r="B2171">
        <v>171</v>
      </c>
      <c r="C2171">
        <v>-19.28516235</v>
      </c>
      <c r="D2171">
        <v>-12.54285278</v>
      </c>
    </row>
    <row r="2172" spans="1:4" x14ac:dyDescent="0.25">
      <c r="A2172">
        <v>11</v>
      </c>
      <c r="B2172">
        <v>172</v>
      </c>
      <c r="C2172">
        <v>-19.075900270000002</v>
      </c>
      <c r="D2172">
        <v>-12.12735535</v>
      </c>
    </row>
    <row r="2173" spans="1:4" x14ac:dyDescent="0.25">
      <c r="A2173">
        <v>11</v>
      </c>
      <c r="B2173">
        <v>173</v>
      </c>
      <c r="C2173">
        <v>-18.888103640000001</v>
      </c>
      <c r="D2173">
        <v>-11.69002716</v>
      </c>
    </row>
    <row r="2174" spans="1:4" x14ac:dyDescent="0.25">
      <c r="A2174">
        <v>11</v>
      </c>
      <c r="B2174">
        <v>174</v>
      </c>
      <c r="C2174">
        <v>-19.063862919999998</v>
      </c>
      <c r="D2174">
        <v>-11.06983383</v>
      </c>
    </row>
    <row r="2175" spans="1:4" x14ac:dyDescent="0.25">
      <c r="A2175">
        <v>11</v>
      </c>
      <c r="B2175">
        <v>175</v>
      </c>
      <c r="C2175">
        <v>-18.778967290000001</v>
      </c>
      <c r="D2175">
        <v>-10.768639070000001</v>
      </c>
    </row>
    <row r="2176" spans="1:4" x14ac:dyDescent="0.25">
      <c r="A2176">
        <v>11</v>
      </c>
      <c r="B2176">
        <v>176</v>
      </c>
      <c r="C2176">
        <v>-19.0625061</v>
      </c>
      <c r="D2176">
        <v>-10.74305099</v>
      </c>
    </row>
    <row r="2177" spans="1:4" x14ac:dyDescent="0.25">
      <c r="A2177">
        <v>11</v>
      </c>
      <c r="B2177">
        <v>177</v>
      </c>
      <c r="C2177">
        <v>-19.158074339999999</v>
      </c>
      <c r="D2177">
        <v>-10.89975403</v>
      </c>
    </row>
    <row r="2178" spans="1:4" x14ac:dyDescent="0.25">
      <c r="A2178">
        <v>11</v>
      </c>
      <c r="B2178">
        <v>178</v>
      </c>
      <c r="C2178">
        <v>-19.149794310000001</v>
      </c>
      <c r="D2178">
        <v>-11.58655289</v>
      </c>
    </row>
    <row r="2179" spans="1:4" x14ac:dyDescent="0.25">
      <c r="A2179">
        <v>11</v>
      </c>
      <c r="B2179">
        <v>179</v>
      </c>
      <c r="C2179">
        <v>-18.96596375</v>
      </c>
      <c r="D2179">
        <v>-11.08969025</v>
      </c>
    </row>
    <row r="2180" spans="1:4" x14ac:dyDescent="0.25">
      <c r="A2180">
        <v>11</v>
      </c>
      <c r="B2180">
        <v>180</v>
      </c>
      <c r="C2180">
        <v>-19.66886169</v>
      </c>
      <c r="D2180">
        <v>-10.27190689</v>
      </c>
    </row>
    <row r="2181" spans="1:4" x14ac:dyDescent="0.25">
      <c r="A2181">
        <v>11</v>
      </c>
      <c r="B2181">
        <v>181</v>
      </c>
      <c r="C2181">
        <v>-19.589436039999999</v>
      </c>
      <c r="D2181">
        <v>-9.531461792</v>
      </c>
    </row>
    <row r="2182" spans="1:4" x14ac:dyDescent="0.25">
      <c r="A2182">
        <v>11</v>
      </c>
      <c r="B2182">
        <v>182</v>
      </c>
      <c r="C2182">
        <v>-19.42700134</v>
      </c>
      <c r="D2182">
        <v>-9.2097496030000006</v>
      </c>
    </row>
    <row r="2183" spans="1:4" x14ac:dyDescent="0.25">
      <c r="A2183">
        <v>11</v>
      </c>
      <c r="B2183">
        <v>183</v>
      </c>
      <c r="C2183">
        <v>-19.397151489999999</v>
      </c>
      <c r="D2183">
        <v>-8.6359835819999997</v>
      </c>
    </row>
    <row r="2184" spans="1:4" x14ac:dyDescent="0.25">
      <c r="A2184">
        <v>11</v>
      </c>
      <c r="B2184">
        <v>184</v>
      </c>
      <c r="C2184">
        <v>-18.55996399</v>
      </c>
      <c r="D2184">
        <v>-9.0148297119999992</v>
      </c>
    </row>
    <row r="2185" spans="1:4" x14ac:dyDescent="0.25">
      <c r="A2185">
        <v>11</v>
      </c>
      <c r="B2185">
        <v>185</v>
      </c>
      <c r="C2185">
        <v>-18.69755859</v>
      </c>
      <c r="D2185">
        <v>-8.4509527589999998</v>
      </c>
    </row>
    <row r="2186" spans="1:4" x14ac:dyDescent="0.25">
      <c r="A2186">
        <v>11</v>
      </c>
      <c r="B2186">
        <v>186</v>
      </c>
      <c r="C2186">
        <v>-18.529383540000001</v>
      </c>
      <c r="D2186">
        <v>-7.5969442750000002</v>
      </c>
    </row>
    <row r="2187" spans="1:4" x14ac:dyDescent="0.25">
      <c r="A2187">
        <v>11</v>
      </c>
      <c r="B2187">
        <v>187</v>
      </c>
      <c r="C2187">
        <v>-18.590996700000002</v>
      </c>
      <c r="D2187">
        <v>-6.4140046689999997</v>
      </c>
    </row>
    <row r="2188" spans="1:4" x14ac:dyDescent="0.25">
      <c r="A2188">
        <v>11</v>
      </c>
      <c r="B2188">
        <v>188</v>
      </c>
      <c r="C2188">
        <v>-18.62902222</v>
      </c>
      <c r="D2188">
        <v>-6.3007196040000002</v>
      </c>
    </row>
    <row r="2189" spans="1:4" x14ac:dyDescent="0.25">
      <c r="A2189">
        <v>11</v>
      </c>
      <c r="B2189">
        <v>189</v>
      </c>
      <c r="C2189">
        <v>-19.193560179999999</v>
      </c>
      <c r="D2189">
        <v>-6.2108221439999998</v>
      </c>
    </row>
    <row r="2190" spans="1:4" x14ac:dyDescent="0.25">
      <c r="A2190">
        <v>11</v>
      </c>
      <c r="B2190">
        <v>190</v>
      </c>
      <c r="C2190">
        <v>-18.346040039999998</v>
      </c>
      <c r="D2190">
        <v>-5.6190957639999999</v>
      </c>
    </row>
    <row r="2191" spans="1:4" x14ac:dyDescent="0.25">
      <c r="A2191">
        <v>11</v>
      </c>
      <c r="B2191">
        <v>191</v>
      </c>
      <c r="C2191">
        <v>-18.244209590000001</v>
      </c>
      <c r="D2191">
        <v>-4.7890054319999997</v>
      </c>
    </row>
    <row r="2192" spans="1:4" x14ac:dyDescent="0.25">
      <c r="A2192">
        <v>11</v>
      </c>
      <c r="B2192">
        <v>192</v>
      </c>
      <c r="C2192">
        <v>-18.139108889999999</v>
      </c>
      <c r="D2192">
        <v>-4.1306039429999997</v>
      </c>
    </row>
    <row r="2193" spans="1:4" x14ac:dyDescent="0.25">
      <c r="A2193">
        <v>11</v>
      </c>
      <c r="B2193">
        <v>193</v>
      </c>
      <c r="C2193">
        <v>-18.233946530000001</v>
      </c>
      <c r="D2193">
        <v>-3.717480927</v>
      </c>
    </row>
    <row r="2194" spans="1:4" x14ac:dyDescent="0.25">
      <c r="A2194">
        <v>11</v>
      </c>
      <c r="B2194">
        <v>194</v>
      </c>
      <c r="C2194">
        <v>-17.686560060000001</v>
      </c>
      <c r="D2194">
        <v>-3.7737364200000001</v>
      </c>
    </row>
    <row r="2195" spans="1:4" x14ac:dyDescent="0.25">
      <c r="A2195">
        <v>11</v>
      </c>
      <c r="B2195">
        <v>195</v>
      </c>
      <c r="C2195">
        <v>-17.446056519999999</v>
      </c>
      <c r="D2195">
        <v>-3.6777593990000002</v>
      </c>
    </row>
    <row r="2196" spans="1:4" x14ac:dyDescent="0.25">
      <c r="A2196">
        <v>11</v>
      </c>
      <c r="B2196">
        <v>196</v>
      </c>
      <c r="C2196">
        <v>-17.223330690000001</v>
      </c>
      <c r="D2196">
        <v>-3.091373291</v>
      </c>
    </row>
    <row r="2197" spans="1:4" x14ac:dyDescent="0.25">
      <c r="A2197">
        <v>11</v>
      </c>
      <c r="B2197">
        <v>197</v>
      </c>
      <c r="C2197">
        <v>-17.577180179999999</v>
      </c>
      <c r="D2197">
        <v>-2.9345310969999998</v>
      </c>
    </row>
    <row r="2198" spans="1:4" x14ac:dyDescent="0.25">
      <c r="A2198">
        <v>11</v>
      </c>
      <c r="B2198">
        <v>198</v>
      </c>
      <c r="C2198">
        <v>-17.27976013</v>
      </c>
      <c r="D2198">
        <v>-2.5574592589999998</v>
      </c>
    </row>
    <row r="2199" spans="1:4" x14ac:dyDescent="0.25">
      <c r="A2199">
        <v>11</v>
      </c>
      <c r="B2199">
        <v>199</v>
      </c>
      <c r="C2199">
        <v>-17.513201290000001</v>
      </c>
      <c r="D2199">
        <v>-2.7202157589999998</v>
      </c>
    </row>
    <row r="2200" spans="1:4" x14ac:dyDescent="0.25">
      <c r="A2200">
        <v>11</v>
      </c>
      <c r="B2200">
        <v>200</v>
      </c>
      <c r="C2200">
        <v>-17.440803219999999</v>
      </c>
      <c r="D2200">
        <v>-2.2934028629999998</v>
      </c>
    </row>
    <row r="2201" spans="1:4" x14ac:dyDescent="0.25">
      <c r="A2201">
        <v>11</v>
      </c>
      <c r="B2201">
        <v>201</v>
      </c>
      <c r="C2201">
        <v>-17.283656619999999</v>
      </c>
      <c r="D2201">
        <v>-2.0284593200000001</v>
      </c>
    </row>
    <row r="2202" spans="1:4" x14ac:dyDescent="0.25">
      <c r="A2202">
        <v>11</v>
      </c>
      <c r="B2202">
        <v>202</v>
      </c>
      <c r="C2202">
        <v>-17.21745117</v>
      </c>
      <c r="D2202">
        <v>-2.1978172300000001</v>
      </c>
    </row>
    <row r="2203" spans="1:4" x14ac:dyDescent="0.25">
      <c r="A2203">
        <v>11</v>
      </c>
      <c r="B2203">
        <v>203</v>
      </c>
      <c r="C2203">
        <v>-17.02541016</v>
      </c>
      <c r="D2203">
        <v>-1.71440094</v>
      </c>
    </row>
    <row r="2204" spans="1:4" x14ac:dyDescent="0.25">
      <c r="A2204">
        <v>11</v>
      </c>
      <c r="B2204">
        <v>204</v>
      </c>
      <c r="C2204">
        <v>-16.623063349999999</v>
      </c>
      <c r="D2204">
        <v>-1.622276917</v>
      </c>
    </row>
    <row r="2205" spans="1:4" x14ac:dyDescent="0.25">
      <c r="A2205">
        <v>11</v>
      </c>
      <c r="B2205">
        <v>205</v>
      </c>
      <c r="C2205">
        <v>-16.622158809999998</v>
      </c>
      <c r="D2205">
        <v>-1.107532196</v>
      </c>
    </row>
    <row r="2206" spans="1:4" x14ac:dyDescent="0.25">
      <c r="A2206">
        <v>11</v>
      </c>
      <c r="B2206">
        <v>206</v>
      </c>
      <c r="C2206">
        <v>-16.69410461</v>
      </c>
      <c r="D2206">
        <v>-1.4175984189999999</v>
      </c>
    </row>
    <row r="2207" spans="1:4" x14ac:dyDescent="0.25">
      <c r="A2207">
        <v>11</v>
      </c>
      <c r="B2207">
        <v>207</v>
      </c>
      <c r="C2207">
        <v>-16.9536731</v>
      </c>
      <c r="D2207">
        <v>-1.494997559</v>
      </c>
    </row>
    <row r="2208" spans="1:4" x14ac:dyDescent="0.25">
      <c r="A2208">
        <v>11</v>
      </c>
      <c r="B2208">
        <v>208</v>
      </c>
      <c r="C2208">
        <v>-16.82446289</v>
      </c>
      <c r="D2208">
        <v>-1.6774800110000001</v>
      </c>
    </row>
    <row r="2209" spans="1:4" x14ac:dyDescent="0.25">
      <c r="A2209">
        <v>11</v>
      </c>
      <c r="B2209">
        <v>209</v>
      </c>
      <c r="C2209">
        <v>-16.753908689999999</v>
      </c>
      <c r="D2209">
        <v>-1.881923676</v>
      </c>
    </row>
    <row r="2210" spans="1:4" x14ac:dyDescent="0.25">
      <c r="A2210">
        <v>11</v>
      </c>
      <c r="B2210">
        <v>210</v>
      </c>
      <c r="C2210">
        <v>-16.864854130000001</v>
      </c>
      <c r="D2210">
        <v>-1.8140483089999999</v>
      </c>
    </row>
    <row r="2211" spans="1:4" x14ac:dyDescent="0.25">
      <c r="A2211">
        <v>11</v>
      </c>
      <c r="B2211">
        <v>211</v>
      </c>
      <c r="C2211">
        <v>-17.053033450000001</v>
      </c>
      <c r="D2211">
        <v>-1.4127104189999999</v>
      </c>
    </row>
    <row r="2212" spans="1:4" x14ac:dyDescent="0.25">
      <c r="A2212">
        <v>11</v>
      </c>
      <c r="B2212">
        <v>212</v>
      </c>
      <c r="C2212">
        <v>-16.636666259999998</v>
      </c>
      <c r="D2212">
        <v>-1.576110535</v>
      </c>
    </row>
    <row r="2213" spans="1:4" x14ac:dyDescent="0.25">
      <c r="A2213">
        <v>11</v>
      </c>
      <c r="B2213">
        <v>213</v>
      </c>
      <c r="C2213">
        <v>-16.352849119999998</v>
      </c>
      <c r="D2213">
        <v>-0.96820678699999996</v>
      </c>
    </row>
    <row r="2214" spans="1:4" x14ac:dyDescent="0.25">
      <c r="A2214">
        <v>11</v>
      </c>
      <c r="B2214">
        <v>214</v>
      </c>
      <c r="C2214">
        <v>-16.10371765</v>
      </c>
      <c r="D2214">
        <v>-0.34509109500000001</v>
      </c>
    </row>
    <row r="2215" spans="1:4" x14ac:dyDescent="0.25">
      <c r="A2215">
        <v>11</v>
      </c>
      <c r="B2215">
        <v>215</v>
      </c>
      <c r="C2215">
        <v>-15.555461429999999</v>
      </c>
      <c r="D2215">
        <v>-0.66368957500000003</v>
      </c>
    </row>
    <row r="2216" spans="1:4" x14ac:dyDescent="0.25">
      <c r="A2216">
        <v>11</v>
      </c>
      <c r="B2216">
        <v>216</v>
      </c>
      <c r="C2216">
        <v>-16.113771969999998</v>
      </c>
      <c r="D2216">
        <v>-0.39972015399999999</v>
      </c>
    </row>
    <row r="2217" spans="1:4" x14ac:dyDescent="0.25">
      <c r="A2217">
        <v>11</v>
      </c>
      <c r="B2217">
        <v>217</v>
      </c>
      <c r="C2217">
        <v>-16.35716309</v>
      </c>
      <c r="D2217">
        <v>-1.137373352</v>
      </c>
    </row>
    <row r="2218" spans="1:4" x14ac:dyDescent="0.25">
      <c r="A2218">
        <v>11</v>
      </c>
      <c r="B2218">
        <v>218</v>
      </c>
      <c r="C2218">
        <v>-16.231362300000001</v>
      </c>
      <c r="D2218">
        <v>-0.55314422600000002</v>
      </c>
    </row>
    <row r="2219" spans="1:4" x14ac:dyDescent="0.25">
      <c r="A2219">
        <v>11</v>
      </c>
      <c r="B2219">
        <v>219</v>
      </c>
      <c r="C2219">
        <v>-16.765946039999999</v>
      </c>
      <c r="D2219">
        <v>-0.86298431399999997</v>
      </c>
    </row>
    <row r="2220" spans="1:4" x14ac:dyDescent="0.25">
      <c r="A2220">
        <v>11</v>
      </c>
      <c r="B2220">
        <v>220</v>
      </c>
      <c r="C2220">
        <v>-16.719292599999999</v>
      </c>
      <c r="D2220">
        <v>-1.286500854</v>
      </c>
    </row>
    <row r="2221" spans="1:4" x14ac:dyDescent="0.25">
      <c r="A2221">
        <v>11</v>
      </c>
      <c r="B2221">
        <v>221</v>
      </c>
      <c r="C2221">
        <v>-16.539776</v>
      </c>
      <c r="D2221">
        <v>-1.5927575679999999</v>
      </c>
    </row>
    <row r="2222" spans="1:4" x14ac:dyDescent="0.25">
      <c r="A2222">
        <v>11</v>
      </c>
      <c r="B2222">
        <v>222</v>
      </c>
      <c r="C2222">
        <v>-16.823975829999998</v>
      </c>
      <c r="D2222">
        <v>-1.4040998840000001</v>
      </c>
    </row>
    <row r="2223" spans="1:4" x14ac:dyDescent="0.25">
      <c r="A2223">
        <v>11</v>
      </c>
      <c r="B2223">
        <v>223</v>
      </c>
      <c r="C2223">
        <v>-16.276102290000001</v>
      </c>
      <c r="D2223">
        <v>-1.3129412840000001</v>
      </c>
    </row>
    <row r="2224" spans="1:4" x14ac:dyDescent="0.25">
      <c r="A2224">
        <v>11</v>
      </c>
      <c r="B2224">
        <v>224</v>
      </c>
      <c r="C2224">
        <v>-16.877761230000001</v>
      </c>
      <c r="D2224">
        <v>-0.59670135499999999</v>
      </c>
    </row>
    <row r="2225" spans="1:4" x14ac:dyDescent="0.25">
      <c r="A2225">
        <v>11</v>
      </c>
      <c r="B2225">
        <v>225</v>
      </c>
      <c r="C2225">
        <v>-16.625533449999999</v>
      </c>
      <c r="D2225">
        <v>-0.35378860499999998</v>
      </c>
    </row>
    <row r="2226" spans="1:4" x14ac:dyDescent="0.25">
      <c r="A2226">
        <v>11</v>
      </c>
      <c r="B2226">
        <v>226</v>
      </c>
      <c r="C2226">
        <v>-16.798579100000001</v>
      </c>
      <c r="D2226">
        <v>-1.029315491</v>
      </c>
    </row>
    <row r="2227" spans="1:4" x14ac:dyDescent="0.25">
      <c r="A2227">
        <v>11</v>
      </c>
      <c r="B2227">
        <v>227</v>
      </c>
      <c r="C2227">
        <v>-18.061631469999998</v>
      </c>
      <c r="D2227">
        <v>-0.72233688399999996</v>
      </c>
    </row>
    <row r="2228" spans="1:4" x14ac:dyDescent="0.25">
      <c r="A2228">
        <v>11</v>
      </c>
      <c r="B2228">
        <v>228</v>
      </c>
      <c r="C2228">
        <v>-17.514210210000002</v>
      </c>
      <c r="D2228">
        <v>-1.5261085510000001</v>
      </c>
    </row>
    <row r="2229" spans="1:4" x14ac:dyDescent="0.25">
      <c r="A2229">
        <v>11</v>
      </c>
      <c r="B2229">
        <v>229</v>
      </c>
      <c r="C2229">
        <v>-17.782893680000001</v>
      </c>
      <c r="D2229">
        <v>-1.9640890499999999</v>
      </c>
    </row>
    <row r="2230" spans="1:4" x14ac:dyDescent="0.25">
      <c r="A2230">
        <v>11</v>
      </c>
      <c r="B2230">
        <v>230</v>
      </c>
      <c r="C2230">
        <v>-17.75088684</v>
      </c>
      <c r="D2230">
        <v>-1.800488892</v>
      </c>
    </row>
    <row r="2231" spans="1:4" x14ac:dyDescent="0.25">
      <c r="A2231">
        <v>11</v>
      </c>
      <c r="B2231">
        <v>231</v>
      </c>
      <c r="C2231">
        <v>-17.964845579999999</v>
      </c>
      <c r="D2231">
        <v>-1.742598267</v>
      </c>
    </row>
    <row r="2232" spans="1:4" x14ac:dyDescent="0.25">
      <c r="A2232">
        <v>11</v>
      </c>
      <c r="B2232">
        <v>232</v>
      </c>
      <c r="C2232">
        <v>-18.088071899999999</v>
      </c>
      <c r="D2232">
        <v>-0.97773925799999994</v>
      </c>
    </row>
    <row r="2233" spans="1:4" x14ac:dyDescent="0.25">
      <c r="A2233">
        <v>11</v>
      </c>
      <c r="B2233">
        <v>233</v>
      </c>
      <c r="C2233">
        <v>-17.226427000000001</v>
      </c>
      <c r="D2233">
        <v>-1.0137382509999999</v>
      </c>
    </row>
    <row r="2234" spans="1:4" x14ac:dyDescent="0.25">
      <c r="A2234">
        <v>11</v>
      </c>
      <c r="B2234">
        <v>234</v>
      </c>
      <c r="C2234">
        <v>-18.149024050000001</v>
      </c>
      <c r="D2234">
        <v>-1.3421301269999999</v>
      </c>
    </row>
    <row r="2235" spans="1:4" x14ac:dyDescent="0.25">
      <c r="A2235">
        <v>11</v>
      </c>
      <c r="B2235">
        <v>235</v>
      </c>
      <c r="C2235">
        <v>-18.08414063</v>
      </c>
      <c r="D2235">
        <v>-0.88325820899999996</v>
      </c>
    </row>
    <row r="2236" spans="1:4" x14ac:dyDescent="0.25">
      <c r="A2236">
        <v>11</v>
      </c>
      <c r="B2236">
        <v>236</v>
      </c>
      <c r="C2236">
        <v>-17.36381287</v>
      </c>
      <c r="D2236">
        <v>-0.26871826199999999</v>
      </c>
    </row>
    <row r="2237" spans="1:4" x14ac:dyDescent="0.25">
      <c r="A2237">
        <v>11</v>
      </c>
      <c r="B2237">
        <v>237</v>
      </c>
      <c r="C2237">
        <v>-17.533031619999999</v>
      </c>
      <c r="D2237">
        <v>7.5790099999999999E-2</v>
      </c>
    </row>
    <row r="2238" spans="1:4" x14ac:dyDescent="0.25">
      <c r="A2238">
        <v>11</v>
      </c>
      <c r="B2238">
        <v>238</v>
      </c>
      <c r="C2238">
        <v>-16.639727780000001</v>
      </c>
      <c r="D2238">
        <v>1.1021223449999999</v>
      </c>
    </row>
    <row r="2239" spans="1:4" x14ac:dyDescent="0.25">
      <c r="A2239">
        <v>11</v>
      </c>
      <c r="B2239">
        <v>239</v>
      </c>
      <c r="C2239">
        <v>-16.12967102</v>
      </c>
      <c r="D2239">
        <v>1.737110138</v>
      </c>
    </row>
    <row r="2240" spans="1:4" x14ac:dyDescent="0.25">
      <c r="A2240">
        <v>11</v>
      </c>
      <c r="B2240">
        <v>240</v>
      </c>
      <c r="C2240">
        <v>-15.528916629999999</v>
      </c>
      <c r="D2240">
        <v>2.1075109859999999</v>
      </c>
    </row>
    <row r="2241" spans="1:4" x14ac:dyDescent="0.25">
      <c r="A2241">
        <v>11</v>
      </c>
      <c r="B2241">
        <v>241</v>
      </c>
      <c r="C2241">
        <v>-14.903356929999999</v>
      </c>
      <c r="D2241">
        <v>3.2410487369999998</v>
      </c>
    </row>
    <row r="2242" spans="1:4" x14ac:dyDescent="0.25">
      <c r="A2242">
        <v>11</v>
      </c>
      <c r="B2242">
        <v>242</v>
      </c>
      <c r="C2242">
        <v>-14.133349000000001</v>
      </c>
      <c r="D2242">
        <v>4.5882234190000002</v>
      </c>
    </row>
    <row r="2243" spans="1:4" x14ac:dyDescent="0.25">
      <c r="A2243">
        <v>11</v>
      </c>
      <c r="B2243">
        <v>243</v>
      </c>
      <c r="C2243">
        <v>-12.90578247</v>
      </c>
      <c r="D2243">
        <v>5.5475761410000004</v>
      </c>
    </row>
    <row r="2244" spans="1:4" x14ac:dyDescent="0.25">
      <c r="A2244">
        <v>11</v>
      </c>
      <c r="B2244">
        <v>244</v>
      </c>
      <c r="C2244">
        <v>-12.5343988</v>
      </c>
      <c r="D2244">
        <v>5.9013212590000004</v>
      </c>
    </row>
    <row r="2245" spans="1:4" x14ac:dyDescent="0.25">
      <c r="A2245">
        <v>11</v>
      </c>
      <c r="B2245">
        <v>245</v>
      </c>
      <c r="C2245">
        <v>-12.66340027</v>
      </c>
      <c r="D2245">
        <v>5.9673527530000001</v>
      </c>
    </row>
    <row r="2246" spans="1:4" x14ac:dyDescent="0.25">
      <c r="A2246">
        <v>11</v>
      </c>
      <c r="B2246">
        <v>246</v>
      </c>
      <c r="C2246">
        <v>-12.489693600000001</v>
      </c>
      <c r="D2246">
        <v>6.1406767269999998</v>
      </c>
    </row>
    <row r="2247" spans="1:4" x14ac:dyDescent="0.25">
      <c r="A2247">
        <v>11</v>
      </c>
      <c r="B2247">
        <v>247</v>
      </c>
      <c r="C2247">
        <v>-11.962311400000001</v>
      </c>
      <c r="D2247">
        <v>6.068043823</v>
      </c>
    </row>
    <row r="2248" spans="1:4" x14ac:dyDescent="0.25">
      <c r="A2248">
        <v>11</v>
      </c>
      <c r="B2248">
        <v>248</v>
      </c>
      <c r="C2248">
        <v>-11.376655879999999</v>
      </c>
      <c r="D2248">
        <v>6.6296246339999998</v>
      </c>
    </row>
    <row r="2249" spans="1:4" x14ac:dyDescent="0.25">
      <c r="A2249">
        <v>11</v>
      </c>
      <c r="B2249">
        <v>249</v>
      </c>
      <c r="C2249">
        <v>-11.555824579999999</v>
      </c>
      <c r="D2249">
        <v>7.6610884090000004</v>
      </c>
    </row>
    <row r="2250" spans="1:4" x14ac:dyDescent="0.25">
      <c r="A2250">
        <v>11</v>
      </c>
      <c r="B2250">
        <v>250</v>
      </c>
      <c r="C2250">
        <v>-11.13538696</v>
      </c>
      <c r="D2250">
        <v>6.9636003110000004</v>
      </c>
    </row>
    <row r="2251" spans="1:4" x14ac:dyDescent="0.25">
      <c r="A2251">
        <v>11</v>
      </c>
      <c r="B2251">
        <v>251</v>
      </c>
      <c r="C2251">
        <v>-11.873944699999999</v>
      </c>
      <c r="D2251">
        <v>7.3319311520000001</v>
      </c>
    </row>
    <row r="2252" spans="1:4" x14ac:dyDescent="0.25">
      <c r="A2252">
        <v>11</v>
      </c>
      <c r="B2252">
        <v>252</v>
      </c>
      <c r="C2252">
        <v>-11.31667786</v>
      </c>
      <c r="D2252">
        <v>8.0902670289999996</v>
      </c>
    </row>
    <row r="2253" spans="1:4" x14ac:dyDescent="0.25">
      <c r="A2253">
        <v>11</v>
      </c>
      <c r="B2253">
        <v>253</v>
      </c>
      <c r="C2253">
        <v>-10.99361755</v>
      </c>
      <c r="D2253">
        <v>8.5246467589999995</v>
      </c>
    </row>
    <row r="2254" spans="1:4" x14ac:dyDescent="0.25">
      <c r="A2254">
        <v>11</v>
      </c>
      <c r="B2254">
        <v>254</v>
      </c>
      <c r="C2254">
        <v>-10.23742126</v>
      </c>
      <c r="D2254">
        <v>9.9867416379999998</v>
      </c>
    </row>
    <row r="2255" spans="1:4" x14ac:dyDescent="0.25">
      <c r="A2255">
        <v>11</v>
      </c>
      <c r="B2255">
        <v>255</v>
      </c>
      <c r="C2255">
        <v>-9.8257855220000003</v>
      </c>
      <c r="D2255">
        <v>9.7820544429999998</v>
      </c>
    </row>
    <row r="2256" spans="1:4" x14ac:dyDescent="0.25">
      <c r="A2256">
        <v>11</v>
      </c>
      <c r="B2256">
        <v>256</v>
      </c>
      <c r="C2256">
        <v>-9.7064208979999993</v>
      </c>
      <c r="D2256">
        <v>9.4700312810000007</v>
      </c>
    </row>
    <row r="2257" spans="1:4" x14ac:dyDescent="0.25">
      <c r="A2257">
        <v>11</v>
      </c>
      <c r="B2257">
        <v>257</v>
      </c>
      <c r="C2257">
        <v>-9.7011328129999992</v>
      </c>
      <c r="D2257">
        <v>9.3640173339999997</v>
      </c>
    </row>
    <row r="2258" spans="1:4" x14ac:dyDescent="0.25">
      <c r="A2258">
        <v>11</v>
      </c>
      <c r="B2258">
        <v>258</v>
      </c>
      <c r="C2258">
        <v>-9.54708252</v>
      </c>
      <c r="D2258">
        <v>8.656970673</v>
      </c>
    </row>
    <row r="2259" spans="1:4" x14ac:dyDescent="0.25">
      <c r="A2259">
        <v>11</v>
      </c>
      <c r="B2259">
        <v>259</v>
      </c>
      <c r="C2259">
        <v>-8.8474896239999996</v>
      </c>
      <c r="D2259">
        <v>8.8098902890000002</v>
      </c>
    </row>
    <row r="2260" spans="1:4" x14ac:dyDescent="0.25">
      <c r="A2260">
        <v>11</v>
      </c>
      <c r="B2260">
        <v>260</v>
      </c>
      <c r="C2260">
        <v>-9.0460711669999991</v>
      </c>
      <c r="D2260">
        <v>9.1657662959999993</v>
      </c>
    </row>
    <row r="2261" spans="1:4" x14ac:dyDescent="0.25">
      <c r="A2261">
        <v>11</v>
      </c>
      <c r="B2261">
        <v>261</v>
      </c>
      <c r="C2261">
        <v>-7.8809875490000003</v>
      </c>
      <c r="D2261">
        <v>9.4960977169999996</v>
      </c>
    </row>
    <row r="2262" spans="1:4" x14ac:dyDescent="0.25">
      <c r="A2262">
        <v>11</v>
      </c>
      <c r="B2262">
        <v>262</v>
      </c>
      <c r="C2262">
        <v>-6.9808300780000003</v>
      </c>
      <c r="D2262">
        <v>10.73531891</v>
      </c>
    </row>
    <row r="2263" spans="1:4" x14ac:dyDescent="0.25">
      <c r="A2263">
        <v>11</v>
      </c>
      <c r="B2263">
        <v>263</v>
      </c>
      <c r="C2263">
        <v>-5.6644445799999996</v>
      </c>
      <c r="D2263">
        <v>11.538125150000001</v>
      </c>
    </row>
    <row r="2264" spans="1:4" x14ac:dyDescent="0.25">
      <c r="A2264">
        <v>11</v>
      </c>
      <c r="B2264">
        <v>264</v>
      </c>
      <c r="C2264">
        <v>-2.9197540279999998</v>
      </c>
      <c r="D2264">
        <v>13.22503326</v>
      </c>
    </row>
    <row r="2265" spans="1:4" x14ac:dyDescent="0.25">
      <c r="A2265">
        <v>11</v>
      </c>
      <c r="B2265">
        <v>265</v>
      </c>
      <c r="C2265">
        <v>-0.562067871</v>
      </c>
      <c r="D2265">
        <v>15.733751679999999</v>
      </c>
    </row>
    <row r="2266" spans="1:4" x14ac:dyDescent="0.25">
      <c r="A2266">
        <v>11</v>
      </c>
      <c r="B2266">
        <v>266</v>
      </c>
      <c r="C2266">
        <v>2.2217614750000001</v>
      </c>
      <c r="D2266">
        <v>17.862528080000001</v>
      </c>
    </row>
    <row r="2267" spans="1:4" x14ac:dyDescent="0.25">
      <c r="A2267">
        <v>11</v>
      </c>
      <c r="B2267">
        <v>267</v>
      </c>
      <c r="C2267">
        <v>3.555715942</v>
      </c>
      <c r="D2267">
        <v>19.123719179999998</v>
      </c>
    </row>
    <row r="2268" spans="1:4" x14ac:dyDescent="0.25">
      <c r="A2268">
        <v>11</v>
      </c>
      <c r="B2268">
        <v>268</v>
      </c>
      <c r="C2268">
        <v>3.6881268309999999</v>
      </c>
      <c r="D2268">
        <v>19.799133000000001</v>
      </c>
    </row>
    <row r="2269" spans="1:4" x14ac:dyDescent="0.25">
      <c r="A2269">
        <v>11</v>
      </c>
      <c r="B2269">
        <v>269</v>
      </c>
      <c r="C2269">
        <v>3.8601983639999999</v>
      </c>
      <c r="D2269">
        <v>20.99347504</v>
      </c>
    </row>
    <row r="2270" spans="1:4" x14ac:dyDescent="0.25">
      <c r="A2270">
        <v>11</v>
      </c>
      <c r="B2270">
        <v>270</v>
      </c>
      <c r="C2270">
        <v>3.9076519780000001</v>
      </c>
      <c r="D2270">
        <v>21.029874110000002</v>
      </c>
    </row>
    <row r="2271" spans="1:4" x14ac:dyDescent="0.25">
      <c r="A2271">
        <v>11</v>
      </c>
      <c r="B2271">
        <v>271</v>
      </c>
      <c r="C2271">
        <v>3.9251861570000002</v>
      </c>
      <c r="D2271">
        <v>22.168021549999999</v>
      </c>
    </row>
    <row r="2272" spans="1:4" x14ac:dyDescent="0.25">
      <c r="A2272">
        <v>11</v>
      </c>
      <c r="B2272">
        <v>272</v>
      </c>
      <c r="C2272">
        <v>4.1799188230000004</v>
      </c>
      <c r="D2272">
        <v>22.086917270000001</v>
      </c>
    </row>
    <row r="2273" spans="1:4" x14ac:dyDescent="0.25">
      <c r="A2273">
        <v>11</v>
      </c>
      <c r="B2273">
        <v>273</v>
      </c>
      <c r="C2273">
        <v>4.151738892</v>
      </c>
      <c r="D2273">
        <v>22.665780030000001</v>
      </c>
    </row>
    <row r="2274" spans="1:4" x14ac:dyDescent="0.25">
      <c r="A2274">
        <v>11</v>
      </c>
      <c r="B2274">
        <v>274</v>
      </c>
      <c r="C2274">
        <v>3.857136841</v>
      </c>
      <c r="D2274">
        <v>21.9795813</v>
      </c>
    </row>
    <row r="2275" spans="1:4" x14ac:dyDescent="0.25">
      <c r="A2275">
        <v>11</v>
      </c>
      <c r="B2275">
        <v>275</v>
      </c>
      <c r="C2275">
        <v>2.8590802000000002</v>
      </c>
      <c r="D2275">
        <v>22.214361879999998</v>
      </c>
    </row>
    <row r="2276" spans="1:4" x14ac:dyDescent="0.25">
      <c r="A2276">
        <v>11</v>
      </c>
      <c r="B2276">
        <v>276</v>
      </c>
      <c r="C2276">
        <v>2.3500671390000001</v>
      </c>
      <c r="D2276">
        <v>21.34604599</v>
      </c>
    </row>
    <row r="2277" spans="1:4" x14ac:dyDescent="0.25">
      <c r="A2277">
        <v>11</v>
      </c>
      <c r="B2277">
        <v>277</v>
      </c>
      <c r="C2277">
        <v>3.0081207280000002</v>
      </c>
      <c r="D2277">
        <v>20.834241030000001</v>
      </c>
    </row>
    <row r="2278" spans="1:4" x14ac:dyDescent="0.25">
      <c r="A2278">
        <v>11</v>
      </c>
      <c r="B2278">
        <v>278</v>
      </c>
      <c r="C2278">
        <v>2.477746582</v>
      </c>
      <c r="D2278">
        <v>21.897737729999999</v>
      </c>
    </row>
    <row r="2279" spans="1:4" x14ac:dyDescent="0.25">
      <c r="A2279">
        <v>11</v>
      </c>
      <c r="B2279">
        <v>279</v>
      </c>
      <c r="C2279">
        <v>2.9844287110000001</v>
      </c>
      <c r="D2279">
        <v>21.211269380000001</v>
      </c>
    </row>
    <row r="2280" spans="1:4" x14ac:dyDescent="0.25">
      <c r="A2280">
        <v>11</v>
      </c>
      <c r="B2280">
        <v>280</v>
      </c>
      <c r="C2280">
        <v>3.5711279299999998</v>
      </c>
      <c r="D2280">
        <v>21.263863220000001</v>
      </c>
    </row>
    <row r="2281" spans="1:4" x14ac:dyDescent="0.25">
      <c r="A2281">
        <v>11</v>
      </c>
      <c r="B2281">
        <v>281</v>
      </c>
      <c r="C2281">
        <v>3.6106146240000001</v>
      </c>
      <c r="D2281">
        <v>21.986391449999999</v>
      </c>
    </row>
    <row r="2282" spans="1:4" x14ac:dyDescent="0.25">
      <c r="A2282">
        <v>11</v>
      </c>
      <c r="B2282">
        <v>282</v>
      </c>
      <c r="C2282">
        <v>3.9331878659999999</v>
      </c>
      <c r="D2282">
        <v>21.827374880000001</v>
      </c>
    </row>
    <row r="2283" spans="1:4" x14ac:dyDescent="0.25">
      <c r="A2283">
        <v>11</v>
      </c>
      <c r="B2283">
        <v>283</v>
      </c>
      <c r="C2283">
        <v>3.4992169190000002</v>
      </c>
      <c r="D2283">
        <v>22.195714420000002</v>
      </c>
    </row>
    <row r="2284" spans="1:4" x14ac:dyDescent="0.25">
      <c r="A2284">
        <v>11</v>
      </c>
      <c r="B2284">
        <v>284</v>
      </c>
      <c r="C2284">
        <v>3.9106091310000002</v>
      </c>
      <c r="D2284">
        <v>23.11488464</v>
      </c>
    </row>
    <row r="2285" spans="1:4" x14ac:dyDescent="0.25">
      <c r="A2285">
        <v>11</v>
      </c>
      <c r="B2285">
        <v>285</v>
      </c>
      <c r="C2285">
        <v>4.2371136470000001</v>
      </c>
      <c r="D2285">
        <v>22.96542664</v>
      </c>
    </row>
    <row r="2286" spans="1:4" x14ac:dyDescent="0.25">
      <c r="A2286">
        <v>11</v>
      </c>
      <c r="B2286">
        <v>286</v>
      </c>
      <c r="C2286">
        <v>4.9911529540000004</v>
      </c>
      <c r="D2286">
        <v>24.555661929999999</v>
      </c>
    </row>
    <row r="2287" spans="1:4" x14ac:dyDescent="0.25">
      <c r="A2287">
        <v>11</v>
      </c>
      <c r="B2287">
        <v>287</v>
      </c>
      <c r="C2287">
        <v>5.6328552250000001</v>
      </c>
      <c r="D2287">
        <v>25.433388520000001</v>
      </c>
    </row>
    <row r="2288" spans="1:4" x14ac:dyDescent="0.25">
      <c r="A2288">
        <v>11</v>
      </c>
      <c r="B2288">
        <v>288</v>
      </c>
      <c r="C2288">
        <v>6.4275640870000004</v>
      </c>
      <c r="D2288">
        <v>26.710704799999998</v>
      </c>
    </row>
    <row r="2289" spans="1:4" x14ac:dyDescent="0.25">
      <c r="A2289">
        <v>11</v>
      </c>
      <c r="B2289">
        <v>289</v>
      </c>
      <c r="C2289">
        <v>6.2466558839999999</v>
      </c>
      <c r="D2289">
        <v>28.298409119999999</v>
      </c>
    </row>
    <row r="2290" spans="1:4" x14ac:dyDescent="0.25">
      <c r="A2290">
        <v>11</v>
      </c>
      <c r="B2290">
        <v>290</v>
      </c>
      <c r="C2290">
        <v>5.0177673340000002</v>
      </c>
      <c r="D2290">
        <v>28.011278229999999</v>
      </c>
    </row>
    <row r="2291" spans="1:4" x14ac:dyDescent="0.25">
      <c r="A2291">
        <v>11</v>
      </c>
      <c r="B2291">
        <v>291</v>
      </c>
      <c r="C2291">
        <v>3.9624462889999998</v>
      </c>
      <c r="D2291">
        <v>26.905494229999999</v>
      </c>
    </row>
    <row r="2292" spans="1:4" x14ac:dyDescent="0.25">
      <c r="A2292">
        <v>11</v>
      </c>
      <c r="B2292">
        <v>292</v>
      </c>
      <c r="C2292">
        <v>3.9342315669999999</v>
      </c>
      <c r="D2292">
        <v>26.977039950000002</v>
      </c>
    </row>
    <row r="2293" spans="1:4" x14ac:dyDescent="0.25">
      <c r="A2293">
        <v>11</v>
      </c>
      <c r="B2293">
        <v>293</v>
      </c>
      <c r="C2293">
        <v>2.4786163330000002</v>
      </c>
      <c r="D2293">
        <v>25.042913819999999</v>
      </c>
    </row>
    <row r="2294" spans="1:4" x14ac:dyDescent="0.25">
      <c r="A2294">
        <v>11</v>
      </c>
      <c r="B2294">
        <v>294</v>
      </c>
      <c r="C2294">
        <v>1.9250372309999999</v>
      </c>
      <c r="D2294">
        <v>23.991471860000001</v>
      </c>
    </row>
    <row r="2295" spans="1:4" x14ac:dyDescent="0.25">
      <c r="A2295">
        <v>11</v>
      </c>
      <c r="B2295">
        <v>295</v>
      </c>
      <c r="C2295">
        <v>2.0082550050000001</v>
      </c>
      <c r="D2295">
        <v>24.025705259999999</v>
      </c>
    </row>
    <row r="2296" spans="1:4" x14ac:dyDescent="0.25">
      <c r="A2296">
        <v>11</v>
      </c>
      <c r="B2296">
        <v>296</v>
      </c>
      <c r="C2296">
        <v>1.1843225100000001</v>
      </c>
      <c r="D2296">
        <v>22.866153260000001</v>
      </c>
    </row>
    <row r="2297" spans="1:4" x14ac:dyDescent="0.25">
      <c r="A2297">
        <v>11</v>
      </c>
      <c r="B2297">
        <v>297</v>
      </c>
      <c r="C2297">
        <v>0.68651184099999996</v>
      </c>
      <c r="D2297">
        <v>22.218997649999999</v>
      </c>
    </row>
    <row r="2298" spans="1:4" x14ac:dyDescent="0.25">
      <c r="A2298">
        <v>11</v>
      </c>
      <c r="B2298">
        <v>298</v>
      </c>
      <c r="C2298">
        <v>0.78441101099999999</v>
      </c>
      <c r="D2298">
        <v>23.26118546</v>
      </c>
    </row>
    <row r="2299" spans="1:4" x14ac:dyDescent="0.25">
      <c r="A2299">
        <v>11</v>
      </c>
      <c r="B2299">
        <v>299</v>
      </c>
      <c r="C2299">
        <v>2.3249139400000001</v>
      </c>
      <c r="D2299">
        <v>24.106487730000001</v>
      </c>
    </row>
    <row r="2300" spans="1:4" x14ac:dyDescent="0.25">
      <c r="A2300">
        <v>11</v>
      </c>
      <c r="B2300">
        <v>300</v>
      </c>
      <c r="C2300">
        <v>4.1052593990000004</v>
      </c>
      <c r="D2300">
        <v>25.13084564</v>
      </c>
    </row>
    <row r="2301" spans="1:4" x14ac:dyDescent="0.25">
      <c r="A2301">
        <v>11</v>
      </c>
      <c r="B2301">
        <v>301</v>
      </c>
      <c r="C2301">
        <v>5.1755053709999999</v>
      </c>
      <c r="D2301">
        <v>26.51301041</v>
      </c>
    </row>
    <row r="2302" spans="1:4" x14ac:dyDescent="0.25">
      <c r="A2302">
        <v>11</v>
      </c>
      <c r="B2302">
        <v>302</v>
      </c>
      <c r="C2302">
        <v>5.0033642580000004</v>
      </c>
      <c r="D2302">
        <v>26.12362289</v>
      </c>
    </row>
    <row r="2303" spans="1:4" x14ac:dyDescent="0.25">
      <c r="A2303">
        <v>11</v>
      </c>
      <c r="B2303">
        <v>303</v>
      </c>
      <c r="C2303">
        <v>4.6760943599999996</v>
      </c>
      <c r="D2303">
        <v>26.141783289999999</v>
      </c>
    </row>
    <row r="2304" spans="1:4" x14ac:dyDescent="0.25">
      <c r="A2304">
        <v>11</v>
      </c>
      <c r="B2304">
        <v>304</v>
      </c>
      <c r="C2304">
        <v>5.120432739</v>
      </c>
      <c r="D2304">
        <v>26.436820220000001</v>
      </c>
    </row>
    <row r="2305" spans="1:4" x14ac:dyDescent="0.25">
      <c r="A2305">
        <v>11</v>
      </c>
      <c r="B2305">
        <v>305</v>
      </c>
      <c r="C2305">
        <v>5.2483209229999996</v>
      </c>
      <c r="D2305">
        <v>25.971459960000001</v>
      </c>
    </row>
    <row r="2306" spans="1:4" x14ac:dyDescent="0.25">
      <c r="A2306">
        <v>11</v>
      </c>
      <c r="B2306">
        <v>306</v>
      </c>
      <c r="C2306">
        <v>4.7623736570000004</v>
      </c>
      <c r="D2306">
        <v>26.357177119999999</v>
      </c>
    </row>
    <row r="2307" spans="1:4" x14ac:dyDescent="0.25">
      <c r="A2307">
        <v>11</v>
      </c>
      <c r="B2307">
        <v>307</v>
      </c>
      <c r="C2307">
        <v>3.8206420900000002</v>
      </c>
      <c r="D2307">
        <v>25.14480515</v>
      </c>
    </row>
    <row r="2308" spans="1:4" x14ac:dyDescent="0.25">
      <c r="A2308">
        <v>11</v>
      </c>
      <c r="B2308">
        <v>308</v>
      </c>
      <c r="C2308">
        <v>3.1176745609999998</v>
      </c>
      <c r="D2308">
        <v>24.729690399999999</v>
      </c>
    </row>
    <row r="2309" spans="1:4" x14ac:dyDescent="0.25">
      <c r="A2309">
        <v>11</v>
      </c>
      <c r="B2309">
        <v>309</v>
      </c>
      <c r="C2309">
        <v>2.9031591799999998</v>
      </c>
      <c r="D2309">
        <v>24.76193207</v>
      </c>
    </row>
    <row r="2310" spans="1:4" x14ac:dyDescent="0.25">
      <c r="A2310">
        <v>11</v>
      </c>
      <c r="B2310">
        <v>310</v>
      </c>
      <c r="C2310">
        <v>3.0005364989999999</v>
      </c>
      <c r="D2310">
        <v>24.43382721</v>
      </c>
    </row>
    <row r="2311" spans="1:4" x14ac:dyDescent="0.25">
      <c r="A2311">
        <v>11</v>
      </c>
      <c r="B2311">
        <v>311</v>
      </c>
      <c r="C2311">
        <v>3.160988159</v>
      </c>
      <c r="D2311">
        <v>24.99189423</v>
      </c>
    </row>
    <row r="2312" spans="1:4" x14ac:dyDescent="0.25">
      <c r="A2312">
        <v>11</v>
      </c>
      <c r="B2312">
        <v>312</v>
      </c>
      <c r="C2312">
        <v>3.924699097</v>
      </c>
      <c r="D2312">
        <v>25.44478226</v>
      </c>
    </row>
    <row r="2313" spans="1:4" x14ac:dyDescent="0.25">
      <c r="A2313">
        <v>11</v>
      </c>
      <c r="B2313">
        <v>313</v>
      </c>
      <c r="C2313">
        <v>3.2119903559999998</v>
      </c>
      <c r="D2313">
        <v>25.932060239999998</v>
      </c>
    </row>
    <row r="2314" spans="1:4" x14ac:dyDescent="0.25">
      <c r="A2314">
        <v>11</v>
      </c>
      <c r="B2314">
        <v>314</v>
      </c>
      <c r="C2314">
        <v>2.8261340330000002</v>
      </c>
      <c r="D2314">
        <v>25.45324493</v>
      </c>
    </row>
    <row r="2315" spans="1:4" x14ac:dyDescent="0.25">
      <c r="A2315">
        <v>11</v>
      </c>
      <c r="B2315">
        <v>315</v>
      </c>
      <c r="C2315">
        <v>1.954887085</v>
      </c>
      <c r="D2315">
        <v>25.343543239999999</v>
      </c>
    </row>
    <row r="2316" spans="1:4" x14ac:dyDescent="0.25">
      <c r="A2316">
        <v>11</v>
      </c>
      <c r="B2316">
        <v>316</v>
      </c>
      <c r="C2316">
        <v>2.2008874509999998</v>
      </c>
      <c r="D2316">
        <v>25.026005860000001</v>
      </c>
    </row>
    <row r="2317" spans="1:4" x14ac:dyDescent="0.25">
      <c r="A2317">
        <v>11</v>
      </c>
      <c r="B2317">
        <v>317</v>
      </c>
      <c r="C2317">
        <v>1.9257330319999999</v>
      </c>
      <c r="D2317">
        <v>25.232563020000001</v>
      </c>
    </row>
    <row r="2318" spans="1:4" x14ac:dyDescent="0.25">
      <c r="A2318">
        <v>11</v>
      </c>
      <c r="B2318">
        <v>318</v>
      </c>
      <c r="C2318">
        <v>1.8378533939999999</v>
      </c>
      <c r="D2318">
        <v>25.23837296</v>
      </c>
    </row>
    <row r="2319" spans="1:4" x14ac:dyDescent="0.25">
      <c r="A2319">
        <v>11</v>
      </c>
      <c r="B2319">
        <v>319</v>
      </c>
      <c r="C2319">
        <v>2.2197088620000001</v>
      </c>
      <c r="D2319">
        <v>25.745368190000001</v>
      </c>
    </row>
    <row r="2320" spans="1:4" x14ac:dyDescent="0.25">
      <c r="A2320">
        <v>11</v>
      </c>
      <c r="B2320">
        <v>320</v>
      </c>
      <c r="C2320">
        <v>2.5608251950000001</v>
      </c>
      <c r="D2320">
        <v>26.31247192</v>
      </c>
    </row>
    <row r="2321" spans="1:4" x14ac:dyDescent="0.25">
      <c r="A2321">
        <v>11</v>
      </c>
      <c r="B2321">
        <v>321</v>
      </c>
      <c r="C2321">
        <v>2.6503399660000002</v>
      </c>
      <c r="D2321">
        <v>27.504352570000002</v>
      </c>
    </row>
    <row r="2322" spans="1:4" x14ac:dyDescent="0.25">
      <c r="A2322">
        <v>11</v>
      </c>
      <c r="B2322">
        <v>322</v>
      </c>
      <c r="C2322">
        <v>3.4632092289999998</v>
      </c>
      <c r="D2322">
        <v>27.59301498</v>
      </c>
    </row>
    <row r="2323" spans="1:4" x14ac:dyDescent="0.25">
      <c r="A2323">
        <v>11</v>
      </c>
      <c r="B2323">
        <v>323</v>
      </c>
      <c r="C2323">
        <v>3.9008331300000001</v>
      </c>
      <c r="D2323">
        <v>28.382592320000001</v>
      </c>
    </row>
    <row r="2324" spans="1:4" x14ac:dyDescent="0.25">
      <c r="A2324">
        <v>11</v>
      </c>
      <c r="B2324">
        <v>324</v>
      </c>
      <c r="C2324">
        <v>3.666696167</v>
      </c>
      <c r="D2324">
        <v>28.33852203</v>
      </c>
    </row>
    <row r="2325" spans="1:4" x14ac:dyDescent="0.25">
      <c r="A2325">
        <v>11</v>
      </c>
      <c r="B2325">
        <v>325</v>
      </c>
      <c r="C2325">
        <v>3.4217395019999999</v>
      </c>
      <c r="D2325">
        <v>28.847152399999999</v>
      </c>
    </row>
    <row r="2326" spans="1:4" x14ac:dyDescent="0.25">
      <c r="A2326">
        <v>11</v>
      </c>
      <c r="B2326">
        <v>326</v>
      </c>
      <c r="C2326">
        <v>3.6713580320000001</v>
      </c>
      <c r="D2326">
        <v>28.698668519999998</v>
      </c>
    </row>
    <row r="2327" spans="1:4" x14ac:dyDescent="0.25">
      <c r="A2327">
        <v>11</v>
      </c>
      <c r="B2327">
        <v>327</v>
      </c>
      <c r="C2327">
        <v>4.0619805910000002</v>
      </c>
      <c r="D2327">
        <v>28.494207459999998</v>
      </c>
    </row>
    <row r="2328" spans="1:4" x14ac:dyDescent="0.25">
      <c r="A2328">
        <v>11</v>
      </c>
      <c r="B2328">
        <v>328</v>
      </c>
      <c r="C2328">
        <v>4.4943164060000003</v>
      </c>
      <c r="D2328">
        <v>28.845265049999998</v>
      </c>
    </row>
    <row r="2329" spans="1:4" x14ac:dyDescent="0.25">
      <c r="A2329">
        <v>11</v>
      </c>
      <c r="B2329">
        <v>329</v>
      </c>
      <c r="C2329">
        <v>4.8458349610000004</v>
      </c>
      <c r="D2329">
        <v>29.6232486</v>
      </c>
    </row>
    <row r="2330" spans="1:4" x14ac:dyDescent="0.25">
      <c r="A2330">
        <v>11</v>
      </c>
      <c r="B2330">
        <v>330</v>
      </c>
      <c r="C2330">
        <v>4.5631658939999999</v>
      </c>
      <c r="D2330">
        <v>30.276466370000001</v>
      </c>
    </row>
    <row r="2331" spans="1:4" x14ac:dyDescent="0.25">
      <c r="A2331">
        <v>11</v>
      </c>
      <c r="B2331">
        <v>331</v>
      </c>
      <c r="C2331">
        <v>5.1386975100000001</v>
      </c>
      <c r="D2331">
        <v>30.9207605</v>
      </c>
    </row>
    <row r="2332" spans="1:4" x14ac:dyDescent="0.25">
      <c r="A2332">
        <v>11</v>
      </c>
      <c r="B2332">
        <v>332</v>
      </c>
      <c r="C2332">
        <v>4.8523059079999999</v>
      </c>
      <c r="D2332">
        <v>30.558335270000001</v>
      </c>
    </row>
    <row r="2333" spans="1:4" x14ac:dyDescent="0.25">
      <c r="A2333">
        <v>11</v>
      </c>
      <c r="B2333">
        <v>333</v>
      </c>
      <c r="C2333">
        <v>4.980541992</v>
      </c>
      <c r="D2333">
        <v>31.127552489999999</v>
      </c>
    </row>
    <row r="2334" spans="1:4" x14ac:dyDescent="0.25">
      <c r="A2334">
        <v>11</v>
      </c>
      <c r="B2334">
        <v>334</v>
      </c>
      <c r="C2334">
        <v>5.3133435059999998</v>
      </c>
      <c r="D2334">
        <v>31.758852539999999</v>
      </c>
    </row>
    <row r="2335" spans="1:4" x14ac:dyDescent="0.25">
      <c r="A2335">
        <v>11</v>
      </c>
      <c r="B2335">
        <v>335</v>
      </c>
      <c r="C2335">
        <v>5.7300933839999999</v>
      </c>
      <c r="D2335">
        <v>32.318076320000003</v>
      </c>
    </row>
    <row r="2336" spans="1:4" x14ac:dyDescent="0.25">
      <c r="A2336">
        <v>11</v>
      </c>
      <c r="B2336">
        <v>336</v>
      </c>
      <c r="C2336">
        <v>5.7475231930000001</v>
      </c>
      <c r="D2336">
        <v>32.611104130000001</v>
      </c>
    </row>
    <row r="2337" spans="1:4" x14ac:dyDescent="0.25">
      <c r="A2337">
        <v>11</v>
      </c>
      <c r="B2337">
        <v>337</v>
      </c>
      <c r="C2337">
        <v>5.5391656490000001</v>
      </c>
      <c r="D2337">
        <v>32.993855439999997</v>
      </c>
    </row>
    <row r="2338" spans="1:4" x14ac:dyDescent="0.25">
      <c r="A2338">
        <v>11</v>
      </c>
      <c r="B2338">
        <v>338</v>
      </c>
      <c r="C2338">
        <v>5.2181231690000001</v>
      </c>
      <c r="D2338">
        <v>33.613683469999998</v>
      </c>
    </row>
    <row r="2339" spans="1:4" x14ac:dyDescent="0.25">
      <c r="A2339">
        <v>11</v>
      </c>
      <c r="B2339">
        <v>339</v>
      </c>
      <c r="C2339">
        <v>6.2950140379999997</v>
      </c>
      <c r="D2339">
        <v>34.512892909999998</v>
      </c>
    </row>
    <row r="2340" spans="1:4" x14ac:dyDescent="0.25">
      <c r="A2340">
        <v>11</v>
      </c>
      <c r="B2340">
        <v>340</v>
      </c>
      <c r="C2340">
        <v>6.5902770999999998</v>
      </c>
      <c r="D2340">
        <v>35.445796510000001</v>
      </c>
    </row>
    <row r="2341" spans="1:4" x14ac:dyDescent="0.25">
      <c r="A2341">
        <v>11</v>
      </c>
      <c r="B2341">
        <v>341</v>
      </c>
      <c r="C2341">
        <v>6.8835223389999998</v>
      </c>
      <c r="D2341">
        <v>36.39072006</v>
      </c>
    </row>
    <row r="2342" spans="1:4" x14ac:dyDescent="0.25">
      <c r="A2342">
        <v>11</v>
      </c>
      <c r="B2342">
        <v>342</v>
      </c>
      <c r="C2342">
        <v>7.3632421880000001</v>
      </c>
      <c r="D2342">
        <v>37.753115389999998</v>
      </c>
    </row>
    <row r="2343" spans="1:4" x14ac:dyDescent="0.25">
      <c r="A2343">
        <v>11</v>
      </c>
      <c r="B2343">
        <v>343</v>
      </c>
      <c r="C2343">
        <v>7.3855426030000002</v>
      </c>
      <c r="D2343">
        <v>38.497778779999997</v>
      </c>
    </row>
    <row r="2344" spans="1:4" x14ac:dyDescent="0.25">
      <c r="A2344">
        <v>11</v>
      </c>
      <c r="B2344">
        <v>344</v>
      </c>
      <c r="C2344">
        <v>7.7385919190000001</v>
      </c>
      <c r="D2344">
        <v>39.946096799999999</v>
      </c>
    </row>
    <row r="2345" spans="1:4" x14ac:dyDescent="0.25">
      <c r="A2345">
        <v>11</v>
      </c>
      <c r="B2345">
        <v>345</v>
      </c>
      <c r="C2345">
        <v>8.0893798829999994</v>
      </c>
      <c r="D2345">
        <v>40.812603609999996</v>
      </c>
    </row>
    <row r="2346" spans="1:4" x14ac:dyDescent="0.25">
      <c r="A2346">
        <v>11</v>
      </c>
      <c r="B2346">
        <v>346</v>
      </c>
      <c r="C2346">
        <v>8.855352173</v>
      </c>
      <c r="D2346">
        <v>41.730312650000002</v>
      </c>
    </row>
    <row r="2347" spans="1:4" x14ac:dyDescent="0.25">
      <c r="A2347">
        <v>11</v>
      </c>
      <c r="B2347">
        <v>347</v>
      </c>
      <c r="C2347">
        <v>8.9842492679999992</v>
      </c>
      <c r="D2347">
        <v>42.931369170000004</v>
      </c>
    </row>
    <row r="2348" spans="1:4" x14ac:dyDescent="0.25">
      <c r="A2348">
        <v>11</v>
      </c>
      <c r="B2348">
        <v>348</v>
      </c>
      <c r="C2348">
        <v>10.364544070000001</v>
      </c>
      <c r="D2348">
        <v>44.070490720000002</v>
      </c>
    </row>
    <row r="2349" spans="1:4" x14ac:dyDescent="0.25">
      <c r="A2349">
        <v>11</v>
      </c>
      <c r="B2349">
        <v>349</v>
      </c>
      <c r="C2349">
        <v>11.64596558</v>
      </c>
      <c r="D2349">
        <v>45.008517150000003</v>
      </c>
    </row>
    <row r="2350" spans="1:4" x14ac:dyDescent="0.25">
      <c r="A2350">
        <v>11</v>
      </c>
      <c r="B2350">
        <v>350</v>
      </c>
      <c r="C2350">
        <v>12.014392089999999</v>
      </c>
      <c r="D2350">
        <v>46.050583189999998</v>
      </c>
    </row>
    <row r="2351" spans="1:4" x14ac:dyDescent="0.25">
      <c r="A2351">
        <v>11</v>
      </c>
      <c r="B2351">
        <v>351</v>
      </c>
      <c r="C2351">
        <v>12.38852417</v>
      </c>
      <c r="D2351">
        <v>46.859564669999997</v>
      </c>
    </row>
    <row r="2352" spans="1:4" x14ac:dyDescent="0.25">
      <c r="A2352">
        <v>11</v>
      </c>
      <c r="B2352">
        <v>352</v>
      </c>
      <c r="C2352">
        <v>12.455877689999999</v>
      </c>
      <c r="D2352">
        <v>47.375561830000002</v>
      </c>
    </row>
    <row r="2353" spans="1:4" x14ac:dyDescent="0.25">
      <c r="A2353">
        <v>11</v>
      </c>
      <c r="B2353">
        <v>353</v>
      </c>
      <c r="C2353">
        <v>12.830392460000001</v>
      </c>
      <c r="D2353">
        <v>47.810985260000002</v>
      </c>
    </row>
    <row r="2354" spans="1:4" x14ac:dyDescent="0.25">
      <c r="A2354">
        <v>11</v>
      </c>
      <c r="B2354">
        <v>354</v>
      </c>
      <c r="C2354">
        <v>12.7712146</v>
      </c>
      <c r="D2354">
        <v>48.616913910000001</v>
      </c>
    </row>
    <row r="2355" spans="1:4" x14ac:dyDescent="0.25">
      <c r="A2355">
        <v>11</v>
      </c>
      <c r="B2355">
        <v>355</v>
      </c>
      <c r="C2355">
        <v>13.89392395</v>
      </c>
      <c r="D2355">
        <v>49.802506260000001</v>
      </c>
    </row>
    <row r="2356" spans="1:4" x14ac:dyDescent="0.25">
      <c r="A2356">
        <v>11</v>
      </c>
      <c r="B2356">
        <v>356</v>
      </c>
      <c r="C2356">
        <v>14.2842334</v>
      </c>
      <c r="D2356">
        <v>50.991986390000001</v>
      </c>
    </row>
    <row r="2357" spans="1:4" x14ac:dyDescent="0.25">
      <c r="A2357">
        <v>11</v>
      </c>
      <c r="B2357">
        <v>357</v>
      </c>
      <c r="C2357">
        <v>15.40589905</v>
      </c>
      <c r="D2357">
        <v>51.621112060000002</v>
      </c>
    </row>
    <row r="2358" spans="1:4" x14ac:dyDescent="0.25">
      <c r="A2358">
        <v>11</v>
      </c>
      <c r="B2358">
        <v>358</v>
      </c>
      <c r="C2358">
        <v>15.21184021</v>
      </c>
      <c r="D2358">
        <v>51.786590879999999</v>
      </c>
    </row>
    <row r="2359" spans="1:4" x14ac:dyDescent="0.25">
      <c r="A2359">
        <v>11</v>
      </c>
      <c r="B2359">
        <v>359</v>
      </c>
      <c r="C2359">
        <v>14.82375732</v>
      </c>
      <c r="D2359">
        <v>51.053947450000003</v>
      </c>
    </row>
    <row r="2360" spans="1:4" x14ac:dyDescent="0.25">
      <c r="A2360">
        <v>11</v>
      </c>
      <c r="B2360">
        <v>360</v>
      </c>
      <c r="C2360">
        <v>14.45286072</v>
      </c>
      <c r="D2360">
        <v>49.867346189999999</v>
      </c>
    </row>
    <row r="2361" spans="1:4" x14ac:dyDescent="0.25">
      <c r="A2361">
        <v>11</v>
      </c>
      <c r="B2361">
        <v>361</v>
      </c>
      <c r="C2361">
        <v>14.50323669</v>
      </c>
      <c r="D2361">
        <v>48.783132019999996</v>
      </c>
    </row>
    <row r="2362" spans="1:4" x14ac:dyDescent="0.25">
      <c r="A2362">
        <v>11</v>
      </c>
      <c r="B2362">
        <v>362</v>
      </c>
      <c r="C2362">
        <v>15.50498108</v>
      </c>
      <c r="D2362">
        <v>49.195350490000003</v>
      </c>
    </row>
    <row r="2363" spans="1:4" x14ac:dyDescent="0.25">
      <c r="A2363">
        <v>11</v>
      </c>
      <c r="B2363">
        <v>363</v>
      </c>
      <c r="C2363">
        <v>15.93467285</v>
      </c>
      <c r="D2363">
        <v>49.952781829999999</v>
      </c>
    </row>
    <row r="2364" spans="1:4" x14ac:dyDescent="0.25">
      <c r="A2364">
        <v>11</v>
      </c>
      <c r="B2364">
        <v>364</v>
      </c>
      <c r="C2364">
        <v>16.315902099999999</v>
      </c>
      <c r="D2364">
        <v>50.967511600000002</v>
      </c>
    </row>
    <row r="2365" spans="1:4" x14ac:dyDescent="0.25">
      <c r="A2365">
        <v>11</v>
      </c>
      <c r="B2365">
        <v>365</v>
      </c>
      <c r="C2365">
        <v>16.613252559999999</v>
      </c>
      <c r="D2365">
        <v>51.073534240000001</v>
      </c>
    </row>
    <row r="2366" spans="1:4" x14ac:dyDescent="0.25">
      <c r="A2366">
        <v>11</v>
      </c>
      <c r="B2366">
        <v>366</v>
      </c>
      <c r="C2366">
        <v>16.731990969999998</v>
      </c>
      <c r="D2366">
        <v>50.996422119999998</v>
      </c>
    </row>
    <row r="2367" spans="1:4" x14ac:dyDescent="0.25">
      <c r="A2367">
        <v>11</v>
      </c>
      <c r="B2367">
        <v>367</v>
      </c>
      <c r="C2367">
        <v>17.249666749999999</v>
      </c>
      <c r="D2367">
        <v>51.645186770000002</v>
      </c>
    </row>
    <row r="2368" spans="1:4" x14ac:dyDescent="0.25">
      <c r="A2368">
        <v>11</v>
      </c>
      <c r="B2368">
        <v>368</v>
      </c>
      <c r="C2368">
        <v>17.663737789999999</v>
      </c>
      <c r="D2368">
        <v>52.408793330000002</v>
      </c>
    </row>
    <row r="2369" spans="1:4" x14ac:dyDescent="0.25">
      <c r="A2369">
        <v>11</v>
      </c>
      <c r="B2369">
        <v>369</v>
      </c>
      <c r="C2369">
        <v>18.34419617</v>
      </c>
      <c r="D2369">
        <v>53.541922300000003</v>
      </c>
    </row>
    <row r="2370" spans="1:4" x14ac:dyDescent="0.25">
      <c r="A2370">
        <v>11</v>
      </c>
      <c r="B2370">
        <v>370</v>
      </c>
      <c r="C2370">
        <v>19.15943115</v>
      </c>
      <c r="D2370">
        <v>55.470977779999998</v>
      </c>
    </row>
    <row r="2371" spans="1:4" x14ac:dyDescent="0.25">
      <c r="A2371">
        <v>11</v>
      </c>
      <c r="B2371">
        <v>371</v>
      </c>
      <c r="C2371">
        <v>21.622044070000001</v>
      </c>
      <c r="D2371">
        <v>57.806937560000001</v>
      </c>
    </row>
    <row r="2372" spans="1:4" x14ac:dyDescent="0.25">
      <c r="A2372">
        <v>11</v>
      </c>
      <c r="B2372">
        <v>372</v>
      </c>
      <c r="C2372">
        <v>23.72155334</v>
      </c>
      <c r="D2372">
        <v>59.779584960000001</v>
      </c>
    </row>
    <row r="2373" spans="1:4" x14ac:dyDescent="0.25">
      <c r="A2373">
        <v>11</v>
      </c>
      <c r="B2373">
        <v>373</v>
      </c>
      <c r="C2373">
        <v>24.993059689999999</v>
      </c>
      <c r="D2373">
        <v>61.629093019999999</v>
      </c>
    </row>
    <row r="2374" spans="1:4" x14ac:dyDescent="0.25">
      <c r="A2374">
        <v>11</v>
      </c>
      <c r="B2374">
        <v>374</v>
      </c>
      <c r="C2374">
        <v>24.771516720000001</v>
      </c>
      <c r="D2374">
        <v>62.358657530000002</v>
      </c>
    </row>
    <row r="2375" spans="1:4" x14ac:dyDescent="0.25">
      <c r="A2375">
        <v>11</v>
      </c>
      <c r="B2375">
        <v>375</v>
      </c>
      <c r="C2375">
        <v>24.53003906</v>
      </c>
      <c r="D2375">
        <v>62.011626890000002</v>
      </c>
    </row>
    <row r="2376" spans="1:4" x14ac:dyDescent="0.25">
      <c r="A2376">
        <v>11</v>
      </c>
      <c r="B2376">
        <v>376</v>
      </c>
      <c r="C2376">
        <v>24.44174194</v>
      </c>
      <c r="D2376">
        <v>62.861895449999999</v>
      </c>
    </row>
    <row r="2377" spans="1:4" x14ac:dyDescent="0.25">
      <c r="A2377">
        <v>11</v>
      </c>
      <c r="B2377">
        <v>377</v>
      </c>
      <c r="C2377">
        <v>23.944592289999999</v>
      </c>
      <c r="D2377">
        <v>63.493125919999997</v>
      </c>
    </row>
    <row r="2378" spans="1:4" x14ac:dyDescent="0.25">
      <c r="A2378">
        <v>11</v>
      </c>
      <c r="B2378">
        <v>378</v>
      </c>
      <c r="C2378">
        <v>24.288074340000001</v>
      </c>
      <c r="D2378">
        <v>63.041325069999999</v>
      </c>
    </row>
    <row r="2379" spans="1:4" x14ac:dyDescent="0.25">
      <c r="A2379">
        <v>11</v>
      </c>
      <c r="B2379">
        <v>379</v>
      </c>
      <c r="C2379">
        <v>23.820878910000001</v>
      </c>
      <c r="D2379">
        <v>64.084643549999996</v>
      </c>
    </row>
    <row r="2380" spans="1:4" x14ac:dyDescent="0.25">
      <c r="A2380">
        <v>11</v>
      </c>
      <c r="B2380">
        <v>380</v>
      </c>
      <c r="C2380">
        <v>24.02867981</v>
      </c>
      <c r="D2380">
        <v>63.647315370000001</v>
      </c>
    </row>
    <row r="2381" spans="1:4" x14ac:dyDescent="0.25">
      <c r="A2381">
        <v>11</v>
      </c>
      <c r="B2381">
        <v>381</v>
      </c>
      <c r="C2381">
        <v>24.163839110000001</v>
      </c>
      <c r="D2381">
        <v>64.300272219999997</v>
      </c>
    </row>
    <row r="2382" spans="1:4" x14ac:dyDescent="0.25">
      <c r="A2382">
        <v>11</v>
      </c>
      <c r="B2382">
        <v>382</v>
      </c>
      <c r="C2382">
        <v>24.44908264</v>
      </c>
      <c r="D2382">
        <v>64.689955440000006</v>
      </c>
    </row>
    <row r="2383" spans="1:4" x14ac:dyDescent="0.25">
      <c r="A2383">
        <v>11</v>
      </c>
      <c r="B2383">
        <v>383</v>
      </c>
      <c r="C2383">
        <v>23.82947205</v>
      </c>
      <c r="D2383">
        <v>65.13589417</v>
      </c>
    </row>
    <row r="2384" spans="1:4" x14ac:dyDescent="0.25">
      <c r="A2384">
        <v>11</v>
      </c>
      <c r="B2384">
        <v>384</v>
      </c>
      <c r="C2384">
        <v>22.813916020000001</v>
      </c>
      <c r="D2384">
        <v>64.644380490000003</v>
      </c>
    </row>
    <row r="2385" spans="1:4" x14ac:dyDescent="0.25">
      <c r="A2385">
        <v>11</v>
      </c>
      <c r="B2385">
        <v>385</v>
      </c>
      <c r="C2385">
        <v>23.148561399999998</v>
      </c>
      <c r="D2385">
        <v>64.227126159999997</v>
      </c>
    </row>
    <row r="2386" spans="1:4" x14ac:dyDescent="0.25">
      <c r="A2386">
        <v>11</v>
      </c>
      <c r="B2386">
        <v>386</v>
      </c>
      <c r="C2386">
        <v>22.849053959999999</v>
      </c>
      <c r="D2386">
        <v>64.79869171</v>
      </c>
    </row>
    <row r="2387" spans="1:4" x14ac:dyDescent="0.25">
      <c r="A2387">
        <v>11</v>
      </c>
      <c r="B2387">
        <v>387</v>
      </c>
      <c r="C2387">
        <v>22.586041259999998</v>
      </c>
      <c r="D2387">
        <v>65.271262210000003</v>
      </c>
    </row>
    <row r="2388" spans="1:4" x14ac:dyDescent="0.25">
      <c r="A2388">
        <v>11</v>
      </c>
      <c r="B2388">
        <v>388</v>
      </c>
      <c r="C2388">
        <v>22.217301639999999</v>
      </c>
      <c r="D2388">
        <v>64.728224490000002</v>
      </c>
    </row>
    <row r="2389" spans="1:4" x14ac:dyDescent="0.25">
      <c r="A2389">
        <v>11</v>
      </c>
      <c r="B2389">
        <v>389</v>
      </c>
      <c r="C2389">
        <v>22.73584717</v>
      </c>
      <c r="D2389">
        <v>65.123995969999996</v>
      </c>
    </row>
    <row r="2390" spans="1:4" x14ac:dyDescent="0.25">
      <c r="A2390">
        <v>11</v>
      </c>
      <c r="B2390">
        <v>390</v>
      </c>
      <c r="C2390">
        <v>22.619161380000001</v>
      </c>
      <c r="D2390">
        <v>64.419288940000001</v>
      </c>
    </row>
    <row r="2391" spans="1:4" x14ac:dyDescent="0.25">
      <c r="A2391">
        <v>11</v>
      </c>
      <c r="B2391">
        <v>391</v>
      </c>
      <c r="C2391">
        <v>22.605558469999998</v>
      </c>
      <c r="D2391">
        <v>64.902366029999996</v>
      </c>
    </row>
    <row r="2392" spans="1:4" x14ac:dyDescent="0.25">
      <c r="A2392">
        <v>11</v>
      </c>
      <c r="B2392">
        <v>392</v>
      </c>
      <c r="C2392">
        <v>22.790606690000001</v>
      </c>
      <c r="D2392">
        <v>64.46630768</v>
      </c>
    </row>
    <row r="2393" spans="1:4" x14ac:dyDescent="0.25">
      <c r="A2393">
        <v>11</v>
      </c>
      <c r="B2393">
        <v>393</v>
      </c>
      <c r="C2393">
        <v>22.855907590000001</v>
      </c>
      <c r="D2393">
        <v>64.645476380000005</v>
      </c>
    </row>
    <row r="2394" spans="1:4" x14ac:dyDescent="0.25">
      <c r="A2394">
        <v>11</v>
      </c>
      <c r="B2394">
        <v>394</v>
      </c>
      <c r="C2394">
        <v>23.203807980000001</v>
      </c>
      <c r="D2394">
        <v>64.449243159999995</v>
      </c>
    </row>
    <row r="2395" spans="1:4" x14ac:dyDescent="0.25">
      <c r="A2395">
        <v>11</v>
      </c>
      <c r="B2395">
        <v>395</v>
      </c>
      <c r="C2395">
        <v>22.887636109999999</v>
      </c>
      <c r="D2395">
        <v>64.015759279999997</v>
      </c>
    </row>
    <row r="2396" spans="1:4" x14ac:dyDescent="0.25">
      <c r="A2396">
        <v>11</v>
      </c>
      <c r="B2396">
        <v>396</v>
      </c>
      <c r="C2396">
        <v>23.42816895</v>
      </c>
      <c r="D2396">
        <v>63.979455870000002</v>
      </c>
    </row>
    <row r="2397" spans="1:4" x14ac:dyDescent="0.25">
      <c r="A2397">
        <v>11</v>
      </c>
      <c r="B2397">
        <v>397</v>
      </c>
      <c r="C2397">
        <v>23.736095580000001</v>
      </c>
      <c r="D2397">
        <v>63.981856380000004</v>
      </c>
    </row>
    <row r="2398" spans="1:4" x14ac:dyDescent="0.25">
      <c r="A2398">
        <v>11</v>
      </c>
      <c r="B2398">
        <v>398</v>
      </c>
      <c r="C2398">
        <v>24.209727170000001</v>
      </c>
      <c r="D2398">
        <v>63.861239320000003</v>
      </c>
    </row>
    <row r="2399" spans="1:4" x14ac:dyDescent="0.25">
      <c r="A2399">
        <v>11</v>
      </c>
      <c r="B2399">
        <v>399</v>
      </c>
      <c r="C2399">
        <v>24.340746459999998</v>
      </c>
      <c r="D2399">
        <v>64.607033389999998</v>
      </c>
    </row>
    <row r="2400" spans="1:4" x14ac:dyDescent="0.25">
      <c r="A2400">
        <v>11</v>
      </c>
      <c r="B2400">
        <v>400</v>
      </c>
      <c r="C2400">
        <v>24.027462159999999</v>
      </c>
      <c r="D2400">
        <v>64.020612490000005</v>
      </c>
    </row>
    <row r="2401" spans="1:4" x14ac:dyDescent="0.25">
      <c r="A2401">
        <v>11</v>
      </c>
      <c r="B2401">
        <v>401</v>
      </c>
      <c r="C2401">
        <v>23.88287476</v>
      </c>
      <c r="D2401">
        <v>63.985718079999998</v>
      </c>
    </row>
    <row r="2402" spans="1:4" x14ac:dyDescent="0.25">
      <c r="A2402">
        <v>11</v>
      </c>
      <c r="B2402">
        <v>402</v>
      </c>
      <c r="C2402">
        <v>23.710072629999999</v>
      </c>
      <c r="D2402">
        <v>63.245281679999998</v>
      </c>
    </row>
    <row r="2403" spans="1:4" x14ac:dyDescent="0.25">
      <c r="A2403">
        <v>11</v>
      </c>
      <c r="B2403">
        <v>403</v>
      </c>
      <c r="C2403">
        <v>23.50154114</v>
      </c>
      <c r="D2403">
        <v>63.937446899999998</v>
      </c>
    </row>
    <row r="2404" spans="1:4" x14ac:dyDescent="0.25">
      <c r="A2404">
        <v>11</v>
      </c>
      <c r="B2404">
        <v>404</v>
      </c>
      <c r="C2404">
        <v>23.709724730000001</v>
      </c>
      <c r="D2404">
        <v>64.168313600000005</v>
      </c>
    </row>
    <row r="2405" spans="1:4" x14ac:dyDescent="0.25">
      <c r="A2405">
        <v>11</v>
      </c>
      <c r="B2405">
        <v>405</v>
      </c>
      <c r="C2405">
        <v>23.77363403</v>
      </c>
      <c r="D2405">
        <v>64.545437620000001</v>
      </c>
    </row>
    <row r="2406" spans="1:4" x14ac:dyDescent="0.25">
      <c r="A2406">
        <v>11</v>
      </c>
      <c r="B2406">
        <v>406</v>
      </c>
      <c r="C2406">
        <v>24.095372309999998</v>
      </c>
      <c r="D2406">
        <v>64.845901789999999</v>
      </c>
    </row>
    <row r="2407" spans="1:4" x14ac:dyDescent="0.25">
      <c r="A2407">
        <v>11</v>
      </c>
      <c r="B2407">
        <v>407</v>
      </c>
      <c r="C2407">
        <v>24.343877559999999</v>
      </c>
      <c r="D2407">
        <v>65.043944089999997</v>
      </c>
    </row>
    <row r="2408" spans="1:4" x14ac:dyDescent="0.25">
      <c r="A2408">
        <v>11</v>
      </c>
      <c r="B2408">
        <v>408</v>
      </c>
      <c r="C2408">
        <v>24.904866940000002</v>
      </c>
      <c r="D2408">
        <v>65.519089050000005</v>
      </c>
    </row>
    <row r="2409" spans="1:4" x14ac:dyDescent="0.25">
      <c r="A2409">
        <v>11</v>
      </c>
      <c r="B2409">
        <v>409</v>
      </c>
      <c r="C2409">
        <v>24.662867429999999</v>
      </c>
      <c r="D2409">
        <v>66.117825620000005</v>
      </c>
    </row>
    <row r="2410" spans="1:4" x14ac:dyDescent="0.25">
      <c r="A2410">
        <v>11</v>
      </c>
      <c r="B2410">
        <v>410</v>
      </c>
      <c r="C2410">
        <v>25.097464599999999</v>
      </c>
      <c r="D2410">
        <v>66.615340579999994</v>
      </c>
    </row>
    <row r="2411" spans="1:4" x14ac:dyDescent="0.25">
      <c r="A2411">
        <v>11</v>
      </c>
      <c r="B2411">
        <v>411</v>
      </c>
      <c r="C2411">
        <v>25.938618160000001</v>
      </c>
      <c r="D2411">
        <v>67.226271060000002</v>
      </c>
    </row>
    <row r="2412" spans="1:4" x14ac:dyDescent="0.25">
      <c r="A2412">
        <v>11</v>
      </c>
      <c r="B2412">
        <v>412</v>
      </c>
      <c r="C2412">
        <v>25.883197630000002</v>
      </c>
      <c r="D2412">
        <v>67.388462219999994</v>
      </c>
    </row>
    <row r="2413" spans="1:4" x14ac:dyDescent="0.25">
      <c r="A2413">
        <v>11</v>
      </c>
      <c r="B2413">
        <v>413</v>
      </c>
      <c r="C2413">
        <v>25.656470949999999</v>
      </c>
      <c r="D2413">
        <v>67.245075069999999</v>
      </c>
    </row>
    <row r="2414" spans="1:4" x14ac:dyDescent="0.25">
      <c r="A2414">
        <v>11</v>
      </c>
      <c r="B2414">
        <v>414</v>
      </c>
      <c r="C2414">
        <v>25.939766240000001</v>
      </c>
      <c r="D2414">
        <v>67.814031369999995</v>
      </c>
    </row>
    <row r="2415" spans="1:4" x14ac:dyDescent="0.25">
      <c r="A2415">
        <v>11</v>
      </c>
      <c r="B2415">
        <v>415</v>
      </c>
      <c r="C2415">
        <v>25.924876099999999</v>
      </c>
      <c r="D2415">
        <v>67.469209899999996</v>
      </c>
    </row>
    <row r="2416" spans="1:4" x14ac:dyDescent="0.25">
      <c r="A2416">
        <v>11</v>
      </c>
      <c r="B2416">
        <v>416</v>
      </c>
      <c r="C2416">
        <v>26.056973880000001</v>
      </c>
      <c r="D2416">
        <v>67.049120180000003</v>
      </c>
    </row>
    <row r="2417" spans="1:4" x14ac:dyDescent="0.25">
      <c r="A2417">
        <v>11</v>
      </c>
      <c r="B2417">
        <v>417</v>
      </c>
      <c r="C2417">
        <v>25.863506470000001</v>
      </c>
      <c r="D2417">
        <v>67.087632749999997</v>
      </c>
    </row>
    <row r="2418" spans="1:4" x14ac:dyDescent="0.25">
      <c r="A2418">
        <v>11</v>
      </c>
      <c r="B2418">
        <v>418</v>
      </c>
      <c r="C2418">
        <v>24.87160767</v>
      </c>
      <c r="D2418">
        <v>66.853965450000004</v>
      </c>
    </row>
    <row r="2419" spans="1:4" x14ac:dyDescent="0.25">
      <c r="A2419">
        <v>11</v>
      </c>
      <c r="B2419">
        <v>419</v>
      </c>
      <c r="C2419">
        <v>25.321129760000002</v>
      </c>
      <c r="D2419">
        <v>67.088711239999995</v>
      </c>
    </row>
    <row r="2420" spans="1:4" x14ac:dyDescent="0.25">
      <c r="A2420">
        <v>11</v>
      </c>
      <c r="B2420">
        <v>420</v>
      </c>
      <c r="C2420">
        <v>25.24215637</v>
      </c>
      <c r="D2420">
        <v>68.02150177</v>
      </c>
    </row>
    <row r="2421" spans="1:4" x14ac:dyDescent="0.25">
      <c r="A2421">
        <v>11</v>
      </c>
      <c r="B2421">
        <v>421</v>
      </c>
      <c r="C2421">
        <v>25.77239136</v>
      </c>
      <c r="D2421">
        <v>67.54216461</v>
      </c>
    </row>
    <row r="2422" spans="1:4" x14ac:dyDescent="0.25">
      <c r="A2422">
        <v>11</v>
      </c>
      <c r="B2422">
        <v>422</v>
      </c>
      <c r="C2422">
        <v>26.13834778</v>
      </c>
      <c r="D2422">
        <v>67.196177669999997</v>
      </c>
    </row>
    <row r="2423" spans="1:4" x14ac:dyDescent="0.25">
      <c r="A2423">
        <v>11</v>
      </c>
      <c r="B2423">
        <v>423</v>
      </c>
      <c r="C2423">
        <v>26.01045959</v>
      </c>
      <c r="D2423">
        <v>67.258921509999993</v>
      </c>
    </row>
    <row r="2424" spans="1:4" x14ac:dyDescent="0.25">
      <c r="A2424">
        <v>11</v>
      </c>
      <c r="B2424">
        <v>424</v>
      </c>
      <c r="C2424">
        <v>26.639498289999999</v>
      </c>
      <c r="D2424">
        <v>67.851448059999996</v>
      </c>
    </row>
    <row r="2425" spans="1:4" x14ac:dyDescent="0.25">
      <c r="A2425">
        <v>11</v>
      </c>
      <c r="B2425">
        <v>425</v>
      </c>
      <c r="C2425">
        <v>26.573571170000001</v>
      </c>
      <c r="D2425">
        <v>68.53956024</v>
      </c>
    </row>
    <row r="2426" spans="1:4" x14ac:dyDescent="0.25">
      <c r="A2426">
        <v>11</v>
      </c>
      <c r="B2426">
        <v>426</v>
      </c>
      <c r="C2426">
        <v>27.56213013</v>
      </c>
      <c r="D2426">
        <v>69.767283329999998</v>
      </c>
    </row>
    <row r="2427" spans="1:4" x14ac:dyDescent="0.25">
      <c r="A2427">
        <v>11</v>
      </c>
      <c r="B2427">
        <v>427</v>
      </c>
      <c r="C2427">
        <v>28.413233640000001</v>
      </c>
      <c r="D2427">
        <v>70.55254669</v>
      </c>
    </row>
    <row r="2428" spans="1:4" x14ac:dyDescent="0.25">
      <c r="A2428">
        <v>11</v>
      </c>
      <c r="B2428">
        <v>428</v>
      </c>
      <c r="C2428">
        <v>29.084298709999999</v>
      </c>
      <c r="D2428">
        <v>71.43804016</v>
      </c>
    </row>
    <row r="2429" spans="1:4" x14ac:dyDescent="0.25">
      <c r="A2429">
        <v>11</v>
      </c>
      <c r="B2429">
        <v>429</v>
      </c>
      <c r="C2429">
        <v>30.71393372</v>
      </c>
      <c r="D2429">
        <v>72.367369080000003</v>
      </c>
    </row>
    <row r="2430" spans="1:4" x14ac:dyDescent="0.25">
      <c r="A2430">
        <v>11</v>
      </c>
      <c r="B2430">
        <v>430</v>
      </c>
      <c r="C2430">
        <v>30.750985109999998</v>
      </c>
      <c r="D2430">
        <v>72.760879209999999</v>
      </c>
    </row>
    <row r="2431" spans="1:4" x14ac:dyDescent="0.25">
      <c r="A2431">
        <v>11</v>
      </c>
      <c r="B2431">
        <v>431</v>
      </c>
      <c r="C2431">
        <v>29.626640630000001</v>
      </c>
      <c r="D2431">
        <v>72.599836120000006</v>
      </c>
    </row>
    <row r="2432" spans="1:4" x14ac:dyDescent="0.25">
      <c r="A2432">
        <v>11</v>
      </c>
      <c r="B2432">
        <v>432</v>
      </c>
      <c r="C2432">
        <v>30.32553772</v>
      </c>
      <c r="D2432">
        <v>72.330752559999993</v>
      </c>
    </row>
    <row r="2433" spans="1:4" x14ac:dyDescent="0.25">
      <c r="A2433">
        <v>11</v>
      </c>
      <c r="B2433">
        <v>433</v>
      </c>
      <c r="C2433">
        <v>30.396161500000002</v>
      </c>
      <c r="D2433">
        <v>72.877338870000003</v>
      </c>
    </row>
    <row r="2434" spans="1:4" x14ac:dyDescent="0.25">
      <c r="A2434">
        <v>11</v>
      </c>
      <c r="B2434">
        <v>434</v>
      </c>
      <c r="C2434">
        <v>30.168147579999999</v>
      </c>
      <c r="D2434">
        <v>72.070436099999995</v>
      </c>
    </row>
    <row r="2435" spans="1:4" x14ac:dyDescent="0.25">
      <c r="A2435">
        <v>11</v>
      </c>
      <c r="B2435">
        <v>435</v>
      </c>
      <c r="C2435">
        <v>29.87274536</v>
      </c>
      <c r="D2435">
        <v>71.787784419999994</v>
      </c>
    </row>
    <row r="2436" spans="1:4" x14ac:dyDescent="0.25">
      <c r="A2436">
        <v>11</v>
      </c>
      <c r="B2436">
        <v>436</v>
      </c>
      <c r="C2436">
        <v>29.9001947</v>
      </c>
      <c r="D2436">
        <v>71.877664490000001</v>
      </c>
    </row>
    <row r="2437" spans="1:4" x14ac:dyDescent="0.25">
      <c r="A2437">
        <v>11</v>
      </c>
      <c r="B2437">
        <v>437</v>
      </c>
      <c r="C2437">
        <v>30.124103389999998</v>
      </c>
      <c r="D2437">
        <v>71.927031560000003</v>
      </c>
    </row>
    <row r="2438" spans="1:4" x14ac:dyDescent="0.25">
      <c r="A2438">
        <v>11</v>
      </c>
      <c r="B2438">
        <v>438</v>
      </c>
      <c r="C2438">
        <v>30.366798710000001</v>
      </c>
      <c r="D2438">
        <v>72.291857300000004</v>
      </c>
    </row>
    <row r="2439" spans="1:4" x14ac:dyDescent="0.25">
      <c r="A2439">
        <v>11</v>
      </c>
      <c r="B2439">
        <v>439</v>
      </c>
      <c r="C2439">
        <v>29.787544560000001</v>
      </c>
      <c r="D2439">
        <v>71.940530089999996</v>
      </c>
    </row>
    <row r="2440" spans="1:4" x14ac:dyDescent="0.25">
      <c r="A2440">
        <v>11</v>
      </c>
      <c r="B2440">
        <v>440</v>
      </c>
      <c r="C2440">
        <v>29.26461548</v>
      </c>
      <c r="D2440">
        <v>70.24526367</v>
      </c>
    </row>
    <row r="2441" spans="1:4" x14ac:dyDescent="0.25">
      <c r="A2441">
        <v>11</v>
      </c>
      <c r="B2441">
        <v>441</v>
      </c>
      <c r="C2441">
        <v>29.880120850000001</v>
      </c>
      <c r="D2441">
        <v>69.925456240000003</v>
      </c>
    </row>
    <row r="2442" spans="1:4" x14ac:dyDescent="0.25">
      <c r="A2442">
        <v>11</v>
      </c>
      <c r="B2442">
        <v>442</v>
      </c>
      <c r="C2442">
        <v>29.470189820000002</v>
      </c>
      <c r="D2442">
        <v>69.420635379999993</v>
      </c>
    </row>
    <row r="2443" spans="1:4" x14ac:dyDescent="0.25">
      <c r="A2443">
        <v>11</v>
      </c>
      <c r="B2443">
        <v>443</v>
      </c>
      <c r="C2443">
        <v>28.650397340000001</v>
      </c>
      <c r="D2443">
        <v>69.597090449999996</v>
      </c>
    </row>
    <row r="2444" spans="1:4" x14ac:dyDescent="0.25">
      <c r="A2444">
        <v>11</v>
      </c>
      <c r="B2444">
        <v>444</v>
      </c>
      <c r="C2444">
        <v>28.454181519999999</v>
      </c>
      <c r="D2444">
        <v>69.233551939999998</v>
      </c>
    </row>
    <row r="2445" spans="1:4" x14ac:dyDescent="0.25">
      <c r="A2445">
        <v>11</v>
      </c>
      <c r="B2445">
        <v>445</v>
      </c>
      <c r="C2445">
        <v>28.547871090000001</v>
      </c>
      <c r="D2445">
        <v>69.314456179999993</v>
      </c>
    </row>
    <row r="2446" spans="1:4" x14ac:dyDescent="0.25">
      <c r="A2446">
        <v>11</v>
      </c>
      <c r="B2446">
        <v>446</v>
      </c>
      <c r="C2446">
        <v>29.02922607</v>
      </c>
      <c r="D2446">
        <v>69.634367979999993</v>
      </c>
    </row>
    <row r="2447" spans="1:4" x14ac:dyDescent="0.25">
      <c r="A2447">
        <v>11</v>
      </c>
      <c r="B2447">
        <v>447</v>
      </c>
      <c r="C2447">
        <v>28.709227290000001</v>
      </c>
      <c r="D2447">
        <v>69.299809569999994</v>
      </c>
    </row>
    <row r="2448" spans="1:4" x14ac:dyDescent="0.25">
      <c r="A2448">
        <v>11</v>
      </c>
      <c r="B2448">
        <v>448</v>
      </c>
      <c r="C2448">
        <v>28.794010620000002</v>
      </c>
      <c r="D2448">
        <v>69.487293089999994</v>
      </c>
    </row>
    <row r="2449" spans="1:4" x14ac:dyDescent="0.25">
      <c r="A2449">
        <v>11</v>
      </c>
      <c r="B2449">
        <v>449</v>
      </c>
      <c r="C2449">
        <v>29.37566528</v>
      </c>
      <c r="D2449">
        <v>69.413886110000007</v>
      </c>
    </row>
    <row r="2450" spans="1:4" x14ac:dyDescent="0.25">
      <c r="A2450">
        <v>11</v>
      </c>
      <c r="B2450">
        <v>450</v>
      </c>
      <c r="C2450">
        <v>29.148103639999999</v>
      </c>
      <c r="D2450">
        <v>70.127429809999995</v>
      </c>
    </row>
    <row r="2451" spans="1:4" x14ac:dyDescent="0.25">
      <c r="A2451">
        <v>11</v>
      </c>
      <c r="B2451">
        <v>451</v>
      </c>
      <c r="C2451">
        <v>29.865056760000002</v>
      </c>
      <c r="D2451">
        <v>70.167299189999994</v>
      </c>
    </row>
    <row r="2452" spans="1:4" x14ac:dyDescent="0.25">
      <c r="A2452">
        <v>11</v>
      </c>
      <c r="B2452">
        <v>452</v>
      </c>
      <c r="C2452">
        <v>29.999833370000001</v>
      </c>
      <c r="D2452">
        <v>70.230338750000001</v>
      </c>
    </row>
    <row r="2453" spans="1:4" x14ac:dyDescent="0.25">
      <c r="A2453">
        <v>11</v>
      </c>
      <c r="B2453">
        <v>453</v>
      </c>
      <c r="C2453">
        <v>29.854619750000001</v>
      </c>
      <c r="D2453">
        <v>70.507041319999999</v>
      </c>
    </row>
    <row r="2454" spans="1:4" x14ac:dyDescent="0.25">
      <c r="A2454">
        <v>11</v>
      </c>
      <c r="B2454">
        <v>454</v>
      </c>
      <c r="C2454">
        <v>30.477257080000001</v>
      </c>
      <c r="D2454">
        <v>70.460161740000004</v>
      </c>
    </row>
    <row r="2455" spans="1:4" x14ac:dyDescent="0.25">
      <c r="A2455">
        <v>11</v>
      </c>
      <c r="B2455">
        <v>455</v>
      </c>
      <c r="C2455">
        <v>30.207808230000001</v>
      </c>
      <c r="D2455">
        <v>70.558913270000005</v>
      </c>
    </row>
    <row r="2456" spans="1:4" x14ac:dyDescent="0.25">
      <c r="A2456">
        <v>11</v>
      </c>
      <c r="B2456">
        <v>456</v>
      </c>
      <c r="C2456">
        <v>30.139480590000002</v>
      </c>
      <c r="D2456">
        <v>70.001802979999994</v>
      </c>
    </row>
    <row r="2457" spans="1:4" x14ac:dyDescent="0.25">
      <c r="A2457">
        <v>11</v>
      </c>
      <c r="B2457">
        <v>457</v>
      </c>
      <c r="C2457">
        <v>29.938811650000002</v>
      </c>
      <c r="D2457">
        <v>70.419857480000005</v>
      </c>
    </row>
    <row r="2458" spans="1:4" x14ac:dyDescent="0.25">
      <c r="A2458">
        <v>11</v>
      </c>
      <c r="B2458">
        <v>458</v>
      </c>
      <c r="C2458">
        <v>29.186929320000001</v>
      </c>
      <c r="D2458">
        <v>71.232135310000004</v>
      </c>
    </row>
    <row r="2459" spans="1:4" x14ac:dyDescent="0.25">
      <c r="A2459">
        <v>11</v>
      </c>
      <c r="B2459">
        <v>459</v>
      </c>
      <c r="C2459">
        <v>29.707353520000002</v>
      </c>
      <c r="D2459">
        <v>71.115501710000004</v>
      </c>
    </row>
    <row r="2460" spans="1:4" x14ac:dyDescent="0.25">
      <c r="A2460">
        <v>11</v>
      </c>
      <c r="B2460">
        <v>460</v>
      </c>
      <c r="C2460">
        <v>30.288381959999999</v>
      </c>
      <c r="D2460">
        <v>71.164729609999995</v>
      </c>
    </row>
    <row r="2461" spans="1:4" x14ac:dyDescent="0.25">
      <c r="A2461">
        <v>11</v>
      </c>
      <c r="B2461">
        <v>461</v>
      </c>
      <c r="C2461">
        <v>30.792907100000001</v>
      </c>
      <c r="D2461">
        <v>71.417270509999994</v>
      </c>
    </row>
    <row r="2462" spans="1:4" x14ac:dyDescent="0.25">
      <c r="A2462">
        <v>11</v>
      </c>
      <c r="B2462">
        <v>462</v>
      </c>
      <c r="C2462">
        <v>31.192609860000001</v>
      </c>
      <c r="D2462">
        <v>71.726206050000002</v>
      </c>
    </row>
    <row r="2463" spans="1:4" x14ac:dyDescent="0.25">
      <c r="A2463">
        <v>11</v>
      </c>
      <c r="B2463">
        <v>463</v>
      </c>
      <c r="C2463">
        <v>31.08549133</v>
      </c>
      <c r="D2463">
        <v>72.182947080000005</v>
      </c>
    </row>
    <row r="2464" spans="1:4" x14ac:dyDescent="0.25">
      <c r="A2464">
        <v>11</v>
      </c>
      <c r="B2464">
        <v>464</v>
      </c>
      <c r="C2464">
        <v>30.572338259999999</v>
      </c>
      <c r="D2464">
        <v>71.692094420000004</v>
      </c>
    </row>
    <row r="2465" spans="1:4" x14ac:dyDescent="0.25">
      <c r="A2465">
        <v>11</v>
      </c>
      <c r="B2465">
        <v>465</v>
      </c>
      <c r="C2465">
        <v>31.063225710000001</v>
      </c>
      <c r="D2465">
        <v>71.451608280000002</v>
      </c>
    </row>
    <row r="2466" spans="1:4" x14ac:dyDescent="0.25">
      <c r="A2466">
        <v>11</v>
      </c>
      <c r="B2466">
        <v>466</v>
      </c>
      <c r="C2466">
        <v>31.394113770000001</v>
      </c>
      <c r="D2466">
        <v>72.261207279999994</v>
      </c>
    </row>
    <row r="2467" spans="1:4" x14ac:dyDescent="0.25">
      <c r="A2467">
        <v>11</v>
      </c>
      <c r="B2467">
        <v>467</v>
      </c>
      <c r="C2467">
        <v>31.254988399999998</v>
      </c>
      <c r="D2467">
        <v>71.712446589999999</v>
      </c>
    </row>
    <row r="2468" spans="1:4" x14ac:dyDescent="0.25">
      <c r="A2468">
        <v>11</v>
      </c>
      <c r="B2468">
        <v>468</v>
      </c>
      <c r="C2468">
        <v>31.03358459</v>
      </c>
      <c r="D2468">
        <v>71.958499149999994</v>
      </c>
    </row>
    <row r="2469" spans="1:4" x14ac:dyDescent="0.25">
      <c r="A2469">
        <v>11</v>
      </c>
      <c r="B2469">
        <v>469</v>
      </c>
      <c r="C2469">
        <v>31.04969238</v>
      </c>
      <c r="D2469">
        <v>71.129400329999996</v>
      </c>
    </row>
    <row r="2470" spans="1:4" x14ac:dyDescent="0.25">
      <c r="A2470">
        <v>11</v>
      </c>
      <c r="B2470">
        <v>470</v>
      </c>
      <c r="C2470">
        <v>31.211605219999999</v>
      </c>
      <c r="D2470">
        <v>71.647354429999993</v>
      </c>
    </row>
    <row r="2471" spans="1:4" x14ac:dyDescent="0.25">
      <c r="A2471">
        <v>11</v>
      </c>
      <c r="B2471">
        <v>471</v>
      </c>
      <c r="C2471">
        <v>31.133779910000001</v>
      </c>
      <c r="D2471">
        <v>71.969892880000003</v>
      </c>
    </row>
    <row r="2472" spans="1:4" x14ac:dyDescent="0.25">
      <c r="A2472">
        <v>11</v>
      </c>
      <c r="B2472">
        <v>472</v>
      </c>
      <c r="C2472">
        <v>31.73964844</v>
      </c>
      <c r="D2472">
        <v>72.233201289999997</v>
      </c>
    </row>
    <row r="2473" spans="1:4" x14ac:dyDescent="0.25">
      <c r="A2473">
        <v>11</v>
      </c>
      <c r="B2473">
        <v>473</v>
      </c>
      <c r="C2473">
        <v>31.252935789999999</v>
      </c>
      <c r="D2473">
        <v>71.504367369999997</v>
      </c>
    </row>
    <row r="2474" spans="1:4" x14ac:dyDescent="0.25">
      <c r="A2474">
        <v>11</v>
      </c>
      <c r="B2474">
        <v>474</v>
      </c>
      <c r="C2474">
        <v>30.777982179999999</v>
      </c>
      <c r="D2474">
        <v>71.573877870000004</v>
      </c>
    </row>
    <row r="2475" spans="1:4" x14ac:dyDescent="0.25">
      <c r="A2475">
        <v>11</v>
      </c>
      <c r="B2475">
        <v>475</v>
      </c>
      <c r="C2475">
        <v>30.66599304</v>
      </c>
      <c r="D2475">
        <v>71.421114810000006</v>
      </c>
    </row>
    <row r="2476" spans="1:4" x14ac:dyDescent="0.25">
      <c r="A2476">
        <v>11</v>
      </c>
      <c r="B2476">
        <v>476</v>
      </c>
      <c r="C2476">
        <v>30.23946716</v>
      </c>
      <c r="D2476">
        <v>70.267355350000003</v>
      </c>
    </row>
    <row r="2477" spans="1:4" x14ac:dyDescent="0.25">
      <c r="A2477">
        <v>11</v>
      </c>
      <c r="B2477">
        <v>477</v>
      </c>
      <c r="C2477">
        <v>30.34373291</v>
      </c>
      <c r="D2477">
        <v>69.829905400000001</v>
      </c>
    </row>
    <row r="2478" spans="1:4" x14ac:dyDescent="0.25">
      <c r="A2478">
        <v>11</v>
      </c>
      <c r="B2478">
        <v>478</v>
      </c>
      <c r="C2478">
        <v>29.74586609</v>
      </c>
      <c r="D2478">
        <v>70.381466669999995</v>
      </c>
    </row>
    <row r="2479" spans="1:4" x14ac:dyDescent="0.25">
      <c r="A2479">
        <v>11</v>
      </c>
      <c r="B2479">
        <v>479</v>
      </c>
      <c r="C2479">
        <v>30.267229610000001</v>
      </c>
      <c r="D2479">
        <v>70.119393310000007</v>
      </c>
    </row>
    <row r="2480" spans="1:4" x14ac:dyDescent="0.25">
      <c r="A2480">
        <v>11</v>
      </c>
      <c r="B2480">
        <v>480</v>
      </c>
      <c r="C2480">
        <v>29.929035639999999</v>
      </c>
      <c r="D2480">
        <v>69.802838750000006</v>
      </c>
    </row>
    <row r="2481" spans="1:4" x14ac:dyDescent="0.25">
      <c r="A2481">
        <v>11</v>
      </c>
      <c r="B2481">
        <v>481</v>
      </c>
      <c r="C2481">
        <v>30.277249149999999</v>
      </c>
      <c r="D2481">
        <v>69.517438659999996</v>
      </c>
    </row>
    <row r="2482" spans="1:4" x14ac:dyDescent="0.25">
      <c r="A2482">
        <v>11</v>
      </c>
      <c r="B2482">
        <v>482</v>
      </c>
      <c r="C2482">
        <v>29.538134769999999</v>
      </c>
      <c r="D2482">
        <v>69.867095950000007</v>
      </c>
    </row>
    <row r="2483" spans="1:4" x14ac:dyDescent="0.25">
      <c r="A2483">
        <v>11</v>
      </c>
      <c r="B2483">
        <v>483</v>
      </c>
      <c r="C2483">
        <v>29.33165588</v>
      </c>
      <c r="D2483">
        <v>69.985608220000003</v>
      </c>
    </row>
    <row r="2484" spans="1:4" x14ac:dyDescent="0.25">
      <c r="A2484">
        <v>11</v>
      </c>
      <c r="B2484">
        <v>484</v>
      </c>
      <c r="C2484">
        <v>29.893480220000001</v>
      </c>
      <c r="D2484">
        <v>70.014327390000005</v>
      </c>
    </row>
    <row r="2485" spans="1:4" x14ac:dyDescent="0.25">
      <c r="A2485">
        <v>11</v>
      </c>
      <c r="B2485">
        <v>485</v>
      </c>
      <c r="C2485">
        <v>29.574455570000001</v>
      </c>
      <c r="D2485">
        <v>70.209412540000002</v>
      </c>
    </row>
    <row r="2486" spans="1:4" x14ac:dyDescent="0.25">
      <c r="A2486">
        <v>11</v>
      </c>
      <c r="B2486">
        <v>486</v>
      </c>
      <c r="C2486">
        <v>29.54422302</v>
      </c>
      <c r="D2486">
        <v>70.15846252</v>
      </c>
    </row>
    <row r="2487" spans="1:4" x14ac:dyDescent="0.25">
      <c r="A2487">
        <v>11</v>
      </c>
      <c r="B2487">
        <v>487</v>
      </c>
      <c r="C2487">
        <v>29.869753419999999</v>
      </c>
      <c r="D2487">
        <v>70.3995575</v>
      </c>
    </row>
    <row r="2488" spans="1:4" x14ac:dyDescent="0.25">
      <c r="A2488">
        <v>11</v>
      </c>
      <c r="B2488">
        <v>488</v>
      </c>
      <c r="C2488">
        <v>30.31631836</v>
      </c>
      <c r="D2488">
        <v>70.181371769999998</v>
      </c>
    </row>
    <row r="2489" spans="1:4" x14ac:dyDescent="0.25">
      <c r="A2489">
        <v>11</v>
      </c>
      <c r="B2489">
        <v>489</v>
      </c>
      <c r="C2489">
        <v>30.808388669999999</v>
      </c>
      <c r="D2489">
        <v>70.715207520000007</v>
      </c>
    </row>
    <row r="2490" spans="1:4" x14ac:dyDescent="0.25">
      <c r="A2490">
        <v>11</v>
      </c>
      <c r="B2490">
        <v>490</v>
      </c>
      <c r="C2490">
        <v>31.361202389999999</v>
      </c>
      <c r="D2490">
        <v>70.744866029999997</v>
      </c>
    </row>
    <row r="2491" spans="1:4" x14ac:dyDescent="0.25">
      <c r="A2491">
        <v>11</v>
      </c>
      <c r="B2491">
        <v>491</v>
      </c>
      <c r="C2491">
        <v>31.504815669999999</v>
      </c>
      <c r="D2491">
        <v>70.690454410000001</v>
      </c>
    </row>
    <row r="2492" spans="1:4" x14ac:dyDescent="0.25">
      <c r="A2492">
        <v>11</v>
      </c>
      <c r="B2492">
        <v>492</v>
      </c>
      <c r="C2492">
        <v>31.04924011</v>
      </c>
      <c r="D2492">
        <v>71.15171814</v>
      </c>
    </row>
    <row r="2493" spans="1:4" x14ac:dyDescent="0.25">
      <c r="A2493">
        <v>11</v>
      </c>
      <c r="B2493">
        <v>493</v>
      </c>
      <c r="C2493">
        <v>31.14856567</v>
      </c>
      <c r="D2493">
        <v>71.316170650000004</v>
      </c>
    </row>
    <row r="2494" spans="1:4" x14ac:dyDescent="0.25">
      <c r="A2494">
        <v>11</v>
      </c>
      <c r="B2494">
        <v>494</v>
      </c>
      <c r="C2494">
        <v>31.34892151</v>
      </c>
      <c r="D2494">
        <v>71.356492309999993</v>
      </c>
    </row>
    <row r="2495" spans="1:4" x14ac:dyDescent="0.25">
      <c r="A2495">
        <v>11</v>
      </c>
      <c r="B2495">
        <v>495</v>
      </c>
      <c r="C2495">
        <v>31.517548829999999</v>
      </c>
      <c r="D2495">
        <v>71.245425109999999</v>
      </c>
    </row>
    <row r="2496" spans="1:4" x14ac:dyDescent="0.25">
      <c r="A2496">
        <v>11</v>
      </c>
      <c r="B2496">
        <v>496</v>
      </c>
      <c r="C2496">
        <v>31.64154053</v>
      </c>
      <c r="D2496">
        <v>70.649558720000002</v>
      </c>
    </row>
    <row r="2497" spans="1:4" x14ac:dyDescent="0.25">
      <c r="A2497">
        <v>11</v>
      </c>
      <c r="B2497">
        <v>497</v>
      </c>
      <c r="C2497">
        <v>31.16950928</v>
      </c>
      <c r="D2497">
        <v>71.214235840000001</v>
      </c>
    </row>
    <row r="2498" spans="1:4" x14ac:dyDescent="0.25">
      <c r="A2498">
        <v>11</v>
      </c>
      <c r="B2498">
        <v>498</v>
      </c>
      <c r="C2498">
        <v>30.757734379999999</v>
      </c>
      <c r="D2498">
        <v>71.368460080000006</v>
      </c>
    </row>
    <row r="2499" spans="1:4" x14ac:dyDescent="0.25">
      <c r="A2499">
        <v>11</v>
      </c>
      <c r="B2499">
        <v>499</v>
      </c>
      <c r="C2499">
        <v>30.234561769999999</v>
      </c>
      <c r="D2499">
        <v>70.276174620000006</v>
      </c>
    </row>
    <row r="2500" spans="1:4" x14ac:dyDescent="0.25">
      <c r="A2500">
        <v>11</v>
      </c>
      <c r="B2500">
        <v>500</v>
      </c>
      <c r="C2500">
        <v>30.763196409999999</v>
      </c>
      <c r="D2500">
        <v>71.095880129999998</v>
      </c>
    </row>
    <row r="2501" spans="1:4" x14ac:dyDescent="0.25">
      <c r="A2501">
        <v>12</v>
      </c>
      <c r="B2501">
        <v>1</v>
      </c>
      <c r="C2501">
        <v>0</v>
      </c>
      <c r="D2501">
        <v>0</v>
      </c>
    </row>
    <row r="2502" spans="1:4" x14ac:dyDescent="0.25">
      <c r="A2502">
        <v>12</v>
      </c>
      <c r="B2502">
        <v>2</v>
      </c>
      <c r="C2502">
        <v>-0.57062622100000004</v>
      </c>
      <c r="D2502">
        <v>0.29919433600000001</v>
      </c>
    </row>
    <row r="2503" spans="1:4" x14ac:dyDescent="0.25">
      <c r="A2503">
        <v>12</v>
      </c>
      <c r="B2503">
        <v>3</v>
      </c>
      <c r="C2503">
        <v>-1.103122559</v>
      </c>
      <c r="D2503">
        <v>0.54425537099999999</v>
      </c>
    </row>
    <row r="2504" spans="1:4" x14ac:dyDescent="0.25">
      <c r="A2504">
        <v>12</v>
      </c>
      <c r="B2504">
        <v>4</v>
      </c>
      <c r="C2504">
        <v>-2.0832275390000001</v>
      </c>
      <c r="D2504">
        <v>1.490335693</v>
      </c>
    </row>
    <row r="2505" spans="1:4" x14ac:dyDescent="0.25">
      <c r="A2505">
        <v>12</v>
      </c>
      <c r="B2505">
        <v>5</v>
      </c>
      <c r="C2505">
        <v>-2.7150842289999999</v>
      </c>
      <c r="D2505">
        <v>1.7646551509999999</v>
      </c>
    </row>
    <row r="2506" spans="1:4" x14ac:dyDescent="0.25">
      <c r="A2506">
        <v>12</v>
      </c>
      <c r="B2506">
        <v>6</v>
      </c>
      <c r="C2506">
        <v>-2.7142492680000001</v>
      </c>
      <c r="D2506">
        <v>1.5939752199999999</v>
      </c>
    </row>
    <row r="2507" spans="1:4" x14ac:dyDescent="0.25">
      <c r="A2507">
        <v>12</v>
      </c>
      <c r="B2507">
        <v>7</v>
      </c>
      <c r="C2507">
        <v>-3.2362390140000001</v>
      </c>
      <c r="D2507">
        <v>1.984562988</v>
      </c>
    </row>
    <row r="2508" spans="1:4" x14ac:dyDescent="0.25">
      <c r="A2508">
        <v>12</v>
      </c>
      <c r="B2508">
        <v>8</v>
      </c>
      <c r="C2508">
        <v>-3.1947692870000002</v>
      </c>
      <c r="D2508">
        <v>1.9939910890000001</v>
      </c>
    </row>
    <row r="2509" spans="1:4" x14ac:dyDescent="0.25">
      <c r="A2509">
        <v>12</v>
      </c>
      <c r="B2509">
        <v>9</v>
      </c>
      <c r="C2509">
        <v>-3.6536499020000002</v>
      </c>
      <c r="D2509">
        <v>1.900718994</v>
      </c>
    </row>
    <row r="2510" spans="1:4" x14ac:dyDescent="0.25">
      <c r="A2510">
        <v>12</v>
      </c>
      <c r="B2510">
        <v>10</v>
      </c>
      <c r="C2510">
        <v>-3.7530102539999999</v>
      </c>
      <c r="D2510">
        <v>1.494893188</v>
      </c>
    </row>
    <row r="2511" spans="1:4" x14ac:dyDescent="0.25">
      <c r="A2511">
        <v>12</v>
      </c>
      <c r="B2511">
        <v>11</v>
      </c>
      <c r="C2511">
        <v>-3.6629040530000001</v>
      </c>
      <c r="D2511">
        <v>1.167553711</v>
      </c>
    </row>
    <row r="2512" spans="1:4" x14ac:dyDescent="0.25">
      <c r="A2512">
        <v>12</v>
      </c>
      <c r="B2512">
        <v>12</v>
      </c>
      <c r="C2512">
        <v>-3.2954516599999999</v>
      </c>
      <c r="D2512">
        <v>0.41434936500000003</v>
      </c>
    </row>
    <row r="2513" spans="1:4" x14ac:dyDescent="0.25">
      <c r="A2513">
        <v>12</v>
      </c>
      <c r="B2513">
        <v>13</v>
      </c>
      <c r="C2513">
        <v>-3.1814794919999998</v>
      </c>
      <c r="D2513">
        <v>-0.210166626</v>
      </c>
    </row>
    <row r="2514" spans="1:4" x14ac:dyDescent="0.25">
      <c r="A2514">
        <v>12</v>
      </c>
      <c r="B2514">
        <v>14</v>
      </c>
      <c r="C2514">
        <v>-3.4264709469999999</v>
      </c>
      <c r="D2514">
        <v>-1.1337377930000001</v>
      </c>
    </row>
    <row r="2515" spans="1:4" x14ac:dyDescent="0.25">
      <c r="A2515">
        <v>12</v>
      </c>
      <c r="B2515">
        <v>15</v>
      </c>
      <c r="C2515">
        <v>-2.6116186520000002</v>
      </c>
      <c r="D2515">
        <v>-2.6177416990000002</v>
      </c>
    </row>
    <row r="2516" spans="1:4" x14ac:dyDescent="0.25">
      <c r="A2516">
        <v>12</v>
      </c>
      <c r="B2516">
        <v>16</v>
      </c>
      <c r="C2516">
        <v>-2.4515148930000001</v>
      </c>
      <c r="D2516">
        <v>-3.7659869380000002</v>
      </c>
    </row>
    <row r="2517" spans="1:4" x14ac:dyDescent="0.25">
      <c r="A2517">
        <v>12</v>
      </c>
      <c r="B2517">
        <v>17</v>
      </c>
      <c r="C2517">
        <v>-1.6411853030000001</v>
      </c>
      <c r="D2517">
        <v>-4.848235474</v>
      </c>
    </row>
    <row r="2518" spans="1:4" x14ac:dyDescent="0.25">
      <c r="A2518">
        <v>12</v>
      </c>
      <c r="B2518">
        <v>18</v>
      </c>
      <c r="C2518">
        <v>-2.0815576170000001</v>
      </c>
      <c r="D2518">
        <v>-6.128474121</v>
      </c>
    </row>
    <row r="2519" spans="1:4" x14ac:dyDescent="0.25">
      <c r="A2519">
        <v>12</v>
      </c>
      <c r="B2519">
        <v>19</v>
      </c>
      <c r="C2519">
        <v>-3.5888012699999998</v>
      </c>
      <c r="D2519">
        <v>-7.4331005860000001</v>
      </c>
    </row>
    <row r="2520" spans="1:4" x14ac:dyDescent="0.25">
      <c r="A2520">
        <v>12</v>
      </c>
      <c r="B2520">
        <v>20</v>
      </c>
      <c r="C2520">
        <v>-3.8487524409999998</v>
      </c>
      <c r="D2520">
        <v>-8.0448486330000009</v>
      </c>
    </row>
    <row r="2521" spans="1:4" x14ac:dyDescent="0.25">
      <c r="A2521">
        <v>12</v>
      </c>
      <c r="B2521">
        <v>21</v>
      </c>
      <c r="C2521">
        <v>-5.3141088869999997</v>
      </c>
      <c r="D2521">
        <v>-8.3537146</v>
      </c>
    </row>
    <row r="2522" spans="1:4" x14ac:dyDescent="0.25">
      <c r="A2522">
        <v>12</v>
      </c>
      <c r="B2522">
        <v>22</v>
      </c>
      <c r="C2522">
        <v>-5.3703991699999998</v>
      </c>
      <c r="D2522">
        <v>-9.9081335450000001</v>
      </c>
    </row>
    <row r="2523" spans="1:4" x14ac:dyDescent="0.25">
      <c r="A2523">
        <v>12</v>
      </c>
      <c r="B2523">
        <v>23</v>
      </c>
      <c r="C2523">
        <v>-5.4308642579999997</v>
      </c>
      <c r="D2523">
        <v>-10.43857727</v>
      </c>
    </row>
    <row r="2524" spans="1:4" x14ac:dyDescent="0.25">
      <c r="A2524">
        <v>12</v>
      </c>
      <c r="B2524">
        <v>24</v>
      </c>
      <c r="C2524">
        <v>-6.0074743650000002</v>
      </c>
      <c r="D2524">
        <v>-11.390189210000001</v>
      </c>
    </row>
    <row r="2525" spans="1:4" x14ac:dyDescent="0.25">
      <c r="A2525">
        <v>12</v>
      </c>
      <c r="B2525">
        <v>25</v>
      </c>
      <c r="C2525">
        <v>-5.7344421390000004</v>
      </c>
      <c r="D2525">
        <v>-12.668444819999999</v>
      </c>
    </row>
    <row r="2526" spans="1:4" x14ac:dyDescent="0.25">
      <c r="A2526">
        <v>12</v>
      </c>
      <c r="B2526">
        <v>26</v>
      </c>
      <c r="C2526">
        <v>-4.3247497560000001</v>
      </c>
      <c r="D2526">
        <v>-13.792754520000001</v>
      </c>
    </row>
    <row r="2527" spans="1:4" x14ac:dyDescent="0.25">
      <c r="A2527">
        <v>12</v>
      </c>
      <c r="B2527">
        <v>27</v>
      </c>
      <c r="C2527">
        <v>-3.4152685549999999</v>
      </c>
      <c r="D2527">
        <v>-14.00511292</v>
      </c>
    </row>
    <row r="2528" spans="1:4" x14ac:dyDescent="0.25">
      <c r="A2528">
        <v>12</v>
      </c>
      <c r="B2528">
        <v>28</v>
      </c>
      <c r="C2528">
        <v>-0.66163696299999997</v>
      </c>
      <c r="D2528">
        <v>-15.63001648</v>
      </c>
    </row>
    <row r="2529" spans="1:4" x14ac:dyDescent="0.25">
      <c r="A2529">
        <v>12</v>
      </c>
      <c r="B2529">
        <v>29</v>
      </c>
      <c r="C2529">
        <v>0.92367553700000005</v>
      </c>
      <c r="D2529">
        <v>-18.596597899999999</v>
      </c>
    </row>
    <row r="2530" spans="1:4" x14ac:dyDescent="0.25">
      <c r="A2530">
        <v>12</v>
      </c>
      <c r="B2530">
        <v>30</v>
      </c>
      <c r="C2530">
        <v>1.7051989750000001</v>
      </c>
      <c r="D2530">
        <v>-20.204384770000001</v>
      </c>
    </row>
    <row r="2531" spans="1:4" x14ac:dyDescent="0.25">
      <c r="A2531">
        <v>12</v>
      </c>
      <c r="B2531">
        <v>31</v>
      </c>
      <c r="C2531">
        <v>2.3765075680000001</v>
      </c>
      <c r="D2531">
        <v>-21.74053894</v>
      </c>
    </row>
    <row r="2532" spans="1:4" x14ac:dyDescent="0.25">
      <c r="A2532">
        <v>12</v>
      </c>
      <c r="B2532">
        <v>32</v>
      </c>
      <c r="C2532">
        <v>2.2976733399999998</v>
      </c>
      <c r="D2532">
        <v>-22.530168459999999</v>
      </c>
    </row>
    <row r="2533" spans="1:4" x14ac:dyDescent="0.25">
      <c r="A2533">
        <v>12</v>
      </c>
      <c r="B2533">
        <v>33</v>
      </c>
      <c r="C2533">
        <v>2.258499756</v>
      </c>
      <c r="D2533">
        <v>-23.219567869999999</v>
      </c>
    </row>
    <row r="2534" spans="1:4" x14ac:dyDescent="0.25">
      <c r="A2534">
        <v>12</v>
      </c>
      <c r="B2534">
        <v>34</v>
      </c>
      <c r="C2534">
        <v>1.7488952639999999</v>
      </c>
      <c r="D2534">
        <v>-23.345229490000001</v>
      </c>
    </row>
    <row r="2535" spans="1:4" x14ac:dyDescent="0.25">
      <c r="A2535">
        <v>12</v>
      </c>
      <c r="B2535">
        <v>35</v>
      </c>
      <c r="C2535">
        <v>2.353128662</v>
      </c>
      <c r="D2535">
        <v>-23.826097409999999</v>
      </c>
    </row>
    <row r="2536" spans="1:4" x14ac:dyDescent="0.25">
      <c r="A2536">
        <v>12</v>
      </c>
      <c r="B2536">
        <v>36</v>
      </c>
      <c r="C2536">
        <v>2.5430126949999998</v>
      </c>
      <c r="D2536">
        <v>-24.311696779999998</v>
      </c>
    </row>
    <row r="2537" spans="1:4" x14ac:dyDescent="0.25">
      <c r="A2537">
        <v>12</v>
      </c>
      <c r="B2537">
        <v>37</v>
      </c>
      <c r="C2537">
        <v>2.1664453130000001</v>
      </c>
      <c r="D2537">
        <v>-24.225904539999998</v>
      </c>
    </row>
    <row r="2538" spans="1:4" x14ac:dyDescent="0.25">
      <c r="A2538">
        <v>12</v>
      </c>
      <c r="B2538">
        <v>38</v>
      </c>
      <c r="C2538">
        <v>2.4565942380000001</v>
      </c>
      <c r="D2538">
        <v>-24.421911619999999</v>
      </c>
    </row>
    <row r="2539" spans="1:4" x14ac:dyDescent="0.25">
      <c r="A2539">
        <v>12</v>
      </c>
      <c r="B2539">
        <v>39</v>
      </c>
      <c r="C2539">
        <v>2.557485352</v>
      </c>
      <c r="D2539">
        <v>-24.34843506</v>
      </c>
    </row>
    <row r="2540" spans="1:4" x14ac:dyDescent="0.25">
      <c r="A2540">
        <v>12</v>
      </c>
      <c r="B2540">
        <v>40</v>
      </c>
      <c r="C2540">
        <v>2.0386962890000002</v>
      </c>
      <c r="D2540">
        <v>-23.83653442</v>
      </c>
    </row>
    <row r="2541" spans="1:4" x14ac:dyDescent="0.25">
      <c r="A2541">
        <v>12</v>
      </c>
      <c r="B2541">
        <v>41</v>
      </c>
      <c r="C2541">
        <v>2.336916504</v>
      </c>
      <c r="D2541">
        <v>-23.244477539999998</v>
      </c>
    </row>
    <row r="2542" spans="1:4" x14ac:dyDescent="0.25">
      <c r="A2542">
        <v>12</v>
      </c>
      <c r="B2542">
        <v>42</v>
      </c>
      <c r="C2542">
        <v>1.637288818</v>
      </c>
      <c r="D2542">
        <v>-22.902421879999999</v>
      </c>
    </row>
    <row r="2543" spans="1:4" x14ac:dyDescent="0.25">
      <c r="A2543">
        <v>12</v>
      </c>
      <c r="B2543">
        <v>43</v>
      </c>
      <c r="C2543">
        <v>1.447404785</v>
      </c>
      <c r="D2543">
        <v>-22.261763309999999</v>
      </c>
    </row>
    <row r="2544" spans="1:4" x14ac:dyDescent="0.25">
      <c r="A2544">
        <v>12</v>
      </c>
      <c r="B2544">
        <v>44</v>
      </c>
      <c r="C2544">
        <v>1.2959289549999999</v>
      </c>
      <c r="D2544">
        <v>-21.37559143</v>
      </c>
    </row>
    <row r="2545" spans="1:4" x14ac:dyDescent="0.25">
      <c r="A2545">
        <v>12</v>
      </c>
      <c r="B2545">
        <v>45</v>
      </c>
      <c r="C2545">
        <v>1.350758057</v>
      </c>
      <c r="D2545">
        <v>-21.452929690000001</v>
      </c>
    </row>
    <row r="2546" spans="1:4" x14ac:dyDescent="0.25">
      <c r="A2546">
        <v>12</v>
      </c>
      <c r="B2546">
        <v>46</v>
      </c>
      <c r="C2546">
        <v>1.046971436</v>
      </c>
      <c r="D2546">
        <v>-21.6729071</v>
      </c>
    </row>
    <row r="2547" spans="1:4" x14ac:dyDescent="0.25">
      <c r="A2547">
        <v>12</v>
      </c>
      <c r="B2547">
        <v>47</v>
      </c>
      <c r="C2547">
        <v>1.644803467</v>
      </c>
      <c r="D2547">
        <v>-22.442706300000001</v>
      </c>
    </row>
    <row r="2548" spans="1:4" x14ac:dyDescent="0.25">
      <c r="A2548">
        <v>12</v>
      </c>
      <c r="B2548">
        <v>48</v>
      </c>
      <c r="C2548">
        <v>1.6033337400000001</v>
      </c>
      <c r="D2548">
        <v>-22.38547668</v>
      </c>
    </row>
    <row r="2549" spans="1:4" x14ac:dyDescent="0.25">
      <c r="A2549">
        <v>12</v>
      </c>
      <c r="B2549">
        <v>49</v>
      </c>
      <c r="C2549">
        <v>2.0801660160000002</v>
      </c>
      <c r="D2549">
        <v>-22.224224849999999</v>
      </c>
    </row>
    <row r="2550" spans="1:4" x14ac:dyDescent="0.25">
      <c r="A2550">
        <v>12</v>
      </c>
      <c r="B2550">
        <v>50</v>
      </c>
      <c r="C2550">
        <v>1.830443115</v>
      </c>
      <c r="D2550">
        <v>-22.37330017</v>
      </c>
    </row>
    <row r="2551" spans="1:4" x14ac:dyDescent="0.25">
      <c r="A2551">
        <v>12</v>
      </c>
      <c r="B2551">
        <v>51</v>
      </c>
      <c r="C2551">
        <v>2.0257543949999999</v>
      </c>
      <c r="D2551">
        <v>-23.200294190000001</v>
      </c>
    </row>
    <row r="2552" spans="1:4" x14ac:dyDescent="0.25">
      <c r="A2552">
        <v>12</v>
      </c>
      <c r="B2552">
        <v>52</v>
      </c>
      <c r="C2552">
        <v>2.1019445800000001</v>
      </c>
      <c r="D2552">
        <v>-24.03295898</v>
      </c>
    </row>
    <row r="2553" spans="1:4" x14ac:dyDescent="0.25">
      <c r="A2553">
        <v>12</v>
      </c>
      <c r="B2553">
        <v>53</v>
      </c>
      <c r="C2553">
        <v>2.1734033199999998</v>
      </c>
      <c r="D2553">
        <v>-23.466994629999999</v>
      </c>
    </row>
    <row r="2554" spans="1:4" x14ac:dyDescent="0.25">
      <c r="A2554">
        <v>12</v>
      </c>
      <c r="B2554">
        <v>54</v>
      </c>
      <c r="C2554">
        <v>3.4186083979999999</v>
      </c>
      <c r="D2554">
        <v>-22.939647220000001</v>
      </c>
    </row>
    <row r="2555" spans="1:4" x14ac:dyDescent="0.25">
      <c r="A2555">
        <v>12</v>
      </c>
      <c r="B2555">
        <v>55</v>
      </c>
      <c r="C2555">
        <v>4.5927026370000004</v>
      </c>
      <c r="D2555">
        <v>-22.967096560000002</v>
      </c>
    </row>
    <row r="2556" spans="1:4" x14ac:dyDescent="0.25">
      <c r="A2556">
        <v>12</v>
      </c>
      <c r="B2556">
        <v>56</v>
      </c>
      <c r="C2556">
        <v>5.1456555179999999</v>
      </c>
      <c r="D2556">
        <v>-23.1674176</v>
      </c>
    </row>
    <row r="2557" spans="1:4" x14ac:dyDescent="0.25">
      <c r="A2557">
        <v>12</v>
      </c>
      <c r="B2557">
        <v>57</v>
      </c>
      <c r="C2557">
        <v>5.6483715820000002</v>
      </c>
      <c r="D2557">
        <v>-24.00109131</v>
      </c>
    </row>
    <row r="2558" spans="1:4" x14ac:dyDescent="0.25">
      <c r="A2558">
        <v>12</v>
      </c>
      <c r="B2558">
        <v>58</v>
      </c>
      <c r="C2558">
        <v>5.9713623050000004</v>
      </c>
      <c r="D2558">
        <v>-24.060686650000001</v>
      </c>
    </row>
    <row r="2559" spans="1:4" x14ac:dyDescent="0.25">
      <c r="A2559">
        <v>12</v>
      </c>
      <c r="B2559">
        <v>59</v>
      </c>
      <c r="C2559">
        <v>6.4683032230000004</v>
      </c>
      <c r="D2559">
        <v>-24.12417847</v>
      </c>
    </row>
    <row r="2560" spans="1:4" x14ac:dyDescent="0.25">
      <c r="A2560">
        <v>12</v>
      </c>
      <c r="B2560">
        <v>60</v>
      </c>
      <c r="C2560">
        <v>6.4301037599999997</v>
      </c>
      <c r="D2560">
        <v>-24.503737789999999</v>
      </c>
    </row>
    <row r="2561" spans="1:4" x14ac:dyDescent="0.25">
      <c r="A2561">
        <v>12</v>
      </c>
      <c r="B2561">
        <v>61</v>
      </c>
      <c r="C2561">
        <v>6.2322875980000001</v>
      </c>
      <c r="D2561">
        <v>-24.75516541</v>
      </c>
    </row>
    <row r="2562" spans="1:4" x14ac:dyDescent="0.25">
      <c r="A2562">
        <v>12</v>
      </c>
      <c r="B2562">
        <v>62</v>
      </c>
      <c r="C2562">
        <v>6.3482775880000002</v>
      </c>
      <c r="D2562">
        <v>-24.939830929999999</v>
      </c>
    </row>
    <row r="2563" spans="1:4" x14ac:dyDescent="0.25">
      <c r="A2563">
        <v>12</v>
      </c>
      <c r="B2563">
        <v>63</v>
      </c>
      <c r="C2563">
        <v>7.1153979490000001</v>
      </c>
      <c r="D2563">
        <v>-25.349901119999998</v>
      </c>
    </row>
    <row r="2564" spans="1:4" x14ac:dyDescent="0.25">
      <c r="A2564">
        <v>12</v>
      </c>
      <c r="B2564">
        <v>64</v>
      </c>
      <c r="C2564">
        <v>7.4179321290000004</v>
      </c>
      <c r="D2564">
        <v>-25.505099489999999</v>
      </c>
    </row>
    <row r="2565" spans="1:4" x14ac:dyDescent="0.25">
      <c r="A2565">
        <v>12</v>
      </c>
      <c r="B2565">
        <v>65</v>
      </c>
      <c r="C2565">
        <v>7.0223693850000002</v>
      </c>
      <c r="D2565">
        <v>-24.662380370000001</v>
      </c>
    </row>
    <row r="2566" spans="1:4" x14ac:dyDescent="0.25">
      <c r="A2566">
        <v>12</v>
      </c>
      <c r="B2566">
        <v>66</v>
      </c>
      <c r="C2566">
        <v>5.712385254</v>
      </c>
      <c r="D2566">
        <v>-24.332814330000001</v>
      </c>
    </row>
    <row r="2567" spans="1:4" x14ac:dyDescent="0.25">
      <c r="A2567">
        <v>12</v>
      </c>
      <c r="B2567">
        <v>67</v>
      </c>
      <c r="C2567">
        <v>4.4570910640000001</v>
      </c>
      <c r="D2567">
        <v>-23.657817990000002</v>
      </c>
    </row>
    <row r="2568" spans="1:4" x14ac:dyDescent="0.25">
      <c r="A2568">
        <v>12</v>
      </c>
      <c r="B2568">
        <v>68</v>
      </c>
      <c r="C2568">
        <v>4.3905029300000002</v>
      </c>
      <c r="D2568">
        <v>-23.720300900000002</v>
      </c>
    </row>
    <row r="2569" spans="1:4" x14ac:dyDescent="0.25">
      <c r="A2569">
        <v>12</v>
      </c>
      <c r="B2569">
        <v>69</v>
      </c>
      <c r="C2569">
        <v>2.5444738770000002</v>
      </c>
      <c r="D2569">
        <v>-23.613982539999999</v>
      </c>
    </row>
    <row r="2570" spans="1:4" x14ac:dyDescent="0.25">
      <c r="A2570">
        <v>12</v>
      </c>
      <c r="B2570">
        <v>70</v>
      </c>
      <c r="C2570">
        <v>1.4991027830000001</v>
      </c>
      <c r="D2570">
        <v>-24.383746949999999</v>
      </c>
    </row>
    <row r="2571" spans="1:4" x14ac:dyDescent="0.25">
      <c r="A2571">
        <v>12</v>
      </c>
      <c r="B2571">
        <v>71</v>
      </c>
      <c r="C2571">
        <v>-4.5574951000000002E-2</v>
      </c>
      <c r="D2571">
        <v>-24.368752440000002</v>
      </c>
    </row>
    <row r="2572" spans="1:4" x14ac:dyDescent="0.25">
      <c r="A2572">
        <v>12</v>
      </c>
      <c r="B2572">
        <v>72</v>
      </c>
      <c r="C2572">
        <v>-0.140830078</v>
      </c>
      <c r="D2572">
        <v>-24.614265750000001</v>
      </c>
    </row>
    <row r="2573" spans="1:4" x14ac:dyDescent="0.25">
      <c r="A2573">
        <v>12</v>
      </c>
      <c r="B2573">
        <v>73</v>
      </c>
      <c r="C2573">
        <v>-0.156624756</v>
      </c>
      <c r="D2573">
        <v>-24.46418152</v>
      </c>
    </row>
    <row r="2574" spans="1:4" x14ac:dyDescent="0.25">
      <c r="A2574">
        <v>12</v>
      </c>
      <c r="B2574">
        <v>74</v>
      </c>
      <c r="C2574">
        <v>-0.52073730500000004</v>
      </c>
      <c r="D2574">
        <v>-24.15319336</v>
      </c>
    </row>
    <row r="2575" spans="1:4" x14ac:dyDescent="0.25">
      <c r="A2575">
        <v>12</v>
      </c>
      <c r="B2575">
        <v>75</v>
      </c>
      <c r="C2575">
        <v>-0.90106201200000002</v>
      </c>
      <c r="D2575">
        <v>-24.696718140000002</v>
      </c>
    </row>
    <row r="2576" spans="1:4" x14ac:dyDescent="0.25">
      <c r="A2576">
        <v>12</v>
      </c>
      <c r="B2576">
        <v>76</v>
      </c>
      <c r="C2576">
        <v>-0.47954589800000003</v>
      </c>
      <c r="D2576">
        <v>-25.132011110000001</v>
      </c>
    </row>
    <row r="2577" spans="1:4" x14ac:dyDescent="0.25">
      <c r="A2577">
        <v>12</v>
      </c>
      <c r="B2577">
        <v>77</v>
      </c>
      <c r="C2577">
        <v>-8.8018798999999995E-2</v>
      </c>
      <c r="D2577">
        <v>-26.192133179999999</v>
      </c>
    </row>
    <row r="2578" spans="1:4" x14ac:dyDescent="0.25">
      <c r="A2578">
        <v>12</v>
      </c>
      <c r="B2578">
        <v>78</v>
      </c>
      <c r="C2578">
        <v>-0.19447631800000001</v>
      </c>
      <c r="D2578">
        <v>-27.026398319999998</v>
      </c>
    </row>
    <row r="2579" spans="1:4" x14ac:dyDescent="0.25">
      <c r="A2579">
        <v>12</v>
      </c>
      <c r="B2579">
        <v>79</v>
      </c>
      <c r="C2579">
        <v>-0.230379639</v>
      </c>
      <c r="D2579">
        <v>-26.99581787</v>
      </c>
    </row>
    <row r="2580" spans="1:4" x14ac:dyDescent="0.25">
      <c r="A2580">
        <v>12</v>
      </c>
      <c r="B2580">
        <v>80</v>
      </c>
      <c r="C2580">
        <v>0.17374145499999999</v>
      </c>
      <c r="D2580">
        <v>-27.210820309999999</v>
      </c>
    </row>
    <row r="2581" spans="1:4" x14ac:dyDescent="0.25">
      <c r="A2581">
        <v>12</v>
      </c>
      <c r="B2581">
        <v>81</v>
      </c>
      <c r="C2581">
        <v>0.21340210000000001</v>
      </c>
      <c r="D2581">
        <v>-27.459499510000001</v>
      </c>
    </row>
    <row r="2582" spans="1:4" x14ac:dyDescent="0.25">
      <c r="A2582">
        <v>12</v>
      </c>
      <c r="B2582">
        <v>82</v>
      </c>
      <c r="C2582">
        <v>0.17589843799999999</v>
      </c>
      <c r="D2582">
        <v>-27.675023800000002</v>
      </c>
    </row>
    <row r="2583" spans="1:4" x14ac:dyDescent="0.25">
      <c r="A2583">
        <v>12</v>
      </c>
      <c r="B2583">
        <v>83</v>
      </c>
      <c r="C2583">
        <v>-0.60485961899999996</v>
      </c>
      <c r="D2583">
        <v>-28.507514650000001</v>
      </c>
    </row>
    <row r="2584" spans="1:4" x14ac:dyDescent="0.25">
      <c r="A2584">
        <v>12</v>
      </c>
      <c r="B2584">
        <v>84</v>
      </c>
      <c r="C2584">
        <v>-3.2911376999999999E-2</v>
      </c>
      <c r="D2584">
        <v>-28.36786743</v>
      </c>
    </row>
    <row r="2585" spans="1:4" x14ac:dyDescent="0.25">
      <c r="A2585">
        <v>12</v>
      </c>
      <c r="B2585">
        <v>85</v>
      </c>
      <c r="C2585">
        <v>-0.32765258800000002</v>
      </c>
      <c r="D2585">
        <v>-28.507062380000001</v>
      </c>
    </row>
    <row r="2586" spans="1:4" x14ac:dyDescent="0.25">
      <c r="A2586">
        <v>12</v>
      </c>
      <c r="B2586">
        <v>86</v>
      </c>
      <c r="C2586">
        <v>0.123991699</v>
      </c>
      <c r="D2586">
        <v>-28.066898800000001</v>
      </c>
    </row>
    <row r="2587" spans="1:4" x14ac:dyDescent="0.25">
      <c r="A2587">
        <v>12</v>
      </c>
      <c r="B2587">
        <v>87</v>
      </c>
      <c r="C2587">
        <v>-0.84184936499999996</v>
      </c>
      <c r="D2587">
        <v>-27.040905760000001</v>
      </c>
    </row>
    <row r="2588" spans="1:4" x14ac:dyDescent="0.25">
      <c r="A2588">
        <v>12</v>
      </c>
      <c r="B2588">
        <v>88</v>
      </c>
      <c r="C2588">
        <v>-0.57090454099999999</v>
      </c>
      <c r="D2588">
        <v>-26.304226679999999</v>
      </c>
    </row>
    <row r="2589" spans="1:4" x14ac:dyDescent="0.25">
      <c r="A2589">
        <v>12</v>
      </c>
      <c r="B2589">
        <v>89</v>
      </c>
      <c r="C2589">
        <v>-0.46848266599999999</v>
      </c>
      <c r="D2589">
        <v>-25.330070800000001</v>
      </c>
    </row>
    <row r="2590" spans="1:4" x14ac:dyDescent="0.25">
      <c r="A2590">
        <v>12</v>
      </c>
      <c r="B2590">
        <v>90</v>
      </c>
      <c r="C2590">
        <v>-0.73295654300000002</v>
      </c>
      <c r="D2590">
        <v>-24.622476200000001</v>
      </c>
    </row>
    <row r="2591" spans="1:4" x14ac:dyDescent="0.25">
      <c r="A2591">
        <v>12</v>
      </c>
      <c r="B2591">
        <v>91</v>
      </c>
      <c r="C2591">
        <v>-0.60806030300000002</v>
      </c>
      <c r="D2591">
        <v>-24.39728027</v>
      </c>
    </row>
    <row r="2592" spans="1:4" x14ac:dyDescent="0.25">
      <c r="A2592">
        <v>12</v>
      </c>
      <c r="B2592">
        <v>92</v>
      </c>
      <c r="C2592">
        <v>-1.0848925780000001</v>
      </c>
      <c r="D2592">
        <v>-24.266782840000001</v>
      </c>
    </row>
    <row r="2593" spans="1:4" x14ac:dyDescent="0.25">
      <c r="A2593">
        <v>12</v>
      </c>
      <c r="B2593">
        <v>93</v>
      </c>
      <c r="C2593">
        <v>-1.688430176</v>
      </c>
      <c r="D2593">
        <v>-24.406743160000001</v>
      </c>
    </row>
    <row r="2594" spans="1:4" x14ac:dyDescent="0.25">
      <c r="A2594">
        <v>12</v>
      </c>
      <c r="B2594">
        <v>94</v>
      </c>
      <c r="C2594">
        <v>-1.8094995119999999</v>
      </c>
      <c r="D2594">
        <v>-23.893555299999999</v>
      </c>
    </row>
    <row r="2595" spans="1:4" x14ac:dyDescent="0.25">
      <c r="A2595">
        <v>12</v>
      </c>
      <c r="B2595">
        <v>95</v>
      </c>
      <c r="C2595">
        <v>-1.619685059</v>
      </c>
      <c r="D2595">
        <v>-23.644806519999999</v>
      </c>
    </row>
    <row r="2596" spans="1:4" x14ac:dyDescent="0.25">
      <c r="A2596">
        <v>12</v>
      </c>
      <c r="B2596">
        <v>96</v>
      </c>
      <c r="C2596">
        <v>-1.276724854</v>
      </c>
      <c r="D2596">
        <v>-23.47350037</v>
      </c>
    </row>
    <row r="2597" spans="1:4" x14ac:dyDescent="0.25">
      <c r="A2597">
        <v>12</v>
      </c>
      <c r="B2597">
        <v>97</v>
      </c>
      <c r="C2597">
        <v>-1.887637939</v>
      </c>
      <c r="D2597">
        <v>-22.871806639999999</v>
      </c>
    </row>
    <row r="2598" spans="1:4" x14ac:dyDescent="0.25">
      <c r="A2598">
        <v>12</v>
      </c>
      <c r="B2598">
        <v>98</v>
      </c>
      <c r="C2598">
        <v>-1.197821045</v>
      </c>
      <c r="D2598">
        <v>-23.657122189999999</v>
      </c>
    </row>
    <row r="2599" spans="1:4" x14ac:dyDescent="0.25">
      <c r="A2599">
        <v>12</v>
      </c>
      <c r="B2599">
        <v>99</v>
      </c>
      <c r="C2599">
        <v>-1.9038500979999999</v>
      </c>
      <c r="D2599">
        <v>-24.062321780000001</v>
      </c>
    </row>
    <row r="2600" spans="1:4" x14ac:dyDescent="0.25">
      <c r="A2600">
        <v>12</v>
      </c>
      <c r="B2600">
        <v>100</v>
      </c>
      <c r="C2600">
        <v>-2.14612793</v>
      </c>
      <c r="D2600">
        <v>-24.12504822</v>
      </c>
    </row>
    <row r="2601" spans="1:4" x14ac:dyDescent="0.25">
      <c r="A2601">
        <v>12</v>
      </c>
      <c r="B2601">
        <v>101</v>
      </c>
      <c r="C2601">
        <v>-1.591505127</v>
      </c>
      <c r="D2601">
        <v>-24.3594635</v>
      </c>
    </row>
    <row r="2602" spans="1:4" x14ac:dyDescent="0.25">
      <c r="A2602">
        <v>12</v>
      </c>
      <c r="B2602">
        <v>102</v>
      </c>
      <c r="C2602">
        <v>-1.838583984</v>
      </c>
      <c r="D2602">
        <v>-24.37835449</v>
      </c>
    </row>
    <row r="2603" spans="1:4" x14ac:dyDescent="0.25">
      <c r="A2603">
        <v>12</v>
      </c>
      <c r="B2603">
        <v>103</v>
      </c>
      <c r="C2603">
        <v>-2.5096838379999999</v>
      </c>
      <c r="D2603">
        <v>-24.359846189999999</v>
      </c>
    </row>
    <row r="2604" spans="1:4" x14ac:dyDescent="0.25">
      <c r="A2604">
        <v>12</v>
      </c>
      <c r="B2604">
        <v>104</v>
      </c>
      <c r="C2604">
        <v>-1.5025122070000001</v>
      </c>
      <c r="D2604">
        <v>-24.866841430000001</v>
      </c>
    </row>
    <row r="2605" spans="1:4" x14ac:dyDescent="0.25">
      <c r="A2605">
        <v>12</v>
      </c>
      <c r="B2605">
        <v>105</v>
      </c>
      <c r="C2605">
        <v>-2.4348852540000001</v>
      </c>
      <c r="D2605">
        <v>-24.307869870000001</v>
      </c>
    </row>
    <row r="2606" spans="1:4" x14ac:dyDescent="0.25">
      <c r="A2606">
        <v>12</v>
      </c>
      <c r="B2606">
        <v>106</v>
      </c>
      <c r="C2606">
        <v>-2.650513916</v>
      </c>
      <c r="D2606">
        <v>-23.62080139</v>
      </c>
    </row>
    <row r="2607" spans="1:4" x14ac:dyDescent="0.25">
      <c r="A2607">
        <v>12</v>
      </c>
      <c r="B2607">
        <v>107</v>
      </c>
      <c r="C2607">
        <v>-3.5056530760000002</v>
      </c>
      <c r="D2607">
        <v>-22.87316345</v>
      </c>
    </row>
    <row r="2608" spans="1:4" x14ac:dyDescent="0.25">
      <c r="A2608">
        <v>12</v>
      </c>
      <c r="B2608">
        <v>108</v>
      </c>
      <c r="C2608">
        <v>-3.9672473140000002</v>
      </c>
      <c r="D2608">
        <v>-21.660904540000001</v>
      </c>
    </row>
    <row r="2609" spans="1:4" x14ac:dyDescent="0.25">
      <c r="A2609">
        <v>12</v>
      </c>
      <c r="B2609">
        <v>109</v>
      </c>
      <c r="C2609">
        <v>-4.2500903320000001</v>
      </c>
      <c r="D2609">
        <v>-20.296508790000001</v>
      </c>
    </row>
    <row r="2610" spans="1:4" x14ac:dyDescent="0.25">
      <c r="A2610">
        <v>12</v>
      </c>
      <c r="B2610">
        <v>110</v>
      </c>
      <c r="C2610">
        <v>-3.8840295409999999</v>
      </c>
      <c r="D2610">
        <v>-18.47385864</v>
      </c>
    </row>
    <row r="2611" spans="1:4" x14ac:dyDescent="0.25">
      <c r="A2611">
        <v>12</v>
      </c>
      <c r="B2611">
        <v>111</v>
      </c>
      <c r="C2611">
        <v>-3.8372717289999998</v>
      </c>
      <c r="D2611">
        <v>-16.887189330000002</v>
      </c>
    </row>
    <row r="2612" spans="1:4" x14ac:dyDescent="0.25">
      <c r="A2612">
        <v>12</v>
      </c>
      <c r="B2612">
        <v>112</v>
      </c>
      <c r="C2612">
        <v>-3.872409668</v>
      </c>
      <c r="D2612">
        <v>-15.42604248</v>
      </c>
    </row>
    <row r="2613" spans="1:4" x14ac:dyDescent="0.25">
      <c r="A2613">
        <v>12</v>
      </c>
      <c r="B2613">
        <v>113</v>
      </c>
      <c r="C2613">
        <v>-3.9332922360000002</v>
      </c>
      <c r="D2613">
        <v>-13.51192932</v>
      </c>
    </row>
    <row r="2614" spans="1:4" x14ac:dyDescent="0.25">
      <c r="A2614">
        <v>12</v>
      </c>
      <c r="B2614">
        <v>114</v>
      </c>
      <c r="C2614">
        <v>-3.9792150880000001</v>
      </c>
      <c r="D2614">
        <v>-11.93249634</v>
      </c>
    </row>
    <row r="2615" spans="1:4" x14ac:dyDescent="0.25">
      <c r="A2615">
        <v>12</v>
      </c>
      <c r="B2615">
        <v>115</v>
      </c>
      <c r="C2615">
        <v>-3.9537487790000001</v>
      </c>
      <c r="D2615">
        <v>-10.86757324</v>
      </c>
    </row>
    <row r="2616" spans="1:4" x14ac:dyDescent="0.25">
      <c r="A2616">
        <v>12</v>
      </c>
      <c r="B2616">
        <v>116</v>
      </c>
      <c r="C2616">
        <v>-3.5878271480000001</v>
      </c>
      <c r="D2616">
        <v>-8.7891467290000005</v>
      </c>
    </row>
    <row r="2617" spans="1:4" x14ac:dyDescent="0.25">
      <c r="A2617">
        <v>12</v>
      </c>
      <c r="B2617">
        <v>117</v>
      </c>
      <c r="C2617">
        <v>-2.456315918</v>
      </c>
      <c r="D2617">
        <v>-6.5337780759999999</v>
      </c>
    </row>
    <row r="2618" spans="1:4" x14ac:dyDescent="0.25">
      <c r="A2618">
        <v>12</v>
      </c>
      <c r="B2618">
        <v>118</v>
      </c>
      <c r="C2618">
        <v>0.188005371</v>
      </c>
      <c r="D2618">
        <v>-5.8252441409999998</v>
      </c>
    </row>
    <row r="2619" spans="1:4" x14ac:dyDescent="0.25">
      <c r="A2619">
        <v>12</v>
      </c>
      <c r="B2619">
        <v>119</v>
      </c>
      <c r="C2619">
        <v>0.92158813500000003</v>
      </c>
      <c r="D2619">
        <v>-4.7523541260000002</v>
      </c>
    </row>
    <row r="2620" spans="1:4" x14ac:dyDescent="0.25">
      <c r="A2620">
        <v>12</v>
      </c>
      <c r="B2620">
        <v>120</v>
      </c>
      <c r="C2620">
        <v>2.3844396969999999</v>
      </c>
      <c r="D2620">
        <v>-3.8996850589999998</v>
      </c>
    </row>
    <row r="2621" spans="1:4" x14ac:dyDescent="0.25">
      <c r="A2621">
        <v>12</v>
      </c>
      <c r="B2621">
        <v>121</v>
      </c>
      <c r="C2621">
        <v>3.7313012699999999</v>
      </c>
      <c r="D2621">
        <v>-3.1913946530000001</v>
      </c>
    </row>
    <row r="2622" spans="1:4" x14ac:dyDescent="0.25">
      <c r="A2622">
        <v>12</v>
      </c>
      <c r="B2622">
        <v>122</v>
      </c>
      <c r="C2622">
        <v>4.8786071780000002</v>
      </c>
      <c r="D2622">
        <v>-3.5412432859999998</v>
      </c>
    </row>
    <row r="2623" spans="1:4" x14ac:dyDescent="0.25">
      <c r="A2623">
        <v>12</v>
      </c>
      <c r="B2623">
        <v>123</v>
      </c>
      <c r="C2623">
        <v>6.2334704590000003</v>
      </c>
      <c r="D2623">
        <v>-3.448493042</v>
      </c>
    </row>
    <row r="2624" spans="1:4" x14ac:dyDescent="0.25">
      <c r="A2624">
        <v>12</v>
      </c>
      <c r="B2624">
        <v>124</v>
      </c>
      <c r="C2624">
        <v>6.0618859860000001</v>
      </c>
      <c r="D2624">
        <v>-3.3680932619999999</v>
      </c>
    </row>
    <row r="2625" spans="1:4" x14ac:dyDescent="0.25">
      <c r="A2625">
        <v>12</v>
      </c>
      <c r="B2625">
        <v>125</v>
      </c>
      <c r="C2625">
        <v>6.5324560549999999</v>
      </c>
      <c r="D2625">
        <v>-3.1102642820000002</v>
      </c>
    </row>
    <row r="2626" spans="1:4" x14ac:dyDescent="0.25">
      <c r="A2626">
        <v>12</v>
      </c>
      <c r="B2626">
        <v>126</v>
      </c>
      <c r="C2626">
        <v>7.3520397949999996</v>
      </c>
      <c r="D2626">
        <v>-3.52656189</v>
      </c>
    </row>
    <row r="2627" spans="1:4" x14ac:dyDescent="0.25">
      <c r="A2627">
        <v>12</v>
      </c>
      <c r="B2627">
        <v>127</v>
      </c>
      <c r="C2627">
        <v>7.2472521969999999</v>
      </c>
      <c r="D2627">
        <v>-3.3895239259999999</v>
      </c>
    </row>
    <row r="2628" spans="1:4" x14ac:dyDescent="0.25">
      <c r="A2628">
        <v>12</v>
      </c>
      <c r="B2628">
        <v>128</v>
      </c>
      <c r="C2628">
        <v>6.9513977049999998</v>
      </c>
      <c r="D2628">
        <v>-3.0535565189999998</v>
      </c>
    </row>
    <row r="2629" spans="1:4" x14ac:dyDescent="0.25">
      <c r="A2629">
        <v>12</v>
      </c>
      <c r="B2629">
        <v>129</v>
      </c>
      <c r="C2629">
        <v>6.6322338869999999</v>
      </c>
      <c r="D2629">
        <v>-1.4025952150000001</v>
      </c>
    </row>
    <row r="2630" spans="1:4" x14ac:dyDescent="0.25">
      <c r="A2630">
        <v>12</v>
      </c>
      <c r="B2630">
        <v>130</v>
      </c>
      <c r="C2630">
        <v>8.2886572269999998</v>
      </c>
      <c r="D2630">
        <v>-2.1728118900000002</v>
      </c>
    </row>
    <row r="2631" spans="1:4" x14ac:dyDescent="0.25">
      <c r="A2631">
        <v>12</v>
      </c>
      <c r="B2631">
        <v>131</v>
      </c>
      <c r="C2631">
        <v>8.3981066890000005</v>
      </c>
      <c r="D2631">
        <v>-1.5033819580000001</v>
      </c>
    </row>
    <row r="2632" spans="1:4" x14ac:dyDescent="0.25">
      <c r="A2632">
        <v>12</v>
      </c>
      <c r="B2632">
        <v>132</v>
      </c>
      <c r="C2632">
        <v>9.3894836430000002</v>
      </c>
      <c r="D2632">
        <v>-2.8863208010000001</v>
      </c>
    </row>
    <row r="2633" spans="1:4" x14ac:dyDescent="0.25">
      <c r="A2633">
        <v>12</v>
      </c>
      <c r="B2633">
        <v>133</v>
      </c>
      <c r="C2633">
        <v>10.99497437</v>
      </c>
      <c r="D2633">
        <v>-3.3732421879999999</v>
      </c>
    </row>
    <row r="2634" spans="1:4" x14ac:dyDescent="0.25">
      <c r="A2634">
        <v>12</v>
      </c>
      <c r="B2634">
        <v>134</v>
      </c>
      <c r="C2634">
        <v>11.730644529999999</v>
      </c>
      <c r="D2634">
        <v>-2.7119879149999999</v>
      </c>
    </row>
    <row r="2635" spans="1:4" x14ac:dyDescent="0.25">
      <c r="A2635">
        <v>12</v>
      </c>
      <c r="B2635">
        <v>135</v>
      </c>
      <c r="C2635">
        <v>12.780607910000001</v>
      </c>
      <c r="D2635">
        <v>-1.390905762</v>
      </c>
    </row>
    <row r="2636" spans="1:4" x14ac:dyDescent="0.25">
      <c r="A2636">
        <v>12</v>
      </c>
      <c r="B2636">
        <v>136</v>
      </c>
      <c r="C2636">
        <v>12.5948291</v>
      </c>
      <c r="D2636">
        <v>-0.47237915000000003</v>
      </c>
    </row>
    <row r="2637" spans="1:4" x14ac:dyDescent="0.25">
      <c r="A2637">
        <v>12</v>
      </c>
      <c r="B2637">
        <v>137</v>
      </c>
      <c r="C2637">
        <v>12.89631958</v>
      </c>
      <c r="D2637">
        <v>-0.429274292</v>
      </c>
    </row>
    <row r="2638" spans="1:4" x14ac:dyDescent="0.25">
      <c r="A2638">
        <v>12</v>
      </c>
      <c r="B2638">
        <v>138</v>
      </c>
      <c r="C2638">
        <v>13.522540279999999</v>
      </c>
      <c r="D2638">
        <v>-0.46514282200000001</v>
      </c>
    </row>
    <row r="2639" spans="1:4" x14ac:dyDescent="0.25">
      <c r="A2639">
        <v>12</v>
      </c>
      <c r="B2639">
        <v>139</v>
      </c>
      <c r="C2639">
        <v>13.722861330000001</v>
      </c>
      <c r="D2639">
        <v>0.44764343299999998</v>
      </c>
    </row>
    <row r="2640" spans="1:4" x14ac:dyDescent="0.25">
      <c r="A2640">
        <v>12</v>
      </c>
      <c r="B2640">
        <v>140</v>
      </c>
      <c r="C2640">
        <v>13.369672850000001</v>
      </c>
      <c r="D2640">
        <v>-0.44628662099999999</v>
      </c>
    </row>
    <row r="2641" spans="1:4" x14ac:dyDescent="0.25">
      <c r="A2641">
        <v>12</v>
      </c>
      <c r="B2641">
        <v>141</v>
      </c>
      <c r="C2641">
        <v>13.5381958</v>
      </c>
      <c r="D2641">
        <v>-1.2778033449999999</v>
      </c>
    </row>
    <row r="2642" spans="1:4" x14ac:dyDescent="0.25">
      <c r="A2642">
        <v>12</v>
      </c>
      <c r="B2642">
        <v>142</v>
      </c>
      <c r="C2642">
        <v>14.234344480000001</v>
      </c>
      <c r="D2642">
        <v>-0.59779724099999998</v>
      </c>
    </row>
    <row r="2643" spans="1:4" x14ac:dyDescent="0.25">
      <c r="A2643">
        <v>12</v>
      </c>
      <c r="B2643">
        <v>143</v>
      </c>
      <c r="C2643">
        <v>14.126843259999999</v>
      </c>
      <c r="D2643">
        <v>-0.229127197</v>
      </c>
    </row>
    <row r="2644" spans="1:4" x14ac:dyDescent="0.25">
      <c r="A2644">
        <v>12</v>
      </c>
      <c r="B2644">
        <v>144</v>
      </c>
      <c r="C2644">
        <v>14.25257446</v>
      </c>
      <c r="D2644">
        <v>0.11522460900000001</v>
      </c>
    </row>
    <row r="2645" spans="1:4" x14ac:dyDescent="0.25">
      <c r="A2645">
        <v>12</v>
      </c>
      <c r="B2645">
        <v>145</v>
      </c>
      <c r="C2645">
        <v>15.528742680000001</v>
      </c>
      <c r="D2645">
        <v>-0.52853027299999999</v>
      </c>
    </row>
    <row r="2646" spans="1:4" x14ac:dyDescent="0.25">
      <c r="A2646">
        <v>12</v>
      </c>
      <c r="B2646">
        <v>146</v>
      </c>
      <c r="C2646">
        <v>15.448238529999999</v>
      </c>
      <c r="D2646">
        <v>-0.21399352999999999</v>
      </c>
    </row>
    <row r="2647" spans="1:4" x14ac:dyDescent="0.25">
      <c r="A2647">
        <v>12</v>
      </c>
      <c r="B2647">
        <v>147</v>
      </c>
      <c r="C2647">
        <v>15.74847656</v>
      </c>
      <c r="D2647">
        <v>-0.148449097</v>
      </c>
    </row>
    <row r="2648" spans="1:4" x14ac:dyDescent="0.25">
      <c r="A2648">
        <v>12</v>
      </c>
      <c r="B2648">
        <v>148</v>
      </c>
      <c r="C2648">
        <v>16.591021730000001</v>
      </c>
      <c r="D2648">
        <v>-0.28319091800000001</v>
      </c>
    </row>
    <row r="2649" spans="1:4" x14ac:dyDescent="0.25">
      <c r="A2649">
        <v>12</v>
      </c>
      <c r="B2649">
        <v>149</v>
      </c>
      <c r="C2649">
        <v>16.573905029999999</v>
      </c>
      <c r="D2649">
        <v>0.31843322800000001</v>
      </c>
    </row>
    <row r="2650" spans="1:4" x14ac:dyDescent="0.25">
      <c r="A2650">
        <v>12</v>
      </c>
      <c r="B2650">
        <v>150</v>
      </c>
      <c r="C2650">
        <v>16.358137209999999</v>
      </c>
      <c r="D2650">
        <v>9.0210571000000003E-2</v>
      </c>
    </row>
    <row r="2651" spans="1:4" x14ac:dyDescent="0.25">
      <c r="A2651">
        <v>12</v>
      </c>
      <c r="B2651">
        <v>151</v>
      </c>
      <c r="C2651">
        <v>17.780562740000001</v>
      </c>
      <c r="D2651">
        <v>-0.13936889599999999</v>
      </c>
    </row>
    <row r="2652" spans="1:4" x14ac:dyDescent="0.25">
      <c r="A2652">
        <v>12</v>
      </c>
      <c r="B2652">
        <v>152</v>
      </c>
      <c r="C2652">
        <v>17.95973145</v>
      </c>
      <c r="D2652">
        <v>0.31585876499999999</v>
      </c>
    </row>
    <row r="2653" spans="1:4" x14ac:dyDescent="0.25">
      <c r="A2653">
        <v>12</v>
      </c>
      <c r="B2653">
        <v>153</v>
      </c>
      <c r="C2653">
        <v>16.603337400000001</v>
      </c>
      <c r="D2653">
        <v>0.33394958499999999</v>
      </c>
    </row>
    <row r="2654" spans="1:4" x14ac:dyDescent="0.25">
      <c r="A2654">
        <v>12</v>
      </c>
      <c r="B2654">
        <v>154</v>
      </c>
      <c r="C2654">
        <v>16.58155884</v>
      </c>
      <c r="D2654">
        <v>0.37200988800000001</v>
      </c>
    </row>
    <row r="2655" spans="1:4" x14ac:dyDescent="0.25">
      <c r="A2655">
        <v>12</v>
      </c>
      <c r="B2655">
        <v>155</v>
      </c>
      <c r="C2655">
        <v>15.867806399999999</v>
      </c>
      <c r="D2655">
        <v>1.0898327640000001</v>
      </c>
    </row>
    <row r="2656" spans="1:4" x14ac:dyDescent="0.25">
      <c r="A2656">
        <v>12</v>
      </c>
      <c r="B2656">
        <v>156</v>
      </c>
      <c r="C2656">
        <v>16.162199709999999</v>
      </c>
      <c r="D2656">
        <v>1.2683404540000001</v>
      </c>
    </row>
    <row r="2657" spans="1:4" x14ac:dyDescent="0.25">
      <c r="A2657">
        <v>12</v>
      </c>
      <c r="B2657">
        <v>157</v>
      </c>
      <c r="C2657">
        <v>16.81715698</v>
      </c>
      <c r="D2657">
        <v>1.5636035159999999</v>
      </c>
    </row>
    <row r="2658" spans="1:4" x14ac:dyDescent="0.25">
      <c r="A2658">
        <v>12</v>
      </c>
      <c r="B2658">
        <v>158</v>
      </c>
      <c r="C2658">
        <v>18.504682620000001</v>
      </c>
      <c r="D2658">
        <v>2.1184698489999998</v>
      </c>
    </row>
    <row r="2659" spans="1:4" x14ac:dyDescent="0.25">
      <c r="A2659">
        <v>12</v>
      </c>
      <c r="B2659">
        <v>159</v>
      </c>
      <c r="C2659">
        <v>21.840351559999998</v>
      </c>
      <c r="D2659">
        <v>3.1870111080000001</v>
      </c>
    </row>
    <row r="2660" spans="1:4" x14ac:dyDescent="0.25">
      <c r="A2660">
        <v>12</v>
      </c>
      <c r="B2660">
        <v>160</v>
      </c>
      <c r="C2660">
        <v>24.220338129999998</v>
      </c>
      <c r="D2660">
        <v>4.0866119379999999</v>
      </c>
    </row>
    <row r="2661" spans="1:4" x14ac:dyDescent="0.25">
      <c r="A2661">
        <v>12</v>
      </c>
      <c r="B2661">
        <v>161</v>
      </c>
      <c r="C2661">
        <v>25.9363916</v>
      </c>
      <c r="D2661">
        <v>4.2857849119999996</v>
      </c>
    </row>
    <row r="2662" spans="1:4" x14ac:dyDescent="0.25">
      <c r="A2662">
        <v>12</v>
      </c>
      <c r="B2662">
        <v>162</v>
      </c>
      <c r="C2662">
        <v>26.993521730000001</v>
      </c>
      <c r="D2662">
        <v>4.2600750730000003</v>
      </c>
    </row>
    <row r="2663" spans="1:4" x14ac:dyDescent="0.25">
      <c r="A2663">
        <v>12</v>
      </c>
      <c r="B2663">
        <v>163</v>
      </c>
      <c r="C2663">
        <v>26.461582029999999</v>
      </c>
      <c r="D2663">
        <v>3.2352301030000001</v>
      </c>
    </row>
    <row r="2664" spans="1:4" x14ac:dyDescent="0.25">
      <c r="A2664">
        <v>12</v>
      </c>
      <c r="B2664">
        <v>164</v>
      </c>
      <c r="C2664">
        <v>26.54229492</v>
      </c>
      <c r="D2664">
        <v>3.666000366</v>
      </c>
    </row>
    <row r="2665" spans="1:4" x14ac:dyDescent="0.25">
      <c r="A2665">
        <v>12</v>
      </c>
      <c r="B2665">
        <v>165</v>
      </c>
      <c r="C2665">
        <v>26.31448975</v>
      </c>
      <c r="D2665">
        <v>4.3378308109999999</v>
      </c>
    </row>
    <row r="2666" spans="1:4" x14ac:dyDescent="0.25">
      <c r="A2666">
        <v>12</v>
      </c>
      <c r="B2666">
        <v>166</v>
      </c>
      <c r="C2666">
        <v>27.524000239999999</v>
      </c>
      <c r="D2666">
        <v>4.6436352540000003</v>
      </c>
    </row>
    <row r="2667" spans="1:4" x14ac:dyDescent="0.25">
      <c r="A2667">
        <v>12</v>
      </c>
      <c r="B2667">
        <v>167</v>
      </c>
      <c r="C2667">
        <v>26.72007202</v>
      </c>
      <c r="D2667">
        <v>5.4729254149999997</v>
      </c>
    </row>
    <row r="2668" spans="1:4" x14ac:dyDescent="0.25">
      <c r="A2668">
        <v>12</v>
      </c>
      <c r="B2668">
        <v>168</v>
      </c>
      <c r="C2668">
        <v>26.387061769999999</v>
      </c>
      <c r="D2668">
        <v>5.6576953129999996</v>
      </c>
    </row>
    <row r="2669" spans="1:4" x14ac:dyDescent="0.25">
      <c r="A2669">
        <v>12</v>
      </c>
      <c r="B2669">
        <v>169</v>
      </c>
      <c r="C2669">
        <v>26.491710210000001</v>
      </c>
      <c r="D2669">
        <v>6.053779907</v>
      </c>
    </row>
    <row r="2670" spans="1:4" x14ac:dyDescent="0.25">
      <c r="A2670">
        <v>12</v>
      </c>
      <c r="B2670">
        <v>170</v>
      </c>
      <c r="C2670">
        <v>26.18381836</v>
      </c>
      <c r="D2670">
        <v>6.1494525150000001</v>
      </c>
    </row>
    <row r="2671" spans="1:4" x14ac:dyDescent="0.25">
      <c r="A2671">
        <v>12</v>
      </c>
      <c r="B2671">
        <v>171</v>
      </c>
      <c r="C2671">
        <v>26.53554565</v>
      </c>
      <c r="D2671">
        <v>6.5794573969999997</v>
      </c>
    </row>
    <row r="2672" spans="1:4" x14ac:dyDescent="0.25">
      <c r="A2672">
        <v>12</v>
      </c>
      <c r="B2672">
        <v>172</v>
      </c>
      <c r="C2672">
        <v>26.598306879999999</v>
      </c>
      <c r="D2672">
        <v>6.4003234859999996</v>
      </c>
    </row>
    <row r="2673" spans="1:4" x14ac:dyDescent="0.25">
      <c r="A2673">
        <v>12</v>
      </c>
      <c r="B2673">
        <v>173</v>
      </c>
      <c r="C2673">
        <v>27.288958740000002</v>
      </c>
      <c r="D2673">
        <v>6.3467816160000003</v>
      </c>
    </row>
    <row r="2674" spans="1:4" x14ac:dyDescent="0.25">
      <c r="A2674">
        <v>12</v>
      </c>
      <c r="B2674">
        <v>174</v>
      </c>
      <c r="C2674">
        <v>26.87614014</v>
      </c>
      <c r="D2674">
        <v>6.7585913089999998</v>
      </c>
    </row>
    <row r="2675" spans="1:4" x14ac:dyDescent="0.25">
      <c r="A2675">
        <v>12</v>
      </c>
      <c r="B2675">
        <v>175</v>
      </c>
      <c r="C2675">
        <v>27.284853519999999</v>
      </c>
      <c r="D2675">
        <v>6.891524048</v>
      </c>
    </row>
    <row r="2676" spans="1:4" x14ac:dyDescent="0.25">
      <c r="A2676">
        <v>12</v>
      </c>
      <c r="B2676">
        <v>176</v>
      </c>
      <c r="C2676">
        <v>26.820197749999998</v>
      </c>
      <c r="D2676">
        <v>7.4656292720000001</v>
      </c>
    </row>
    <row r="2677" spans="1:4" x14ac:dyDescent="0.25">
      <c r="A2677">
        <v>12</v>
      </c>
      <c r="B2677">
        <v>177</v>
      </c>
      <c r="C2677">
        <v>26.709565430000001</v>
      </c>
      <c r="D2677">
        <v>7.8608789059999999</v>
      </c>
    </row>
    <row r="2678" spans="1:4" x14ac:dyDescent="0.25">
      <c r="A2678">
        <v>12</v>
      </c>
      <c r="B2678">
        <v>178</v>
      </c>
      <c r="C2678">
        <v>26.341973880000001</v>
      </c>
      <c r="D2678">
        <v>7.9136901860000002</v>
      </c>
    </row>
    <row r="2679" spans="1:4" x14ac:dyDescent="0.25">
      <c r="A2679">
        <v>12</v>
      </c>
      <c r="B2679">
        <v>179</v>
      </c>
      <c r="C2679">
        <v>26.521073000000001</v>
      </c>
      <c r="D2679">
        <v>7.990506592</v>
      </c>
    </row>
    <row r="2680" spans="1:4" x14ac:dyDescent="0.25">
      <c r="A2680">
        <v>12</v>
      </c>
      <c r="B2680">
        <v>180</v>
      </c>
      <c r="C2680">
        <v>26.26640991</v>
      </c>
      <c r="D2680">
        <v>7.8485632320000001</v>
      </c>
    </row>
    <row r="2681" spans="1:4" x14ac:dyDescent="0.25">
      <c r="A2681">
        <v>12</v>
      </c>
      <c r="B2681">
        <v>181</v>
      </c>
      <c r="C2681">
        <v>27.012934569999999</v>
      </c>
      <c r="D2681">
        <v>7.9506024169999998</v>
      </c>
    </row>
    <row r="2682" spans="1:4" x14ac:dyDescent="0.25">
      <c r="A2682">
        <v>12</v>
      </c>
      <c r="B2682">
        <v>182</v>
      </c>
      <c r="C2682">
        <v>26.404317630000001</v>
      </c>
      <c r="D2682">
        <v>8.0347247310000007</v>
      </c>
    </row>
    <row r="2683" spans="1:4" x14ac:dyDescent="0.25">
      <c r="A2683">
        <v>12</v>
      </c>
      <c r="B2683">
        <v>183</v>
      </c>
      <c r="C2683">
        <v>26.6859082</v>
      </c>
      <c r="D2683">
        <v>7.7261718750000004</v>
      </c>
    </row>
    <row r="2684" spans="1:4" x14ac:dyDescent="0.25">
      <c r="A2684">
        <v>12</v>
      </c>
      <c r="B2684">
        <v>184</v>
      </c>
      <c r="C2684">
        <v>27.286036379999999</v>
      </c>
      <c r="D2684">
        <v>6.9109368900000003</v>
      </c>
    </row>
    <row r="2685" spans="1:4" x14ac:dyDescent="0.25">
      <c r="A2685">
        <v>12</v>
      </c>
      <c r="B2685">
        <v>185</v>
      </c>
      <c r="C2685">
        <v>26.956853030000001</v>
      </c>
      <c r="D2685">
        <v>6.7796392819999998</v>
      </c>
    </row>
    <row r="2686" spans="1:4" x14ac:dyDescent="0.25">
      <c r="A2686">
        <v>12</v>
      </c>
      <c r="B2686">
        <v>186</v>
      </c>
      <c r="C2686">
        <v>26.356864009999999</v>
      </c>
      <c r="D2686">
        <v>6.4235632320000002</v>
      </c>
    </row>
    <row r="2687" spans="1:4" x14ac:dyDescent="0.25">
      <c r="A2687">
        <v>12</v>
      </c>
      <c r="B2687">
        <v>187</v>
      </c>
      <c r="C2687">
        <v>25.147701420000001</v>
      </c>
      <c r="D2687">
        <v>5.9158721920000001</v>
      </c>
    </row>
    <row r="2688" spans="1:4" x14ac:dyDescent="0.25">
      <c r="A2688">
        <v>12</v>
      </c>
      <c r="B2688">
        <v>188</v>
      </c>
      <c r="C2688">
        <v>23.63280396</v>
      </c>
      <c r="D2688">
        <v>4.7106408689999997</v>
      </c>
    </row>
    <row r="2689" spans="1:4" x14ac:dyDescent="0.25">
      <c r="A2689">
        <v>12</v>
      </c>
      <c r="B2689">
        <v>189</v>
      </c>
      <c r="C2689">
        <v>22.323585210000001</v>
      </c>
      <c r="D2689">
        <v>4.3746734619999996</v>
      </c>
    </row>
    <row r="2690" spans="1:4" x14ac:dyDescent="0.25">
      <c r="A2690">
        <v>12</v>
      </c>
      <c r="B2690">
        <v>190</v>
      </c>
      <c r="C2690">
        <v>22.140728759999998</v>
      </c>
      <c r="D2690">
        <v>4.3820141599999998</v>
      </c>
    </row>
    <row r="2691" spans="1:4" x14ac:dyDescent="0.25">
      <c r="A2691">
        <v>12</v>
      </c>
      <c r="B2691">
        <v>191</v>
      </c>
      <c r="C2691">
        <v>21.938876950000001</v>
      </c>
      <c r="D2691">
        <v>4.5874493410000001</v>
      </c>
    </row>
    <row r="2692" spans="1:4" x14ac:dyDescent="0.25">
      <c r="A2692">
        <v>12</v>
      </c>
      <c r="B2692">
        <v>192</v>
      </c>
      <c r="C2692">
        <v>21.28071899</v>
      </c>
      <c r="D2692">
        <v>4.6346246339999997</v>
      </c>
    </row>
    <row r="2693" spans="1:4" x14ac:dyDescent="0.25">
      <c r="A2693">
        <v>12</v>
      </c>
      <c r="B2693">
        <v>193</v>
      </c>
      <c r="C2693">
        <v>20.821072999999998</v>
      </c>
      <c r="D2693">
        <v>5.0275781249999998</v>
      </c>
    </row>
    <row r="2694" spans="1:4" x14ac:dyDescent="0.25">
      <c r="A2694">
        <v>12</v>
      </c>
      <c r="B2694">
        <v>194</v>
      </c>
      <c r="C2694">
        <v>20.63501587</v>
      </c>
      <c r="D2694">
        <v>4.94321228</v>
      </c>
    </row>
    <row r="2695" spans="1:4" x14ac:dyDescent="0.25">
      <c r="A2695">
        <v>12</v>
      </c>
      <c r="B2695">
        <v>195</v>
      </c>
      <c r="C2695">
        <v>19.569466550000001</v>
      </c>
      <c r="D2695">
        <v>4.5574603270000003</v>
      </c>
    </row>
    <row r="2696" spans="1:4" x14ac:dyDescent="0.25">
      <c r="A2696">
        <v>12</v>
      </c>
      <c r="B2696">
        <v>196</v>
      </c>
      <c r="C2696">
        <v>18.302482909999998</v>
      </c>
      <c r="D2696">
        <v>4.1267944339999998</v>
      </c>
    </row>
    <row r="2697" spans="1:4" x14ac:dyDescent="0.25">
      <c r="A2697">
        <v>12</v>
      </c>
      <c r="B2697">
        <v>197</v>
      </c>
      <c r="C2697">
        <v>18.38674438</v>
      </c>
      <c r="D2697">
        <v>4.5312982179999999</v>
      </c>
    </row>
    <row r="2698" spans="1:4" x14ac:dyDescent="0.25">
      <c r="A2698">
        <v>12</v>
      </c>
      <c r="B2698">
        <v>198</v>
      </c>
      <c r="C2698">
        <v>18.484921880000002</v>
      </c>
      <c r="D2698">
        <v>4.6346594239999996</v>
      </c>
    </row>
    <row r="2699" spans="1:4" x14ac:dyDescent="0.25">
      <c r="A2699">
        <v>12</v>
      </c>
      <c r="B2699">
        <v>199</v>
      </c>
      <c r="C2699">
        <v>18.9011499</v>
      </c>
      <c r="D2699">
        <v>4.420491943</v>
      </c>
    </row>
    <row r="2700" spans="1:4" x14ac:dyDescent="0.25">
      <c r="A2700">
        <v>12</v>
      </c>
      <c r="B2700">
        <v>200</v>
      </c>
      <c r="C2700">
        <v>17.911860350000001</v>
      </c>
      <c r="D2700">
        <v>4.8102795409999999</v>
      </c>
    </row>
    <row r="2701" spans="1:4" x14ac:dyDescent="0.25">
      <c r="A2701">
        <v>12</v>
      </c>
      <c r="B2701">
        <v>201</v>
      </c>
      <c r="C2701">
        <v>17.99598267</v>
      </c>
      <c r="D2701">
        <v>4.2595532230000002</v>
      </c>
    </row>
    <row r="2702" spans="1:4" x14ac:dyDescent="0.25">
      <c r="A2702">
        <v>12</v>
      </c>
      <c r="B2702">
        <v>202</v>
      </c>
      <c r="C2702">
        <v>15.573134769999999</v>
      </c>
      <c r="D2702">
        <v>2.3334027100000001</v>
      </c>
    </row>
    <row r="2703" spans="1:4" x14ac:dyDescent="0.25">
      <c r="A2703">
        <v>12</v>
      </c>
      <c r="B2703">
        <v>203</v>
      </c>
      <c r="C2703">
        <v>14.358892819999999</v>
      </c>
      <c r="D2703">
        <v>1.7661859129999999</v>
      </c>
    </row>
    <row r="2704" spans="1:4" x14ac:dyDescent="0.25">
      <c r="A2704">
        <v>12</v>
      </c>
      <c r="B2704">
        <v>204</v>
      </c>
      <c r="C2704">
        <v>14.085234379999999</v>
      </c>
      <c r="D2704">
        <v>1.0342382809999999</v>
      </c>
    </row>
    <row r="2705" spans="1:4" x14ac:dyDescent="0.25">
      <c r="A2705">
        <v>12</v>
      </c>
      <c r="B2705">
        <v>205</v>
      </c>
      <c r="C2705">
        <v>13.421162109999999</v>
      </c>
      <c r="D2705">
        <v>0.62507263199999996</v>
      </c>
    </row>
    <row r="2706" spans="1:4" x14ac:dyDescent="0.25">
      <c r="A2706">
        <v>12</v>
      </c>
      <c r="B2706">
        <v>206</v>
      </c>
      <c r="C2706">
        <v>13.41928345</v>
      </c>
      <c r="D2706">
        <v>0.138116455</v>
      </c>
    </row>
    <row r="2707" spans="1:4" x14ac:dyDescent="0.25">
      <c r="A2707">
        <v>12</v>
      </c>
      <c r="B2707">
        <v>207</v>
      </c>
      <c r="C2707">
        <v>12.396247560000001</v>
      </c>
      <c r="D2707">
        <v>-0.137107544</v>
      </c>
    </row>
    <row r="2708" spans="1:4" x14ac:dyDescent="0.25">
      <c r="A2708">
        <v>12</v>
      </c>
      <c r="B2708">
        <v>208</v>
      </c>
      <c r="C2708">
        <v>11.814210210000001</v>
      </c>
      <c r="D2708">
        <v>0.34181213399999999</v>
      </c>
    </row>
    <row r="2709" spans="1:4" x14ac:dyDescent="0.25">
      <c r="A2709">
        <v>12</v>
      </c>
      <c r="B2709">
        <v>209</v>
      </c>
      <c r="C2709">
        <v>12.411485600000001</v>
      </c>
      <c r="D2709">
        <v>0.80855529800000003</v>
      </c>
    </row>
    <row r="2710" spans="1:4" x14ac:dyDescent="0.25">
      <c r="A2710">
        <v>12</v>
      </c>
      <c r="B2710">
        <v>210</v>
      </c>
      <c r="C2710">
        <v>12.91378418</v>
      </c>
      <c r="D2710">
        <v>0.165635376</v>
      </c>
    </row>
    <row r="2711" spans="1:4" x14ac:dyDescent="0.25">
      <c r="A2711">
        <v>12</v>
      </c>
      <c r="B2711">
        <v>211</v>
      </c>
      <c r="C2711">
        <v>12.95476685</v>
      </c>
      <c r="D2711">
        <v>0.114285278</v>
      </c>
    </row>
    <row r="2712" spans="1:4" x14ac:dyDescent="0.25">
      <c r="A2712">
        <v>12</v>
      </c>
      <c r="B2712">
        <v>212</v>
      </c>
      <c r="C2712">
        <v>13.26126709</v>
      </c>
      <c r="D2712">
        <v>-5.8238524999999999E-2</v>
      </c>
    </row>
    <row r="2713" spans="1:4" x14ac:dyDescent="0.25">
      <c r="A2713">
        <v>12</v>
      </c>
      <c r="B2713">
        <v>213</v>
      </c>
      <c r="C2713">
        <v>13.67568604</v>
      </c>
      <c r="D2713">
        <v>0.358928833</v>
      </c>
    </row>
    <row r="2714" spans="1:4" x14ac:dyDescent="0.25">
      <c r="A2714">
        <v>12</v>
      </c>
      <c r="B2714">
        <v>214</v>
      </c>
      <c r="C2714">
        <v>13.322149659999999</v>
      </c>
      <c r="D2714">
        <v>0.65179138199999997</v>
      </c>
    </row>
    <row r="2715" spans="1:4" x14ac:dyDescent="0.25">
      <c r="A2715">
        <v>12</v>
      </c>
      <c r="B2715">
        <v>215</v>
      </c>
      <c r="C2715">
        <v>12.60554443</v>
      </c>
      <c r="D2715">
        <v>-0.32072937000000001</v>
      </c>
    </row>
    <row r="2716" spans="1:4" x14ac:dyDescent="0.25">
      <c r="A2716">
        <v>12</v>
      </c>
      <c r="B2716">
        <v>216</v>
      </c>
      <c r="C2716">
        <v>11.20350586</v>
      </c>
      <c r="D2716">
        <v>-0.17255859400000001</v>
      </c>
    </row>
    <row r="2717" spans="1:4" x14ac:dyDescent="0.25">
      <c r="A2717">
        <v>12</v>
      </c>
      <c r="B2717">
        <v>217</v>
      </c>
      <c r="C2717">
        <v>10.16613647</v>
      </c>
      <c r="D2717">
        <v>-0.28969665500000003</v>
      </c>
    </row>
    <row r="2718" spans="1:4" x14ac:dyDescent="0.25">
      <c r="A2718">
        <v>12</v>
      </c>
      <c r="B2718">
        <v>218</v>
      </c>
      <c r="C2718">
        <v>9.4485571289999992</v>
      </c>
      <c r="D2718">
        <v>-0.18748352099999999</v>
      </c>
    </row>
    <row r="2719" spans="1:4" x14ac:dyDescent="0.25">
      <c r="A2719">
        <v>12</v>
      </c>
      <c r="B2719">
        <v>219</v>
      </c>
      <c r="C2719">
        <v>9.5374108890000002</v>
      </c>
      <c r="D2719">
        <v>0.58426391600000005</v>
      </c>
    </row>
    <row r="2720" spans="1:4" x14ac:dyDescent="0.25">
      <c r="A2720">
        <v>12</v>
      </c>
      <c r="B2720">
        <v>220</v>
      </c>
      <c r="C2720">
        <v>10.29917358</v>
      </c>
      <c r="D2720">
        <v>1.367283325</v>
      </c>
    </row>
    <row r="2721" spans="1:4" x14ac:dyDescent="0.25">
      <c r="A2721">
        <v>12</v>
      </c>
      <c r="B2721">
        <v>221</v>
      </c>
      <c r="C2721">
        <v>11.485583500000001</v>
      </c>
      <c r="D2721">
        <v>1.5142016599999999</v>
      </c>
    </row>
    <row r="2722" spans="1:4" x14ac:dyDescent="0.25">
      <c r="A2722">
        <v>12</v>
      </c>
      <c r="B2722">
        <v>222</v>
      </c>
      <c r="C2722">
        <v>11.37335083</v>
      </c>
      <c r="D2722">
        <v>2.1469976810000002</v>
      </c>
    </row>
    <row r="2723" spans="1:4" x14ac:dyDescent="0.25">
      <c r="A2723">
        <v>12</v>
      </c>
      <c r="B2723">
        <v>223</v>
      </c>
      <c r="C2723">
        <v>11.96325073</v>
      </c>
      <c r="D2723">
        <v>2.6719445799999999</v>
      </c>
    </row>
    <row r="2724" spans="1:4" x14ac:dyDescent="0.25">
      <c r="A2724">
        <v>12</v>
      </c>
      <c r="B2724">
        <v>224</v>
      </c>
      <c r="C2724">
        <v>10.222774660000001</v>
      </c>
      <c r="D2724">
        <v>3.2539123540000001</v>
      </c>
    </row>
    <row r="2725" spans="1:4" x14ac:dyDescent="0.25">
      <c r="A2725">
        <v>12</v>
      </c>
      <c r="B2725">
        <v>225</v>
      </c>
      <c r="C2725">
        <v>7.6069116210000001</v>
      </c>
      <c r="D2725">
        <v>3.4586865229999999</v>
      </c>
    </row>
    <row r="2726" spans="1:4" x14ac:dyDescent="0.25">
      <c r="A2726">
        <v>12</v>
      </c>
      <c r="B2726">
        <v>226</v>
      </c>
      <c r="C2726">
        <v>2.7468127440000001</v>
      </c>
      <c r="D2726">
        <v>4.4537512210000001</v>
      </c>
    </row>
    <row r="2727" spans="1:4" x14ac:dyDescent="0.25">
      <c r="A2727">
        <v>12</v>
      </c>
      <c r="B2727">
        <v>227</v>
      </c>
      <c r="C2727">
        <v>-0.67200439499999998</v>
      </c>
      <c r="D2727">
        <v>5.7525329589999998</v>
      </c>
    </row>
    <row r="2728" spans="1:4" x14ac:dyDescent="0.25">
      <c r="A2728">
        <v>12</v>
      </c>
      <c r="B2728">
        <v>228</v>
      </c>
      <c r="C2728">
        <v>-2.1584436039999999</v>
      </c>
      <c r="D2728">
        <v>5.912601929</v>
      </c>
    </row>
    <row r="2729" spans="1:4" x14ac:dyDescent="0.25">
      <c r="A2729">
        <v>12</v>
      </c>
      <c r="B2729">
        <v>229</v>
      </c>
      <c r="C2729">
        <v>-3.515603027</v>
      </c>
      <c r="D2729">
        <v>6.2165277100000003</v>
      </c>
    </row>
    <row r="2730" spans="1:4" x14ac:dyDescent="0.25">
      <c r="A2730">
        <v>12</v>
      </c>
      <c r="B2730">
        <v>230</v>
      </c>
      <c r="C2730">
        <v>-4.3111816410000001</v>
      </c>
      <c r="D2730">
        <v>6.983126221</v>
      </c>
    </row>
    <row r="2731" spans="1:4" x14ac:dyDescent="0.25">
      <c r="A2731">
        <v>12</v>
      </c>
      <c r="B2731">
        <v>231</v>
      </c>
      <c r="C2731">
        <v>-5.1820458980000002</v>
      </c>
      <c r="D2731">
        <v>6.9478839109999999</v>
      </c>
    </row>
    <row r="2732" spans="1:4" x14ac:dyDescent="0.25">
      <c r="A2732">
        <v>12</v>
      </c>
      <c r="B2732">
        <v>232</v>
      </c>
      <c r="C2732">
        <v>-6.5158264160000003</v>
      </c>
      <c r="D2732">
        <v>8.07803833</v>
      </c>
    </row>
    <row r="2733" spans="1:4" x14ac:dyDescent="0.25">
      <c r="A2733">
        <v>12</v>
      </c>
      <c r="B2733">
        <v>233</v>
      </c>
      <c r="C2733">
        <v>-5.381810303</v>
      </c>
      <c r="D2733">
        <v>7.6564526370000001</v>
      </c>
    </row>
    <row r="2734" spans="1:4" x14ac:dyDescent="0.25">
      <c r="A2734">
        <v>12</v>
      </c>
      <c r="B2734">
        <v>234</v>
      </c>
      <c r="C2734">
        <v>-5.0517919920000001</v>
      </c>
      <c r="D2734">
        <v>7.0852697750000004</v>
      </c>
    </row>
    <row r="2735" spans="1:4" x14ac:dyDescent="0.25">
      <c r="A2735">
        <v>12</v>
      </c>
      <c r="B2735">
        <v>235</v>
      </c>
      <c r="C2735">
        <v>-4.9240429690000003</v>
      </c>
      <c r="D2735">
        <v>7.0422344969999999</v>
      </c>
    </row>
    <row r="2736" spans="1:4" x14ac:dyDescent="0.25">
      <c r="A2736">
        <v>12</v>
      </c>
      <c r="B2736">
        <v>236</v>
      </c>
      <c r="C2736">
        <v>-4.1611669920000001</v>
      </c>
      <c r="D2736">
        <v>6.9285754390000003</v>
      </c>
    </row>
    <row r="2737" spans="1:4" x14ac:dyDescent="0.25">
      <c r="A2737">
        <v>12</v>
      </c>
      <c r="B2737">
        <v>237</v>
      </c>
      <c r="C2737">
        <v>-3.4424743649999998</v>
      </c>
      <c r="D2737">
        <v>6.540527344</v>
      </c>
    </row>
    <row r="2738" spans="1:4" x14ac:dyDescent="0.25">
      <c r="A2738">
        <v>12</v>
      </c>
      <c r="B2738">
        <v>238</v>
      </c>
      <c r="C2738">
        <v>-2.9932653810000001</v>
      </c>
      <c r="D2738">
        <v>7.3008288569999999</v>
      </c>
    </row>
    <row r="2739" spans="1:4" x14ac:dyDescent="0.25">
      <c r="A2739">
        <v>12</v>
      </c>
      <c r="B2739">
        <v>239</v>
      </c>
      <c r="C2739">
        <v>-1.5688220209999999</v>
      </c>
      <c r="D2739">
        <v>7.1977807619999998</v>
      </c>
    </row>
    <row r="2740" spans="1:4" x14ac:dyDescent="0.25">
      <c r="A2740">
        <v>12</v>
      </c>
      <c r="B2740">
        <v>240</v>
      </c>
      <c r="C2740">
        <v>-0.77797485399999999</v>
      </c>
      <c r="D2740">
        <v>5.9984985350000004</v>
      </c>
    </row>
    <row r="2741" spans="1:4" x14ac:dyDescent="0.25">
      <c r="A2741">
        <v>12</v>
      </c>
      <c r="B2741">
        <v>241</v>
      </c>
      <c r="C2741">
        <v>-0.74826415999999996</v>
      </c>
      <c r="D2741">
        <v>5.981799316</v>
      </c>
    </row>
    <row r="2742" spans="1:4" x14ac:dyDescent="0.25">
      <c r="A2742">
        <v>12</v>
      </c>
      <c r="B2742">
        <v>242</v>
      </c>
      <c r="C2742">
        <v>-1.840462646</v>
      </c>
      <c r="D2742">
        <v>5.5278588869999998</v>
      </c>
    </row>
    <row r="2743" spans="1:4" x14ac:dyDescent="0.25">
      <c r="A2743">
        <v>12</v>
      </c>
      <c r="B2743">
        <v>243</v>
      </c>
      <c r="C2743">
        <v>-1.943858643</v>
      </c>
      <c r="D2743">
        <v>5.868453369</v>
      </c>
    </row>
    <row r="2744" spans="1:4" x14ac:dyDescent="0.25">
      <c r="A2744">
        <v>12</v>
      </c>
      <c r="B2744">
        <v>244</v>
      </c>
      <c r="C2744">
        <v>-4.5824743650000004</v>
      </c>
      <c r="D2744">
        <v>5.7787994380000001</v>
      </c>
    </row>
    <row r="2745" spans="1:4" x14ac:dyDescent="0.25">
      <c r="A2745">
        <v>12</v>
      </c>
      <c r="B2745">
        <v>245</v>
      </c>
      <c r="C2745">
        <v>-6.5602880859999999</v>
      </c>
      <c r="D2745">
        <v>5.4540344239999996</v>
      </c>
    </row>
    <row r="2746" spans="1:4" x14ac:dyDescent="0.25">
      <c r="A2746">
        <v>12</v>
      </c>
      <c r="B2746">
        <v>246</v>
      </c>
      <c r="C2746">
        <v>-7.0466528320000004</v>
      </c>
      <c r="D2746">
        <v>3.787174072</v>
      </c>
    </row>
    <row r="2747" spans="1:4" x14ac:dyDescent="0.25">
      <c r="A2747">
        <v>12</v>
      </c>
      <c r="B2747">
        <v>247</v>
      </c>
      <c r="C2747">
        <v>-6.84</v>
      </c>
      <c r="D2747">
        <v>2.5951281740000001</v>
      </c>
    </row>
    <row r="2748" spans="1:4" x14ac:dyDescent="0.25">
      <c r="A2748">
        <v>12</v>
      </c>
      <c r="B2748">
        <v>248</v>
      </c>
      <c r="C2748">
        <v>-6.954598389</v>
      </c>
      <c r="D2748">
        <v>1.3206298830000001</v>
      </c>
    </row>
    <row r="2749" spans="1:4" x14ac:dyDescent="0.25">
      <c r="A2749">
        <v>12</v>
      </c>
      <c r="B2749">
        <v>249</v>
      </c>
      <c r="C2749">
        <v>-7.2954711909999999</v>
      </c>
      <c r="D2749">
        <v>1.6079956049999999</v>
      </c>
    </row>
    <row r="2750" spans="1:4" x14ac:dyDescent="0.25">
      <c r="A2750">
        <v>12</v>
      </c>
      <c r="B2750">
        <v>250</v>
      </c>
      <c r="C2750">
        <v>-6.2729223630000002</v>
      </c>
      <c r="D2750">
        <v>0.92976379399999998</v>
      </c>
    </row>
    <row r="2751" spans="1:4" x14ac:dyDescent="0.25">
      <c r="A2751">
        <v>12</v>
      </c>
      <c r="B2751">
        <v>251</v>
      </c>
      <c r="C2751">
        <v>-7.2972106930000002</v>
      </c>
      <c r="D2751">
        <v>0.88502380400000003</v>
      </c>
    </row>
    <row r="2752" spans="1:4" x14ac:dyDescent="0.25">
      <c r="A2752">
        <v>12</v>
      </c>
      <c r="B2752">
        <v>252</v>
      </c>
      <c r="C2752">
        <v>-6.9059619139999997</v>
      </c>
      <c r="D2752">
        <v>0.27960754399999999</v>
      </c>
    </row>
    <row r="2753" spans="1:4" x14ac:dyDescent="0.25">
      <c r="A2753">
        <v>12</v>
      </c>
      <c r="B2753">
        <v>253</v>
      </c>
      <c r="C2753">
        <v>-5.9552197270000002</v>
      </c>
      <c r="D2753">
        <v>-0.27682434099999997</v>
      </c>
    </row>
    <row r="2754" spans="1:4" x14ac:dyDescent="0.25">
      <c r="A2754">
        <v>12</v>
      </c>
      <c r="B2754">
        <v>254</v>
      </c>
      <c r="C2754">
        <v>-4.8083312989999998</v>
      </c>
      <c r="D2754">
        <v>-0.36400817899999999</v>
      </c>
    </row>
    <row r="2755" spans="1:4" x14ac:dyDescent="0.25">
      <c r="A2755">
        <v>12</v>
      </c>
      <c r="B2755">
        <v>255</v>
      </c>
      <c r="C2755">
        <v>-4.19512207</v>
      </c>
      <c r="D2755">
        <v>-1.49645874</v>
      </c>
    </row>
    <row r="2756" spans="1:4" x14ac:dyDescent="0.25">
      <c r="A2756">
        <v>12</v>
      </c>
      <c r="B2756">
        <v>256</v>
      </c>
      <c r="C2756">
        <v>-3.0335522460000002</v>
      </c>
      <c r="D2756">
        <v>-1.9355438229999999</v>
      </c>
    </row>
    <row r="2757" spans="1:4" x14ac:dyDescent="0.25">
      <c r="A2757">
        <v>12</v>
      </c>
      <c r="B2757">
        <v>257</v>
      </c>
      <c r="C2757">
        <v>-2.8390759280000002</v>
      </c>
      <c r="D2757">
        <v>-1.5510791020000001</v>
      </c>
    </row>
    <row r="2758" spans="1:4" x14ac:dyDescent="0.25">
      <c r="A2758">
        <v>12</v>
      </c>
      <c r="B2758">
        <v>258</v>
      </c>
      <c r="C2758">
        <v>-3.0186621090000001</v>
      </c>
      <c r="D2758">
        <v>-2.7908917240000002</v>
      </c>
    </row>
    <row r="2759" spans="1:4" x14ac:dyDescent="0.25">
      <c r="A2759">
        <v>12</v>
      </c>
      <c r="B2759">
        <v>259</v>
      </c>
      <c r="C2759">
        <v>-3.3954382320000001</v>
      </c>
      <c r="D2759">
        <v>-3.9550360109999998</v>
      </c>
    </row>
    <row r="2760" spans="1:4" x14ac:dyDescent="0.25">
      <c r="A2760">
        <v>12</v>
      </c>
      <c r="B2760">
        <v>260</v>
      </c>
      <c r="C2760">
        <v>-4.3521643069999998</v>
      </c>
      <c r="D2760">
        <v>-4.578717041</v>
      </c>
    </row>
    <row r="2761" spans="1:4" x14ac:dyDescent="0.25">
      <c r="A2761">
        <v>12</v>
      </c>
      <c r="B2761">
        <v>261</v>
      </c>
      <c r="C2761">
        <v>-4.2543347169999999</v>
      </c>
      <c r="D2761">
        <v>-5.207303467</v>
      </c>
    </row>
    <row r="2762" spans="1:4" x14ac:dyDescent="0.25">
      <c r="A2762">
        <v>12</v>
      </c>
      <c r="B2762">
        <v>262</v>
      </c>
      <c r="C2762">
        <v>-4.4810961909999998</v>
      </c>
      <c r="D2762">
        <v>-5.0261517329999998</v>
      </c>
    </row>
    <row r="2763" spans="1:4" x14ac:dyDescent="0.25">
      <c r="A2763">
        <v>12</v>
      </c>
      <c r="B2763">
        <v>263</v>
      </c>
      <c r="C2763">
        <v>-4.146972656</v>
      </c>
      <c r="D2763">
        <v>-4.9557019039999997</v>
      </c>
    </row>
    <row r="2764" spans="1:4" x14ac:dyDescent="0.25">
      <c r="A2764">
        <v>12</v>
      </c>
      <c r="B2764">
        <v>264</v>
      </c>
      <c r="C2764">
        <v>-4.4781042480000002</v>
      </c>
      <c r="D2764">
        <v>-5.2313433839999997</v>
      </c>
    </row>
    <row r="2765" spans="1:4" x14ac:dyDescent="0.25">
      <c r="A2765">
        <v>12</v>
      </c>
      <c r="B2765">
        <v>265</v>
      </c>
      <c r="C2765">
        <v>-5.5662670900000002</v>
      </c>
      <c r="D2765">
        <v>-5.1456207279999999</v>
      </c>
    </row>
    <row r="2766" spans="1:4" x14ac:dyDescent="0.25">
      <c r="A2766">
        <v>12</v>
      </c>
      <c r="B2766">
        <v>266</v>
      </c>
      <c r="C2766">
        <v>-6.3259423830000001</v>
      </c>
      <c r="D2766">
        <v>-4.9253649900000003</v>
      </c>
    </row>
    <row r="2767" spans="1:4" x14ac:dyDescent="0.25">
      <c r="A2767">
        <v>12</v>
      </c>
      <c r="B2767">
        <v>267</v>
      </c>
      <c r="C2767">
        <v>-6.2542053219999998</v>
      </c>
      <c r="D2767">
        <v>-5.6710198969999999</v>
      </c>
    </row>
    <row r="2768" spans="1:4" x14ac:dyDescent="0.25">
      <c r="A2768">
        <v>12</v>
      </c>
      <c r="B2768">
        <v>268</v>
      </c>
      <c r="C2768">
        <v>-5.9650305179999998</v>
      </c>
      <c r="D2768">
        <v>-5.950001221</v>
      </c>
    </row>
    <row r="2769" spans="1:4" x14ac:dyDescent="0.25">
      <c r="A2769">
        <v>12</v>
      </c>
      <c r="B2769">
        <v>269</v>
      </c>
      <c r="C2769">
        <v>-4.6849658200000004</v>
      </c>
      <c r="D2769">
        <v>-6.2784887700000001</v>
      </c>
    </row>
    <row r="2770" spans="1:4" x14ac:dyDescent="0.25">
      <c r="A2770">
        <v>12</v>
      </c>
      <c r="B2770">
        <v>270</v>
      </c>
      <c r="C2770">
        <v>-4.1147570800000004</v>
      </c>
      <c r="D2770">
        <v>-6.9961724849999998</v>
      </c>
    </row>
    <row r="2771" spans="1:4" x14ac:dyDescent="0.25">
      <c r="A2771">
        <v>12</v>
      </c>
      <c r="B2771">
        <v>271</v>
      </c>
      <c r="C2771">
        <v>-3.385001221</v>
      </c>
      <c r="D2771">
        <v>-6.717747803</v>
      </c>
    </row>
    <row r="2772" spans="1:4" x14ac:dyDescent="0.25">
      <c r="A2772">
        <v>12</v>
      </c>
      <c r="B2772">
        <v>272</v>
      </c>
      <c r="C2772">
        <v>-1.9682116700000001</v>
      </c>
      <c r="D2772">
        <v>-6.908466797</v>
      </c>
    </row>
    <row r="2773" spans="1:4" x14ac:dyDescent="0.25">
      <c r="A2773">
        <v>12</v>
      </c>
      <c r="B2773">
        <v>273</v>
      </c>
      <c r="C2773">
        <v>-1.0996435550000001</v>
      </c>
      <c r="D2773">
        <v>-5.8804211430000004</v>
      </c>
    </row>
    <row r="2774" spans="1:4" x14ac:dyDescent="0.25">
      <c r="A2774">
        <v>12</v>
      </c>
      <c r="B2774">
        <v>274</v>
      </c>
      <c r="C2774">
        <v>-0.74137573199999995</v>
      </c>
      <c r="D2774">
        <v>-5.7531939699999999</v>
      </c>
    </row>
    <row r="2775" spans="1:4" x14ac:dyDescent="0.25">
      <c r="A2775">
        <v>12</v>
      </c>
      <c r="B2775">
        <v>275</v>
      </c>
      <c r="C2775">
        <v>-0.644033203</v>
      </c>
      <c r="D2775">
        <v>-5.0680041500000002</v>
      </c>
    </row>
    <row r="2776" spans="1:4" x14ac:dyDescent="0.25">
      <c r="A2776">
        <v>12</v>
      </c>
      <c r="B2776">
        <v>276</v>
      </c>
      <c r="C2776">
        <v>-1.606604004</v>
      </c>
      <c r="D2776">
        <v>-5.7200042719999997</v>
      </c>
    </row>
    <row r="2777" spans="1:4" x14ac:dyDescent="0.25">
      <c r="A2777">
        <v>12</v>
      </c>
      <c r="B2777">
        <v>277</v>
      </c>
      <c r="C2777">
        <v>-1.648212891</v>
      </c>
      <c r="D2777">
        <v>-6.6171698000000001</v>
      </c>
    </row>
    <row r="2778" spans="1:4" x14ac:dyDescent="0.25">
      <c r="A2778">
        <v>12</v>
      </c>
      <c r="B2778">
        <v>278</v>
      </c>
      <c r="C2778">
        <v>-2.0128124999999999</v>
      </c>
      <c r="D2778">
        <v>-6.4112823490000004</v>
      </c>
    </row>
    <row r="2779" spans="1:4" x14ac:dyDescent="0.25">
      <c r="A2779">
        <v>12</v>
      </c>
      <c r="B2779">
        <v>279</v>
      </c>
      <c r="C2779">
        <v>-1.331553955</v>
      </c>
      <c r="D2779">
        <v>-7.1221820070000001</v>
      </c>
    </row>
    <row r="2780" spans="1:4" x14ac:dyDescent="0.25">
      <c r="A2780">
        <v>12</v>
      </c>
      <c r="B2780">
        <v>280</v>
      </c>
      <c r="C2780">
        <v>-0.94921142599999997</v>
      </c>
      <c r="D2780">
        <v>-7.7432885740000001</v>
      </c>
    </row>
    <row r="2781" spans="1:4" x14ac:dyDescent="0.25">
      <c r="A2781">
        <v>12</v>
      </c>
      <c r="B2781">
        <v>281</v>
      </c>
      <c r="C2781">
        <v>-0.97210327100000005</v>
      </c>
      <c r="D2781">
        <v>-8.0137115479999999</v>
      </c>
    </row>
    <row r="2782" spans="1:4" x14ac:dyDescent="0.25">
      <c r="A2782">
        <v>12</v>
      </c>
      <c r="B2782">
        <v>282</v>
      </c>
      <c r="C2782">
        <v>1.3428954999999999E-2</v>
      </c>
      <c r="D2782">
        <v>-8.3158282470000007</v>
      </c>
    </row>
    <row r="2783" spans="1:4" x14ac:dyDescent="0.25">
      <c r="A2783">
        <v>12</v>
      </c>
      <c r="B2783">
        <v>283</v>
      </c>
      <c r="C2783">
        <v>4.4531249999999996E-3</v>
      </c>
      <c r="D2783">
        <v>-8.2175463870000005</v>
      </c>
    </row>
    <row r="2784" spans="1:4" x14ac:dyDescent="0.25">
      <c r="A2784">
        <v>12</v>
      </c>
      <c r="B2784">
        <v>284</v>
      </c>
      <c r="C2784">
        <v>0.39451904300000001</v>
      </c>
      <c r="D2784">
        <v>-7.4025201420000002</v>
      </c>
    </row>
    <row r="2785" spans="1:4" x14ac:dyDescent="0.25">
      <c r="A2785">
        <v>12</v>
      </c>
      <c r="B2785">
        <v>285</v>
      </c>
      <c r="C2785">
        <v>1.3616125489999999</v>
      </c>
      <c r="D2785">
        <v>-7.8367346189999996</v>
      </c>
    </row>
    <row r="2786" spans="1:4" x14ac:dyDescent="0.25">
      <c r="A2786">
        <v>12</v>
      </c>
      <c r="B2786">
        <v>286</v>
      </c>
      <c r="C2786">
        <v>0.99624755899999995</v>
      </c>
      <c r="D2786">
        <v>-6.4251983639999999</v>
      </c>
    </row>
    <row r="2787" spans="1:4" x14ac:dyDescent="0.25">
      <c r="A2787">
        <v>12</v>
      </c>
      <c r="B2787">
        <v>287</v>
      </c>
      <c r="C2787">
        <v>1.156768799</v>
      </c>
      <c r="D2787">
        <v>-6.6027667240000003</v>
      </c>
    </row>
    <row r="2788" spans="1:4" x14ac:dyDescent="0.25">
      <c r="A2788">
        <v>12</v>
      </c>
      <c r="B2788">
        <v>288</v>
      </c>
      <c r="C2788">
        <v>1.2221740720000001</v>
      </c>
      <c r="D2788">
        <v>-6.7302026369999997</v>
      </c>
    </row>
    <row r="2789" spans="1:4" x14ac:dyDescent="0.25">
      <c r="A2789">
        <v>12</v>
      </c>
      <c r="B2789">
        <v>289</v>
      </c>
      <c r="C2789">
        <v>0.57897582999999997</v>
      </c>
      <c r="D2789">
        <v>-5.3747479250000003</v>
      </c>
    </row>
    <row r="2790" spans="1:4" x14ac:dyDescent="0.25">
      <c r="A2790">
        <v>12</v>
      </c>
      <c r="B2790">
        <v>290</v>
      </c>
      <c r="C2790">
        <v>0.909133301</v>
      </c>
      <c r="D2790">
        <v>-5.8127197270000002</v>
      </c>
    </row>
    <row r="2791" spans="1:4" x14ac:dyDescent="0.25">
      <c r="A2791">
        <v>12</v>
      </c>
      <c r="B2791">
        <v>291</v>
      </c>
      <c r="C2791">
        <v>0.71013427699999998</v>
      </c>
      <c r="D2791">
        <v>-5.873915405</v>
      </c>
    </row>
    <row r="2792" spans="1:4" x14ac:dyDescent="0.25">
      <c r="A2792">
        <v>12</v>
      </c>
      <c r="B2792">
        <v>292</v>
      </c>
      <c r="C2792">
        <v>1.3053222659999999</v>
      </c>
      <c r="D2792">
        <v>-5.214748535</v>
      </c>
    </row>
    <row r="2793" spans="1:4" x14ac:dyDescent="0.25">
      <c r="A2793">
        <v>12</v>
      </c>
      <c r="B2793">
        <v>293</v>
      </c>
      <c r="C2793">
        <v>1.494997559</v>
      </c>
      <c r="D2793">
        <v>-6.0433776860000004</v>
      </c>
    </row>
    <row r="2794" spans="1:4" x14ac:dyDescent="0.25">
      <c r="A2794">
        <v>12</v>
      </c>
      <c r="B2794">
        <v>294</v>
      </c>
      <c r="C2794">
        <v>2.453323975</v>
      </c>
      <c r="D2794">
        <v>-7.6097991939999998</v>
      </c>
    </row>
    <row r="2795" spans="1:4" x14ac:dyDescent="0.25">
      <c r="A2795">
        <v>12</v>
      </c>
      <c r="B2795">
        <v>295</v>
      </c>
      <c r="C2795">
        <v>2.6415380860000002</v>
      </c>
      <c r="D2795">
        <v>-7.6805621339999997</v>
      </c>
    </row>
    <row r="2796" spans="1:4" x14ac:dyDescent="0.25">
      <c r="A2796">
        <v>12</v>
      </c>
      <c r="B2796">
        <v>296</v>
      </c>
      <c r="C2796">
        <v>2.5190075680000001</v>
      </c>
      <c r="D2796">
        <v>-8.0408477779999998</v>
      </c>
    </row>
    <row r="2797" spans="1:4" x14ac:dyDescent="0.25">
      <c r="A2797">
        <v>12</v>
      </c>
      <c r="B2797">
        <v>297</v>
      </c>
      <c r="C2797">
        <v>2.2303894039999999</v>
      </c>
      <c r="D2797">
        <v>-8.4974322509999993</v>
      </c>
    </row>
    <row r="2798" spans="1:4" x14ac:dyDescent="0.25">
      <c r="A2798">
        <v>12</v>
      </c>
      <c r="B2798">
        <v>298</v>
      </c>
      <c r="C2798">
        <v>1.053859863</v>
      </c>
      <c r="D2798">
        <v>-8.5406066890000005</v>
      </c>
    </row>
    <row r="2799" spans="1:4" x14ac:dyDescent="0.25">
      <c r="A2799">
        <v>12</v>
      </c>
      <c r="B2799">
        <v>299</v>
      </c>
      <c r="C2799">
        <v>0.77846191399999998</v>
      </c>
      <c r="D2799">
        <v>-8.8468634030000004</v>
      </c>
    </row>
    <row r="2800" spans="1:4" x14ac:dyDescent="0.25">
      <c r="A2800">
        <v>12</v>
      </c>
      <c r="B2800">
        <v>300</v>
      </c>
      <c r="C2800">
        <v>3.4650879000000002E-2</v>
      </c>
      <c r="D2800">
        <v>-9.0239794920000005</v>
      </c>
    </row>
    <row r="2801" spans="1:4" x14ac:dyDescent="0.25">
      <c r="A2801">
        <v>12</v>
      </c>
      <c r="B2801">
        <v>301</v>
      </c>
      <c r="C2801">
        <v>-0.54195922900000004</v>
      </c>
      <c r="D2801">
        <v>-8.0968945310000002</v>
      </c>
    </row>
    <row r="2802" spans="1:4" x14ac:dyDescent="0.25">
      <c r="A2802">
        <v>12</v>
      </c>
      <c r="B2802">
        <v>302</v>
      </c>
      <c r="C2802">
        <v>-1.2296191409999999</v>
      </c>
      <c r="D2802">
        <v>-7.590664673</v>
      </c>
    </row>
    <row r="2803" spans="1:4" x14ac:dyDescent="0.25">
      <c r="A2803">
        <v>12</v>
      </c>
      <c r="B2803">
        <v>303</v>
      </c>
      <c r="C2803">
        <v>-1.6406286619999999</v>
      </c>
      <c r="D2803">
        <v>-6.8233355710000003</v>
      </c>
    </row>
    <row r="2804" spans="1:4" x14ac:dyDescent="0.25">
      <c r="A2804">
        <v>12</v>
      </c>
      <c r="B2804">
        <v>304</v>
      </c>
      <c r="C2804">
        <v>-1.4654956050000001</v>
      </c>
      <c r="D2804">
        <v>-6.8998388669999997</v>
      </c>
    </row>
    <row r="2805" spans="1:4" x14ac:dyDescent="0.25">
      <c r="A2805">
        <v>12</v>
      </c>
      <c r="B2805">
        <v>305</v>
      </c>
      <c r="C2805">
        <v>-0.55364868199999995</v>
      </c>
      <c r="D2805">
        <v>-6.6492810059999998</v>
      </c>
    </row>
    <row r="2806" spans="1:4" x14ac:dyDescent="0.25">
      <c r="A2806">
        <v>12</v>
      </c>
      <c r="B2806">
        <v>306</v>
      </c>
      <c r="C2806">
        <v>-0.57083496099999997</v>
      </c>
      <c r="D2806">
        <v>-5.9283966059999997</v>
      </c>
    </row>
    <row r="2807" spans="1:4" x14ac:dyDescent="0.25">
      <c r="A2807">
        <v>12</v>
      </c>
      <c r="B2807">
        <v>307</v>
      </c>
      <c r="C2807">
        <v>-1.003623047</v>
      </c>
      <c r="D2807">
        <v>-6.0131799319999999</v>
      </c>
    </row>
    <row r="2808" spans="1:4" x14ac:dyDescent="0.25">
      <c r="A2808">
        <v>12</v>
      </c>
      <c r="B2808">
        <v>308</v>
      </c>
      <c r="C2808">
        <v>-1.756966553</v>
      </c>
      <c r="D2808">
        <v>-5.8132415770000003</v>
      </c>
    </row>
    <row r="2809" spans="1:4" x14ac:dyDescent="0.25">
      <c r="A2809">
        <v>12</v>
      </c>
      <c r="B2809">
        <v>309</v>
      </c>
      <c r="C2809">
        <v>-2.5063439939999999</v>
      </c>
      <c r="D2809">
        <v>-4.9193811040000002</v>
      </c>
    </row>
    <row r="2810" spans="1:4" x14ac:dyDescent="0.25">
      <c r="A2810">
        <v>12</v>
      </c>
      <c r="B2810">
        <v>310</v>
      </c>
      <c r="C2810">
        <v>-3.0005712889999998</v>
      </c>
      <c r="D2810">
        <v>-4.588249512</v>
      </c>
    </row>
    <row r="2811" spans="1:4" x14ac:dyDescent="0.25">
      <c r="A2811">
        <v>12</v>
      </c>
      <c r="B2811">
        <v>311</v>
      </c>
      <c r="C2811">
        <v>-3.426053467</v>
      </c>
      <c r="D2811">
        <v>-4.0246160890000002</v>
      </c>
    </row>
    <row r="2812" spans="1:4" x14ac:dyDescent="0.25">
      <c r="A2812">
        <v>12</v>
      </c>
      <c r="B2812">
        <v>312</v>
      </c>
      <c r="C2812">
        <v>-2.5600598140000002</v>
      </c>
      <c r="D2812">
        <v>-4.3745690919999998</v>
      </c>
    </row>
    <row r="2813" spans="1:4" x14ac:dyDescent="0.25">
      <c r="A2813">
        <v>12</v>
      </c>
      <c r="B2813">
        <v>313</v>
      </c>
      <c r="C2813">
        <v>-1.6951098630000001</v>
      </c>
      <c r="D2813">
        <v>-4.4371911620000004</v>
      </c>
    </row>
    <row r="2814" spans="1:4" x14ac:dyDescent="0.25">
      <c r="A2814">
        <v>12</v>
      </c>
      <c r="B2814">
        <v>314</v>
      </c>
      <c r="C2814">
        <v>-0.56867797899999994</v>
      </c>
      <c r="D2814">
        <v>-4.1722302249999998</v>
      </c>
    </row>
    <row r="2815" spans="1:4" x14ac:dyDescent="0.25">
      <c r="A2815">
        <v>12</v>
      </c>
      <c r="B2815">
        <v>315</v>
      </c>
      <c r="C2815">
        <v>0.247565918</v>
      </c>
      <c r="D2815">
        <v>-3.5340417479999999</v>
      </c>
    </row>
    <row r="2816" spans="1:4" x14ac:dyDescent="0.25">
      <c r="A2816">
        <v>12</v>
      </c>
      <c r="B2816">
        <v>316</v>
      </c>
      <c r="C2816">
        <v>1.8085253910000001</v>
      </c>
      <c r="D2816">
        <v>-2.6497137450000001</v>
      </c>
    </row>
    <row r="2817" spans="1:4" x14ac:dyDescent="0.25">
      <c r="A2817">
        <v>12</v>
      </c>
      <c r="B2817">
        <v>317</v>
      </c>
      <c r="C2817">
        <v>2.0209533689999999</v>
      </c>
      <c r="D2817">
        <v>-1.864085083</v>
      </c>
    </row>
    <row r="2818" spans="1:4" x14ac:dyDescent="0.25">
      <c r="A2818">
        <v>12</v>
      </c>
      <c r="B2818">
        <v>318</v>
      </c>
      <c r="C2818">
        <v>1.632974854</v>
      </c>
      <c r="D2818">
        <v>-1.446569824</v>
      </c>
    </row>
    <row r="2819" spans="1:4" x14ac:dyDescent="0.25">
      <c r="A2819">
        <v>12</v>
      </c>
      <c r="B2819">
        <v>319</v>
      </c>
      <c r="C2819">
        <v>1.8223718259999999</v>
      </c>
      <c r="D2819">
        <v>-1.0772039790000001</v>
      </c>
    </row>
    <row r="2820" spans="1:4" x14ac:dyDescent="0.25">
      <c r="A2820">
        <v>12</v>
      </c>
      <c r="B2820">
        <v>320</v>
      </c>
      <c r="C2820">
        <v>2.1874584960000001</v>
      </c>
      <c r="D2820">
        <v>-0.39730224600000003</v>
      </c>
    </row>
    <row r="2821" spans="1:4" x14ac:dyDescent="0.25">
      <c r="A2821">
        <v>12</v>
      </c>
      <c r="B2821">
        <v>321</v>
      </c>
      <c r="C2821">
        <v>1.60291626</v>
      </c>
      <c r="D2821">
        <v>0.59734497099999995</v>
      </c>
    </row>
    <row r="2822" spans="1:4" x14ac:dyDescent="0.25">
      <c r="A2822">
        <v>12</v>
      </c>
      <c r="B2822">
        <v>322</v>
      </c>
      <c r="C2822">
        <v>1.951790771</v>
      </c>
      <c r="D2822">
        <v>0.62058471699999995</v>
      </c>
    </row>
    <row r="2823" spans="1:4" x14ac:dyDescent="0.25">
      <c r="A2823">
        <v>12</v>
      </c>
      <c r="B2823">
        <v>323</v>
      </c>
      <c r="C2823">
        <v>2.0896984860000001</v>
      </c>
      <c r="D2823">
        <v>0.92374511699999995</v>
      </c>
    </row>
    <row r="2824" spans="1:4" x14ac:dyDescent="0.25">
      <c r="A2824">
        <v>12</v>
      </c>
      <c r="B2824">
        <v>324</v>
      </c>
      <c r="C2824">
        <v>2.1647058110000001</v>
      </c>
      <c r="D2824">
        <v>1.261104126</v>
      </c>
    </row>
    <row r="2825" spans="1:4" x14ac:dyDescent="0.25">
      <c r="A2825">
        <v>12</v>
      </c>
      <c r="B2825">
        <v>325</v>
      </c>
      <c r="C2825">
        <v>2.18237915</v>
      </c>
      <c r="D2825">
        <v>1.719671631</v>
      </c>
    </row>
    <row r="2826" spans="1:4" x14ac:dyDescent="0.25">
      <c r="A2826">
        <v>12</v>
      </c>
      <c r="B2826">
        <v>326</v>
      </c>
      <c r="C2826">
        <v>2.1130773930000002</v>
      </c>
      <c r="D2826">
        <v>2.1829010009999998</v>
      </c>
    </row>
    <row r="2827" spans="1:4" x14ac:dyDescent="0.25">
      <c r="A2827">
        <v>12</v>
      </c>
      <c r="B2827">
        <v>327</v>
      </c>
      <c r="C2827">
        <v>1.944832764</v>
      </c>
      <c r="D2827">
        <v>2.3450921629999999</v>
      </c>
    </row>
    <row r="2828" spans="1:4" x14ac:dyDescent="0.25">
      <c r="A2828">
        <v>12</v>
      </c>
      <c r="B2828">
        <v>328</v>
      </c>
      <c r="C2828">
        <v>1.868503418</v>
      </c>
      <c r="D2828">
        <v>2.3726110839999999</v>
      </c>
    </row>
    <row r="2829" spans="1:4" x14ac:dyDescent="0.25">
      <c r="A2829">
        <v>12</v>
      </c>
      <c r="B2829">
        <v>329</v>
      </c>
      <c r="C2829">
        <v>2.102988281</v>
      </c>
      <c r="D2829">
        <v>1.9371441650000001</v>
      </c>
    </row>
    <row r="2830" spans="1:4" x14ac:dyDescent="0.25">
      <c r="A2830">
        <v>12</v>
      </c>
      <c r="B2830">
        <v>330</v>
      </c>
      <c r="C2830">
        <v>2.3805432130000002</v>
      </c>
      <c r="D2830">
        <v>1.759680176</v>
      </c>
    </row>
    <row r="2831" spans="1:4" x14ac:dyDescent="0.25">
      <c r="A2831">
        <v>12</v>
      </c>
      <c r="B2831">
        <v>331</v>
      </c>
      <c r="C2831">
        <v>2.982480469</v>
      </c>
      <c r="D2831">
        <v>1.3938977050000001</v>
      </c>
    </row>
    <row r="2832" spans="1:4" x14ac:dyDescent="0.25">
      <c r="A2832">
        <v>12</v>
      </c>
      <c r="B2832">
        <v>332</v>
      </c>
      <c r="C2832">
        <v>2.3875708009999999</v>
      </c>
      <c r="D2832">
        <v>0.53138305699999999</v>
      </c>
    </row>
    <row r="2833" spans="1:4" x14ac:dyDescent="0.25">
      <c r="A2833">
        <v>12</v>
      </c>
      <c r="B2833">
        <v>333</v>
      </c>
      <c r="C2833">
        <v>2.4238916019999999</v>
      </c>
      <c r="D2833">
        <v>0.13380249</v>
      </c>
    </row>
    <row r="2834" spans="1:4" x14ac:dyDescent="0.25">
      <c r="A2834">
        <v>12</v>
      </c>
      <c r="B2834">
        <v>334</v>
      </c>
      <c r="C2834">
        <v>1.7958618159999999</v>
      </c>
      <c r="D2834">
        <v>-0.42937866200000002</v>
      </c>
    </row>
    <row r="2835" spans="1:4" x14ac:dyDescent="0.25">
      <c r="A2835">
        <v>12</v>
      </c>
      <c r="B2835">
        <v>335</v>
      </c>
      <c r="C2835">
        <v>2.1112683109999999</v>
      </c>
      <c r="D2835">
        <v>-0.28079040500000002</v>
      </c>
    </row>
    <row r="2836" spans="1:4" x14ac:dyDescent="0.25">
      <c r="A2836">
        <v>12</v>
      </c>
      <c r="B2836">
        <v>336</v>
      </c>
      <c r="C2836">
        <v>1.774291992</v>
      </c>
      <c r="D2836">
        <v>-0.62232421900000001</v>
      </c>
    </row>
    <row r="2837" spans="1:4" x14ac:dyDescent="0.25">
      <c r="A2837">
        <v>12</v>
      </c>
      <c r="B2837">
        <v>337</v>
      </c>
      <c r="C2837">
        <v>0.69468750000000001</v>
      </c>
      <c r="D2837">
        <v>0.68581603999999996</v>
      </c>
    </row>
    <row r="2838" spans="1:4" x14ac:dyDescent="0.25">
      <c r="A2838">
        <v>12</v>
      </c>
      <c r="B2838">
        <v>338</v>
      </c>
      <c r="C2838">
        <v>-2.6857909999999999E-2</v>
      </c>
      <c r="D2838">
        <v>0.52178100599999999</v>
      </c>
    </row>
    <row r="2839" spans="1:4" x14ac:dyDescent="0.25">
      <c r="A2839">
        <v>12</v>
      </c>
      <c r="B2839">
        <v>339</v>
      </c>
      <c r="C2839">
        <v>-0.56373779300000004</v>
      </c>
      <c r="D2839">
        <v>-0.68254577599999999</v>
      </c>
    </row>
    <row r="2840" spans="1:4" x14ac:dyDescent="0.25">
      <c r="A2840">
        <v>12</v>
      </c>
      <c r="B2840">
        <v>340</v>
      </c>
      <c r="C2840">
        <v>-1.2543896480000001</v>
      </c>
      <c r="D2840">
        <v>-1.8955700680000001</v>
      </c>
    </row>
    <row r="2841" spans="1:4" x14ac:dyDescent="0.25">
      <c r="A2841">
        <v>12</v>
      </c>
      <c r="B2841">
        <v>341</v>
      </c>
      <c r="C2841">
        <v>-0.93745239300000005</v>
      </c>
      <c r="D2841">
        <v>-2.8853466800000001</v>
      </c>
    </row>
    <row r="2842" spans="1:4" x14ac:dyDescent="0.25">
      <c r="A2842">
        <v>12</v>
      </c>
      <c r="B2842">
        <v>342</v>
      </c>
      <c r="C2842">
        <v>-2.2246838379999998</v>
      </c>
      <c r="D2842">
        <v>-4.0843853760000002</v>
      </c>
    </row>
    <row r="2843" spans="1:4" x14ac:dyDescent="0.25">
      <c r="A2843">
        <v>12</v>
      </c>
      <c r="B2843">
        <v>343</v>
      </c>
      <c r="C2843">
        <v>-2.7809069819999999</v>
      </c>
      <c r="D2843">
        <v>-5.328790283</v>
      </c>
    </row>
    <row r="2844" spans="1:4" x14ac:dyDescent="0.25">
      <c r="A2844">
        <v>12</v>
      </c>
      <c r="B2844">
        <v>344</v>
      </c>
      <c r="C2844">
        <v>-3.2459106449999999</v>
      </c>
      <c r="D2844">
        <v>-5.892249756</v>
      </c>
    </row>
    <row r="2845" spans="1:4" x14ac:dyDescent="0.25">
      <c r="A2845">
        <v>12</v>
      </c>
      <c r="B2845">
        <v>345</v>
      </c>
      <c r="C2845">
        <v>-3.9877038570000001</v>
      </c>
      <c r="D2845">
        <v>-5.3856719970000002</v>
      </c>
    </row>
    <row r="2846" spans="1:4" x14ac:dyDescent="0.25">
      <c r="A2846">
        <v>12</v>
      </c>
      <c r="B2846">
        <v>346</v>
      </c>
      <c r="C2846">
        <v>-4.2113342290000002</v>
      </c>
      <c r="D2846">
        <v>-5.7345117190000003</v>
      </c>
    </row>
    <row r="2847" spans="1:4" x14ac:dyDescent="0.25">
      <c r="A2847">
        <v>12</v>
      </c>
      <c r="B2847">
        <v>347</v>
      </c>
      <c r="C2847">
        <v>-4.2174572750000001</v>
      </c>
      <c r="D2847">
        <v>-4.4727465820000001</v>
      </c>
    </row>
    <row r="2848" spans="1:4" x14ac:dyDescent="0.25">
      <c r="A2848">
        <v>12</v>
      </c>
      <c r="B2848">
        <v>348</v>
      </c>
      <c r="C2848">
        <v>-3.7214208979999999</v>
      </c>
      <c r="D2848">
        <v>-5.0663690189999997</v>
      </c>
    </row>
    <row r="2849" spans="1:4" x14ac:dyDescent="0.25">
      <c r="A2849">
        <v>12</v>
      </c>
      <c r="B2849">
        <v>349</v>
      </c>
      <c r="C2849">
        <v>-3.7555847170000001</v>
      </c>
      <c r="D2849">
        <v>-5.1327484129999998</v>
      </c>
    </row>
    <row r="2850" spans="1:4" x14ac:dyDescent="0.25">
      <c r="A2850">
        <v>12</v>
      </c>
      <c r="B2850">
        <v>350</v>
      </c>
      <c r="C2850">
        <v>-4.5206872560000004</v>
      </c>
      <c r="D2850">
        <v>-5.0221856689999997</v>
      </c>
    </row>
    <row r="2851" spans="1:4" x14ac:dyDescent="0.25">
      <c r="A2851">
        <v>12</v>
      </c>
      <c r="B2851">
        <v>351</v>
      </c>
      <c r="C2851">
        <v>-5.5549255369999999</v>
      </c>
      <c r="D2851">
        <v>-3.9512091059999999</v>
      </c>
    </row>
    <row r="2852" spans="1:4" x14ac:dyDescent="0.25">
      <c r="A2852">
        <v>12</v>
      </c>
      <c r="B2852">
        <v>352</v>
      </c>
      <c r="C2852">
        <v>-5.948609619</v>
      </c>
      <c r="D2852">
        <v>-2.6466870120000001</v>
      </c>
    </row>
    <row r="2853" spans="1:4" x14ac:dyDescent="0.25">
      <c r="A2853">
        <v>12</v>
      </c>
      <c r="B2853">
        <v>353</v>
      </c>
      <c r="C2853">
        <v>-5.9987072750000001</v>
      </c>
      <c r="D2853">
        <v>-1.438811646</v>
      </c>
    </row>
    <row r="2854" spans="1:4" x14ac:dyDescent="0.25">
      <c r="A2854">
        <v>12</v>
      </c>
      <c r="B2854">
        <v>354</v>
      </c>
      <c r="C2854">
        <v>-6.9612780760000001</v>
      </c>
      <c r="D2854">
        <v>-0.127957764</v>
      </c>
    </row>
    <row r="2855" spans="1:4" x14ac:dyDescent="0.25">
      <c r="A2855">
        <v>12</v>
      </c>
      <c r="B2855">
        <v>355</v>
      </c>
      <c r="C2855">
        <v>-7.2462084960000004</v>
      </c>
      <c r="D2855">
        <v>0.80100585899999999</v>
      </c>
    </row>
    <row r="2856" spans="1:4" x14ac:dyDescent="0.25">
      <c r="A2856">
        <v>12</v>
      </c>
      <c r="B2856">
        <v>356</v>
      </c>
      <c r="C2856">
        <v>-7.8100854489999998</v>
      </c>
      <c r="D2856">
        <v>1.2448919679999999</v>
      </c>
    </row>
    <row r="2857" spans="1:4" x14ac:dyDescent="0.25">
      <c r="A2857">
        <v>12</v>
      </c>
      <c r="B2857">
        <v>357</v>
      </c>
      <c r="C2857">
        <v>-8.015625</v>
      </c>
      <c r="D2857">
        <v>1.210484619</v>
      </c>
    </row>
    <row r="2858" spans="1:4" x14ac:dyDescent="0.25">
      <c r="A2858">
        <v>12</v>
      </c>
      <c r="B2858">
        <v>358</v>
      </c>
      <c r="C2858">
        <v>-8.5150012210000003</v>
      </c>
      <c r="D2858">
        <v>1.1542639159999999</v>
      </c>
    </row>
    <row r="2859" spans="1:4" x14ac:dyDescent="0.25">
      <c r="A2859">
        <v>12</v>
      </c>
      <c r="B2859">
        <v>359</v>
      </c>
      <c r="C2859">
        <v>-8.1399646000000008</v>
      </c>
      <c r="D2859">
        <v>0.63251769999999996</v>
      </c>
    </row>
    <row r="2860" spans="1:4" x14ac:dyDescent="0.25">
      <c r="A2860">
        <v>12</v>
      </c>
      <c r="B2860">
        <v>360</v>
      </c>
      <c r="C2860">
        <v>-7.6406579590000003</v>
      </c>
      <c r="D2860">
        <v>0.48546020499999998</v>
      </c>
    </row>
    <row r="2861" spans="1:4" x14ac:dyDescent="0.25">
      <c r="A2861">
        <v>12</v>
      </c>
      <c r="B2861">
        <v>361</v>
      </c>
      <c r="C2861">
        <v>-6.8612219239999996</v>
      </c>
      <c r="D2861">
        <v>0.64417236300000003</v>
      </c>
    </row>
    <row r="2862" spans="1:4" x14ac:dyDescent="0.25">
      <c r="A2862">
        <v>12</v>
      </c>
      <c r="B2862">
        <v>362</v>
      </c>
      <c r="C2862">
        <v>-6.0856127930000001</v>
      </c>
      <c r="D2862">
        <v>0.95001159700000004</v>
      </c>
    </row>
    <row r="2863" spans="1:4" x14ac:dyDescent="0.25">
      <c r="A2863">
        <v>12</v>
      </c>
      <c r="B2863">
        <v>363</v>
      </c>
      <c r="C2863">
        <v>-6.3578796390000001</v>
      </c>
      <c r="D2863">
        <v>0.73946228000000003</v>
      </c>
    </row>
    <row r="2864" spans="1:4" x14ac:dyDescent="0.25">
      <c r="A2864">
        <v>12</v>
      </c>
      <c r="B2864">
        <v>364</v>
      </c>
      <c r="C2864">
        <v>-5.8486926270000001</v>
      </c>
      <c r="D2864">
        <v>0.14824035599999999</v>
      </c>
    </row>
    <row r="2865" spans="1:4" x14ac:dyDescent="0.25">
      <c r="A2865">
        <v>12</v>
      </c>
      <c r="B2865">
        <v>365</v>
      </c>
      <c r="C2865">
        <v>-4.6449572750000003</v>
      </c>
      <c r="D2865">
        <v>-0.45508850099999998</v>
      </c>
    </row>
    <row r="2866" spans="1:4" x14ac:dyDescent="0.25">
      <c r="A2866">
        <v>12</v>
      </c>
      <c r="B2866">
        <v>366</v>
      </c>
      <c r="C2866">
        <v>-3.7113317870000002</v>
      </c>
      <c r="D2866">
        <v>-1.262808838</v>
      </c>
    </row>
    <row r="2867" spans="1:4" x14ac:dyDescent="0.25">
      <c r="A2867">
        <v>12</v>
      </c>
      <c r="B2867">
        <v>367</v>
      </c>
      <c r="C2867">
        <v>-2.4779553220000001</v>
      </c>
      <c r="D2867">
        <v>-0.97711303699999996</v>
      </c>
    </row>
    <row r="2868" spans="1:4" x14ac:dyDescent="0.25">
      <c r="A2868">
        <v>12</v>
      </c>
      <c r="B2868">
        <v>368</v>
      </c>
      <c r="C2868">
        <v>-1.4939538569999999</v>
      </c>
      <c r="D2868">
        <v>-2.4951416019999999</v>
      </c>
    </row>
    <row r="2869" spans="1:4" x14ac:dyDescent="0.25">
      <c r="A2869">
        <v>12</v>
      </c>
      <c r="B2869">
        <v>369</v>
      </c>
      <c r="C2869">
        <v>-0.60806030300000002</v>
      </c>
      <c r="D2869">
        <v>-3.2279241939999999</v>
      </c>
    </row>
    <row r="2870" spans="1:4" x14ac:dyDescent="0.25">
      <c r="A2870">
        <v>12</v>
      </c>
      <c r="B2870">
        <v>370</v>
      </c>
      <c r="C2870">
        <v>0.11265014600000001</v>
      </c>
      <c r="D2870">
        <v>-3.7199249270000001</v>
      </c>
    </row>
    <row r="2871" spans="1:4" x14ac:dyDescent="0.25">
      <c r="A2871">
        <v>12</v>
      </c>
      <c r="B2871">
        <v>371</v>
      </c>
      <c r="C2871">
        <v>0.421794434</v>
      </c>
      <c r="D2871">
        <v>-4.7158941649999999</v>
      </c>
    </row>
    <row r="2872" spans="1:4" x14ac:dyDescent="0.25">
      <c r="A2872">
        <v>12</v>
      </c>
      <c r="B2872">
        <v>372</v>
      </c>
      <c r="C2872">
        <v>0.51280517599999997</v>
      </c>
      <c r="D2872">
        <v>-4.7881530760000004</v>
      </c>
    </row>
    <row r="2873" spans="1:4" x14ac:dyDescent="0.25">
      <c r="A2873">
        <v>12</v>
      </c>
      <c r="B2873">
        <v>373</v>
      </c>
      <c r="C2873">
        <v>1.0944946289999999</v>
      </c>
      <c r="D2873">
        <v>-4.0049597170000002</v>
      </c>
    </row>
    <row r="2874" spans="1:4" x14ac:dyDescent="0.25">
      <c r="A2874">
        <v>12</v>
      </c>
      <c r="B2874">
        <v>374</v>
      </c>
      <c r="C2874">
        <v>1.306435547</v>
      </c>
      <c r="D2874">
        <v>-2.6652301029999999</v>
      </c>
    </row>
    <row r="2875" spans="1:4" x14ac:dyDescent="0.25">
      <c r="A2875">
        <v>12</v>
      </c>
      <c r="B2875">
        <v>375</v>
      </c>
      <c r="C2875">
        <v>2.3961291500000002</v>
      </c>
      <c r="D2875">
        <v>-2.2324768069999998</v>
      </c>
    </row>
    <row r="2876" spans="1:4" x14ac:dyDescent="0.25">
      <c r="A2876">
        <v>12</v>
      </c>
      <c r="B2876">
        <v>376</v>
      </c>
      <c r="C2876">
        <v>3.323562012</v>
      </c>
      <c r="D2876">
        <v>-0.91894409200000005</v>
      </c>
    </row>
    <row r="2877" spans="1:4" x14ac:dyDescent="0.25">
      <c r="A2877">
        <v>12</v>
      </c>
      <c r="B2877">
        <v>377</v>
      </c>
      <c r="C2877">
        <v>4.1997143550000002</v>
      </c>
      <c r="D2877">
        <v>2.6092530000000002E-3</v>
      </c>
    </row>
    <row r="2878" spans="1:4" x14ac:dyDescent="0.25">
      <c r="A2878">
        <v>12</v>
      </c>
      <c r="B2878">
        <v>378</v>
      </c>
      <c r="C2878">
        <v>4.5520678710000002</v>
      </c>
      <c r="D2878">
        <v>0.23278015099999999</v>
      </c>
    </row>
    <row r="2879" spans="1:4" x14ac:dyDescent="0.25">
      <c r="A2879">
        <v>12</v>
      </c>
      <c r="B2879">
        <v>379</v>
      </c>
      <c r="C2879">
        <v>4.6530285640000004</v>
      </c>
      <c r="D2879">
        <v>0.95199462899999998</v>
      </c>
    </row>
    <row r="2880" spans="1:4" x14ac:dyDescent="0.25">
      <c r="A2880">
        <v>12</v>
      </c>
      <c r="B2880">
        <v>380</v>
      </c>
      <c r="C2880">
        <v>5.2273425290000004</v>
      </c>
      <c r="D2880">
        <v>1.1863055419999999</v>
      </c>
    </row>
    <row r="2881" spans="1:4" x14ac:dyDescent="0.25">
      <c r="A2881">
        <v>12</v>
      </c>
      <c r="B2881">
        <v>381</v>
      </c>
      <c r="C2881">
        <v>6.030714111</v>
      </c>
      <c r="D2881">
        <v>1.9488336180000001</v>
      </c>
    </row>
    <row r="2882" spans="1:4" x14ac:dyDescent="0.25">
      <c r="A2882">
        <v>12</v>
      </c>
      <c r="B2882">
        <v>382</v>
      </c>
      <c r="C2882">
        <v>7.4790234379999996</v>
      </c>
      <c r="D2882">
        <v>2.4949328610000001</v>
      </c>
    </row>
    <row r="2883" spans="1:4" x14ac:dyDescent="0.25">
      <c r="A2883">
        <v>12</v>
      </c>
      <c r="B2883">
        <v>383</v>
      </c>
      <c r="C2883">
        <v>8.3121057129999993</v>
      </c>
      <c r="D2883">
        <v>3.1139868160000002</v>
      </c>
    </row>
    <row r="2884" spans="1:4" x14ac:dyDescent="0.25">
      <c r="A2884">
        <v>12</v>
      </c>
      <c r="B2884">
        <v>384</v>
      </c>
      <c r="C2884">
        <v>7.9904370120000001</v>
      </c>
      <c r="D2884">
        <v>2.2437139890000002</v>
      </c>
    </row>
    <row r="2885" spans="1:4" x14ac:dyDescent="0.25">
      <c r="A2885">
        <v>12</v>
      </c>
      <c r="B2885">
        <v>385</v>
      </c>
      <c r="C2885">
        <v>8.6518652340000006</v>
      </c>
      <c r="D2885">
        <v>2.336846924</v>
      </c>
    </row>
    <row r="2886" spans="1:4" x14ac:dyDescent="0.25">
      <c r="A2886">
        <v>12</v>
      </c>
      <c r="B2886">
        <v>386</v>
      </c>
      <c r="C2886">
        <v>8.7654895019999994</v>
      </c>
      <c r="D2886">
        <v>3.17932251</v>
      </c>
    </row>
    <row r="2887" spans="1:4" x14ac:dyDescent="0.25">
      <c r="A2887">
        <v>12</v>
      </c>
      <c r="B2887">
        <v>387</v>
      </c>
      <c r="C2887">
        <v>8.4388806150000004</v>
      </c>
      <c r="D2887">
        <v>4.3954779049999999</v>
      </c>
    </row>
    <row r="2888" spans="1:4" x14ac:dyDescent="0.25">
      <c r="A2888">
        <v>12</v>
      </c>
      <c r="B2888">
        <v>388</v>
      </c>
      <c r="C2888">
        <v>8.0399780270000001</v>
      </c>
      <c r="D2888">
        <v>4.850949097</v>
      </c>
    </row>
    <row r="2889" spans="1:4" x14ac:dyDescent="0.25">
      <c r="A2889">
        <v>12</v>
      </c>
      <c r="B2889">
        <v>389</v>
      </c>
      <c r="C2889">
        <v>8.1852612300000001</v>
      </c>
      <c r="D2889">
        <v>5.2180187990000002</v>
      </c>
    </row>
    <row r="2890" spans="1:4" x14ac:dyDescent="0.25">
      <c r="A2890">
        <v>12</v>
      </c>
      <c r="B2890">
        <v>390</v>
      </c>
      <c r="C2890">
        <v>7.687067871</v>
      </c>
      <c r="D2890">
        <v>5.1170581049999999</v>
      </c>
    </row>
    <row r="2891" spans="1:4" x14ac:dyDescent="0.25">
      <c r="A2891">
        <v>12</v>
      </c>
      <c r="B2891">
        <v>391</v>
      </c>
      <c r="C2891">
        <v>7.3468908690000001</v>
      </c>
      <c r="D2891">
        <v>6.5530517579999996</v>
      </c>
    </row>
    <row r="2892" spans="1:4" x14ac:dyDescent="0.25">
      <c r="A2892">
        <v>12</v>
      </c>
      <c r="B2892">
        <v>392</v>
      </c>
      <c r="C2892">
        <v>7.5056030270000003</v>
      </c>
      <c r="D2892">
        <v>6.1165411379999997</v>
      </c>
    </row>
    <row r="2893" spans="1:4" x14ac:dyDescent="0.25">
      <c r="A2893">
        <v>12</v>
      </c>
      <c r="B2893">
        <v>393</v>
      </c>
      <c r="C2893">
        <v>6.674956055</v>
      </c>
      <c r="D2893">
        <v>6.9576599119999996</v>
      </c>
    </row>
    <row r="2894" spans="1:4" x14ac:dyDescent="0.25">
      <c r="A2894">
        <v>12</v>
      </c>
      <c r="B2894">
        <v>394</v>
      </c>
      <c r="C2894">
        <v>6.2120397949999999</v>
      </c>
      <c r="D2894">
        <v>7.1359588619999998</v>
      </c>
    </row>
    <row r="2895" spans="1:4" x14ac:dyDescent="0.25">
      <c r="A2895">
        <v>12</v>
      </c>
      <c r="B2895">
        <v>395</v>
      </c>
      <c r="C2895">
        <v>5.4175744630000002</v>
      </c>
      <c r="D2895">
        <v>6.4853851320000002</v>
      </c>
    </row>
    <row r="2896" spans="1:4" x14ac:dyDescent="0.25">
      <c r="A2896">
        <v>12</v>
      </c>
      <c r="B2896">
        <v>396</v>
      </c>
      <c r="C2896">
        <v>5.523614502</v>
      </c>
      <c r="D2896">
        <v>6.4807232670000001</v>
      </c>
    </row>
    <row r="2897" spans="1:4" x14ac:dyDescent="0.25">
      <c r="A2897">
        <v>12</v>
      </c>
      <c r="B2897">
        <v>397</v>
      </c>
      <c r="C2897">
        <v>4.8071484379999996</v>
      </c>
      <c r="D2897">
        <v>7.0898968509999998</v>
      </c>
    </row>
    <row r="2898" spans="1:4" x14ac:dyDescent="0.25">
      <c r="A2898">
        <v>12</v>
      </c>
      <c r="B2898">
        <v>398</v>
      </c>
      <c r="C2898">
        <v>4.4621008299999998</v>
      </c>
      <c r="D2898">
        <v>7.4673339839999997</v>
      </c>
    </row>
    <row r="2899" spans="1:4" x14ac:dyDescent="0.25">
      <c r="A2899">
        <v>12</v>
      </c>
      <c r="B2899">
        <v>399</v>
      </c>
      <c r="C2899">
        <v>4.0419067379999998</v>
      </c>
      <c r="D2899">
        <v>8.928619995</v>
      </c>
    </row>
    <row r="2900" spans="1:4" x14ac:dyDescent="0.25">
      <c r="A2900">
        <v>12</v>
      </c>
      <c r="B2900">
        <v>400</v>
      </c>
      <c r="C2900">
        <v>3.6055004880000001</v>
      </c>
      <c r="D2900">
        <v>9.5277044679999996</v>
      </c>
    </row>
    <row r="2901" spans="1:4" x14ac:dyDescent="0.25">
      <c r="A2901">
        <v>12</v>
      </c>
      <c r="B2901">
        <v>401</v>
      </c>
      <c r="C2901">
        <v>2.7495263670000001</v>
      </c>
      <c r="D2901">
        <v>9.4600378420000002</v>
      </c>
    </row>
    <row r="2902" spans="1:4" x14ac:dyDescent="0.25">
      <c r="A2902">
        <v>12</v>
      </c>
      <c r="B2902">
        <v>402</v>
      </c>
      <c r="C2902">
        <v>3.3760949710000001</v>
      </c>
      <c r="D2902">
        <v>9.6527398679999994</v>
      </c>
    </row>
    <row r="2903" spans="1:4" x14ac:dyDescent="0.25">
      <c r="A2903">
        <v>12</v>
      </c>
      <c r="B2903">
        <v>403</v>
      </c>
      <c r="C2903">
        <v>3.0766223140000002</v>
      </c>
      <c r="D2903">
        <v>10.09022461</v>
      </c>
    </row>
    <row r="2904" spans="1:4" x14ac:dyDescent="0.25">
      <c r="A2904">
        <v>12</v>
      </c>
      <c r="B2904">
        <v>404</v>
      </c>
      <c r="C2904">
        <v>2.859880371</v>
      </c>
      <c r="D2904">
        <v>9.4419470210000007</v>
      </c>
    </row>
    <row r="2905" spans="1:4" x14ac:dyDescent="0.25">
      <c r="A2905">
        <v>12</v>
      </c>
      <c r="B2905">
        <v>405</v>
      </c>
      <c r="C2905">
        <v>2.617880859</v>
      </c>
      <c r="D2905">
        <v>8.643550415</v>
      </c>
    </row>
    <row r="2906" spans="1:4" x14ac:dyDescent="0.25">
      <c r="A2906">
        <v>12</v>
      </c>
      <c r="B2906">
        <v>406</v>
      </c>
      <c r="C2906">
        <v>2.3515283199999999</v>
      </c>
      <c r="D2906">
        <v>8.0700018310000008</v>
      </c>
    </row>
    <row r="2907" spans="1:4" x14ac:dyDescent="0.25">
      <c r="A2907">
        <v>12</v>
      </c>
      <c r="B2907">
        <v>407</v>
      </c>
      <c r="C2907">
        <v>2.1576086430000001</v>
      </c>
      <c r="D2907">
        <v>7.5514215089999999</v>
      </c>
    </row>
    <row r="2908" spans="1:4" x14ac:dyDescent="0.25">
      <c r="A2908">
        <v>12</v>
      </c>
      <c r="B2908">
        <v>408</v>
      </c>
      <c r="C2908">
        <v>2.896201172</v>
      </c>
      <c r="D2908">
        <v>7.8032666019999999</v>
      </c>
    </row>
    <row r="2909" spans="1:4" x14ac:dyDescent="0.25">
      <c r="A2909">
        <v>12</v>
      </c>
      <c r="B2909">
        <v>409</v>
      </c>
      <c r="C2909">
        <v>2.6523229979999998</v>
      </c>
      <c r="D2909">
        <v>8.1910711670000005</v>
      </c>
    </row>
    <row r="2910" spans="1:4" x14ac:dyDescent="0.25">
      <c r="A2910">
        <v>12</v>
      </c>
      <c r="B2910">
        <v>410</v>
      </c>
      <c r="C2910">
        <v>2.7829248049999999</v>
      </c>
      <c r="D2910">
        <v>8.1990728760000007</v>
      </c>
    </row>
    <row r="2911" spans="1:4" x14ac:dyDescent="0.25">
      <c r="A2911">
        <v>12</v>
      </c>
      <c r="B2911">
        <v>411</v>
      </c>
      <c r="C2911">
        <v>2.8744921880000001</v>
      </c>
      <c r="D2911">
        <v>8.5045294190000007</v>
      </c>
    </row>
    <row r="2912" spans="1:4" x14ac:dyDescent="0.25">
      <c r="A2912">
        <v>12</v>
      </c>
      <c r="B2912">
        <v>412</v>
      </c>
      <c r="C2912">
        <v>2.7952404789999998</v>
      </c>
      <c r="D2912">
        <v>9.2583251949999994</v>
      </c>
    </row>
    <row r="2913" spans="1:4" x14ac:dyDescent="0.25">
      <c r="A2913">
        <v>12</v>
      </c>
      <c r="B2913">
        <v>413</v>
      </c>
      <c r="C2913">
        <v>2.2314331049999998</v>
      </c>
      <c r="D2913">
        <v>9.1467187499999998</v>
      </c>
    </row>
    <row r="2914" spans="1:4" x14ac:dyDescent="0.25">
      <c r="A2914">
        <v>12</v>
      </c>
      <c r="B2914">
        <v>414</v>
      </c>
      <c r="C2914">
        <v>2.6651953129999999</v>
      </c>
      <c r="D2914">
        <v>9.8606103520000001</v>
      </c>
    </row>
    <row r="2915" spans="1:4" x14ac:dyDescent="0.25">
      <c r="A2915">
        <v>12</v>
      </c>
      <c r="B2915">
        <v>415</v>
      </c>
      <c r="C2915">
        <v>3.554707031</v>
      </c>
      <c r="D2915">
        <v>9.2699102779999993</v>
      </c>
    </row>
    <row r="2916" spans="1:4" x14ac:dyDescent="0.25">
      <c r="A2916">
        <v>12</v>
      </c>
      <c r="B2916">
        <v>416</v>
      </c>
      <c r="C2916">
        <v>3.8324707029999998</v>
      </c>
      <c r="D2916">
        <v>9.1170776369999995</v>
      </c>
    </row>
    <row r="2917" spans="1:4" x14ac:dyDescent="0.25">
      <c r="A2917">
        <v>12</v>
      </c>
      <c r="B2917">
        <v>417</v>
      </c>
      <c r="C2917">
        <v>3.9037902830000002</v>
      </c>
      <c r="D2917">
        <v>9.1031964110000008</v>
      </c>
    </row>
    <row r="2918" spans="1:4" x14ac:dyDescent="0.25">
      <c r="A2918">
        <v>12</v>
      </c>
      <c r="B2918">
        <v>418</v>
      </c>
      <c r="C2918">
        <v>2.9329394529999999</v>
      </c>
      <c r="D2918">
        <v>9.2796514890000008</v>
      </c>
    </row>
    <row r="2919" spans="1:4" x14ac:dyDescent="0.25">
      <c r="A2919">
        <v>12</v>
      </c>
      <c r="B2919">
        <v>419</v>
      </c>
      <c r="C2919">
        <v>3.2683850099999998</v>
      </c>
      <c r="D2919">
        <v>8.8856195069999995</v>
      </c>
    </row>
    <row r="2920" spans="1:4" x14ac:dyDescent="0.25">
      <c r="A2920">
        <v>12</v>
      </c>
      <c r="B2920">
        <v>420</v>
      </c>
      <c r="C2920">
        <v>3.3109680180000001</v>
      </c>
      <c r="D2920">
        <v>9.392927856</v>
      </c>
    </row>
    <row r="2921" spans="1:4" x14ac:dyDescent="0.25">
      <c r="A2921">
        <v>12</v>
      </c>
      <c r="B2921">
        <v>421</v>
      </c>
      <c r="C2921">
        <v>3.476986084</v>
      </c>
      <c r="D2921">
        <v>8.6833850100000003</v>
      </c>
    </row>
    <row r="2922" spans="1:4" x14ac:dyDescent="0.25">
      <c r="A2922">
        <v>12</v>
      </c>
      <c r="B2922">
        <v>422</v>
      </c>
      <c r="C2922">
        <v>2.8890344240000001</v>
      </c>
      <c r="D2922">
        <v>8.8752520750000006</v>
      </c>
    </row>
    <row r="2923" spans="1:4" x14ac:dyDescent="0.25">
      <c r="A2923">
        <v>12</v>
      </c>
      <c r="B2923">
        <v>423</v>
      </c>
      <c r="C2923">
        <v>2.5494836429999999</v>
      </c>
      <c r="D2923">
        <v>8.2142761229999994</v>
      </c>
    </row>
    <row r="2924" spans="1:4" x14ac:dyDescent="0.25">
      <c r="A2924">
        <v>12</v>
      </c>
      <c r="B2924">
        <v>424</v>
      </c>
      <c r="C2924">
        <v>3.5659790039999999</v>
      </c>
      <c r="D2924">
        <v>7.4655249020000003</v>
      </c>
    </row>
    <row r="2925" spans="1:4" x14ac:dyDescent="0.25">
      <c r="A2925">
        <v>12</v>
      </c>
      <c r="B2925">
        <v>425</v>
      </c>
      <c r="C2925">
        <v>3.4023962399999998</v>
      </c>
      <c r="D2925">
        <v>6.5169049069999998</v>
      </c>
    </row>
    <row r="2926" spans="1:4" x14ac:dyDescent="0.25">
      <c r="A2926">
        <v>12</v>
      </c>
      <c r="B2926">
        <v>426</v>
      </c>
      <c r="C2926">
        <v>3.530980225</v>
      </c>
      <c r="D2926">
        <v>6.3988623049999998</v>
      </c>
    </row>
    <row r="2927" spans="1:4" x14ac:dyDescent="0.25">
      <c r="A2927">
        <v>12</v>
      </c>
      <c r="B2927">
        <v>427</v>
      </c>
      <c r="C2927">
        <v>3.3587695310000001</v>
      </c>
      <c r="D2927">
        <v>7.0148199460000003</v>
      </c>
    </row>
    <row r="2928" spans="1:4" x14ac:dyDescent="0.25">
      <c r="A2928">
        <v>12</v>
      </c>
      <c r="B2928">
        <v>428</v>
      </c>
      <c r="C2928">
        <v>3.6834301759999999</v>
      </c>
      <c r="D2928">
        <v>7.3394458010000001</v>
      </c>
    </row>
    <row r="2929" spans="1:4" x14ac:dyDescent="0.25">
      <c r="A2929">
        <v>12</v>
      </c>
      <c r="B2929">
        <v>429</v>
      </c>
      <c r="C2929">
        <v>4.1562963870000003</v>
      </c>
      <c r="D2929">
        <v>7.0298840330000001</v>
      </c>
    </row>
    <row r="2930" spans="1:4" x14ac:dyDescent="0.25">
      <c r="A2930">
        <v>12</v>
      </c>
      <c r="B2930">
        <v>430</v>
      </c>
      <c r="C2930">
        <v>4.4243188480000004</v>
      </c>
      <c r="D2930">
        <v>6.6392266849999997</v>
      </c>
    </row>
    <row r="2931" spans="1:4" x14ac:dyDescent="0.25">
      <c r="A2931">
        <v>12</v>
      </c>
      <c r="B2931">
        <v>431</v>
      </c>
      <c r="C2931">
        <v>4.202636719</v>
      </c>
      <c r="D2931">
        <v>6.4040112300000001</v>
      </c>
    </row>
    <row r="2932" spans="1:4" x14ac:dyDescent="0.25">
      <c r="A2932">
        <v>12</v>
      </c>
      <c r="B2932">
        <v>432</v>
      </c>
      <c r="C2932">
        <v>5.060698242</v>
      </c>
      <c r="D2932">
        <v>5.1449249269999999</v>
      </c>
    </row>
    <row r="2933" spans="1:4" x14ac:dyDescent="0.25">
      <c r="A2933">
        <v>12</v>
      </c>
      <c r="B2933">
        <v>433</v>
      </c>
      <c r="C2933">
        <v>5.3030456539999999</v>
      </c>
      <c r="D2933">
        <v>5.2810583500000003</v>
      </c>
    </row>
    <row r="2934" spans="1:4" x14ac:dyDescent="0.25">
      <c r="A2934">
        <v>12</v>
      </c>
      <c r="B2934">
        <v>434</v>
      </c>
      <c r="C2934">
        <v>5.0981323239999998</v>
      </c>
      <c r="D2934">
        <v>4.5526593020000004</v>
      </c>
    </row>
    <row r="2935" spans="1:4" x14ac:dyDescent="0.25">
      <c r="A2935">
        <v>12</v>
      </c>
      <c r="B2935">
        <v>435</v>
      </c>
      <c r="C2935">
        <v>4.9563281249999998</v>
      </c>
      <c r="D2935">
        <v>4.3998266599999996</v>
      </c>
    </row>
    <row r="2936" spans="1:4" x14ac:dyDescent="0.25">
      <c r="A2936">
        <v>12</v>
      </c>
      <c r="B2936">
        <v>436</v>
      </c>
      <c r="C2936">
        <v>4.5151208499999997</v>
      </c>
      <c r="D2936">
        <v>3.8641644290000001</v>
      </c>
    </row>
    <row r="2937" spans="1:4" x14ac:dyDescent="0.25">
      <c r="A2937">
        <v>12</v>
      </c>
      <c r="B2937">
        <v>437</v>
      </c>
      <c r="C2937">
        <v>4.3621142580000001</v>
      </c>
      <c r="D2937">
        <v>2.3977294919999999</v>
      </c>
    </row>
    <row r="2938" spans="1:4" x14ac:dyDescent="0.25">
      <c r="A2938">
        <v>12</v>
      </c>
      <c r="B2938">
        <v>438</v>
      </c>
      <c r="C2938">
        <v>3.5568640139999999</v>
      </c>
      <c r="D2938">
        <v>0.54609924300000001</v>
      </c>
    </row>
    <row r="2939" spans="1:4" x14ac:dyDescent="0.25">
      <c r="A2939">
        <v>12</v>
      </c>
      <c r="B2939">
        <v>439</v>
      </c>
      <c r="C2939">
        <v>1.6230944819999999</v>
      </c>
      <c r="D2939">
        <v>0.93762634300000003</v>
      </c>
    </row>
    <row r="2940" spans="1:4" x14ac:dyDescent="0.25">
      <c r="A2940">
        <v>12</v>
      </c>
      <c r="B2940">
        <v>440</v>
      </c>
      <c r="C2940">
        <v>-3.8825683999999999E-2</v>
      </c>
      <c r="D2940">
        <v>-0.42193359400000002</v>
      </c>
    </row>
    <row r="2941" spans="1:4" x14ac:dyDescent="0.25">
      <c r="A2941">
        <v>12</v>
      </c>
      <c r="B2941">
        <v>441</v>
      </c>
      <c r="C2941">
        <v>-0.99290771499999997</v>
      </c>
      <c r="D2941">
        <v>-0.35444091799999999</v>
      </c>
    </row>
    <row r="2942" spans="1:4" x14ac:dyDescent="0.25">
      <c r="A2942">
        <v>12</v>
      </c>
      <c r="B2942">
        <v>442</v>
      </c>
      <c r="C2942">
        <v>-2.5145544430000002</v>
      </c>
      <c r="D2942">
        <v>-0.48591247599999998</v>
      </c>
    </row>
    <row r="2943" spans="1:4" x14ac:dyDescent="0.25">
      <c r="A2943">
        <v>12</v>
      </c>
      <c r="B2943">
        <v>443</v>
      </c>
      <c r="C2943">
        <v>-2.9080297850000001</v>
      </c>
      <c r="D2943">
        <v>1.034725342</v>
      </c>
    </row>
    <row r="2944" spans="1:4" x14ac:dyDescent="0.25">
      <c r="A2944">
        <v>12</v>
      </c>
      <c r="B2944">
        <v>444</v>
      </c>
      <c r="C2944">
        <v>-3.3355993650000002</v>
      </c>
      <c r="D2944">
        <v>1.5793286129999999</v>
      </c>
    </row>
    <row r="2945" spans="1:4" x14ac:dyDescent="0.25">
      <c r="A2945">
        <v>12</v>
      </c>
      <c r="B2945">
        <v>445</v>
      </c>
      <c r="C2945">
        <v>-3.6367419430000001</v>
      </c>
      <c r="D2945">
        <v>1.776657715</v>
      </c>
    </row>
    <row r="2946" spans="1:4" x14ac:dyDescent="0.25">
      <c r="A2946">
        <v>12</v>
      </c>
      <c r="B2946">
        <v>446</v>
      </c>
      <c r="C2946">
        <v>-3.9108874509999998</v>
      </c>
      <c r="D2946">
        <v>1.8994317629999999</v>
      </c>
    </row>
    <row r="2947" spans="1:4" x14ac:dyDescent="0.25">
      <c r="A2947">
        <v>12</v>
      </c>
      <c r="B2947">
        <v>447</v>
      </c>
      <c r="C2947">
        <v>-3.9197937010000001</v>
      </c>
      <c r="D2947">
        <v>2.1185394290000001</v>
      </c>
    </row>
    <row r="2948" spans="1:4" x14ac:dyDescent="0.25">
      <c r="A2948">
        <v>12</v>
      </c>
      <c r="B2948">
        <v>448</v>
      </c>
      <c r="C2948">
        <v>-3.838106689</v>
      </c>
      <c r="D2948">
        <v>2.3946331789999999</v>
      </c>
    </row>
    <row r="2949" spans="1:4" x14ac:dyDescent="0.25">
      <c r="A2949">
        <v>12</v>
      </c>
      <c r="B2949">
        <v>449</v>
      </c>
      <c r="C2949">
        <v>-4.0000195310000004</v>
      </c>
      <c r="D2949">
        <v>1.827903442</v>
      </c>
    </row>
    <row r="2950" spans="1:4" x14ac:dyDescent="0.25">
      <c r="A2950">
        <v>12</v>
      </c>
      <c r="B2950">
        <v>450</v>
      </c>
      <c r="C2950">
        <v>-4.9804028320000002</v>
      </c>
      <c r="D2950">
        <v>2.3703149410000002</v>
      </c>
    </row>
    <row r="2951" spans="1:4" x14ac:dyDescent="0.25">
      <c r="A2951">
        <v>12</v>
      </c>
      <c r="B2951">
        <v>451</v>
      </c>
      <c r="C2951">
        <v>-5.4949475100000003</v>
      </c>
      <c r="D2951">
        <v>2.152911987</v>
      </c>
    </row>
    <row r="2952" spans="1:4" x14ac:dyDescent="0.25">
      <c r="A2952">
        <v>12</v>
      </c>
      <c r="B2952">
        <v>452</v>
      </c>
      <c r="C2952">
        <v>-5.6219311520000002</v>
      </c>
      <c r="D2952">
        <v>2.332811279</v>
      </c>
    </row>
    <row r="2953" spans="1:4" x14ac:dyDescent="0.25">
      <c r="A2953">
        <v>12</v>
      </c>
      <c r="B2953">
        <v>453</v>
      </c>
      <c r="C2953">
        <v>-6.15428833</v>
      </c>
      <c r="D2953">
        <v>3.0561309809999999</v>
      </c>
    </row>
    <row r="2954" spans="1:4" x14ac:dyDescent="0.25">
      <c r="A2954">
        <v>12</v>
      </c>
      <c r="B2954">
        <v>454</v>
      </c>
      <c r="C2954">
        <v>-5.8529370119999999</v>
      </c>
      <c r="D2954">
        <v>2.4584033199999999</v>
      </c>
    </row>
    <row r="2955" spans="1:4" x14ac:dyDescent="0.25">
      <c r="A2955">
        <v>12</v>
      </c>
      <c r="B2955">
        <v>455</v>
      </c>
      <c r="C2955">
        <v>-5.732006836</v>
      </c>
      <c r="D2955">
        <v>2.0985003660000001</v>
      </c>
    </row>
    <row r="2956" spans="1:4" x14ac:dyDescent="0.25">
      <c r="A2956">
        <v>12</v>
      </c>
      <c r="B2956">
        <v>456</v>
      </c>
      <c r="C2956">
        <v>-5.3649023439999999</v>
      </c>
      <c r="D2956">
        <v>2.2958642579999999</v>
      </c>
    </row>
    <row r="2957" spans="1:4" x14ac:dyDescent="0.25">
      <c r="A2957">
        <v>12</v>
      </c>
      <c r="B2957">
        <v>457</v>
      </c>
      <c r="C2957">
        <v>-5.2823107909999996</v>
      </c>
      <c r="D2957">
        <v>2.1928509520000001</v>
      </c>
    </row>
    <row r="2958" spans="1:4" x14ac:dyDescent="0.25">
      <c r="A2958">
        <v>12</v>
      </c>
      <c r="B2958">
        <v>458</v>
      </c>
      <c r="C2958">
        <v>-5.8493884280000001</v>
      </c>
      <c r="D2958">
        <v>3.0775268549999999</v>
      </c>
    </row>
    <row r="2959" spans="1:4" x14ac:dyDescent="0.25">
      <c r="A2959">
        <v>12</v>
      </c>
      <c r="B2959">
        <v>459</v>
      </c>
      <c r="C2959">
        <v>-5.6445446779999999</v>
      </c>
      <c r="D2959">
        <v>2.8276300050000001</v>
      </c>
    </row>
    <row r="2960" spans="1:4" x14ac:dyDescent="0.25">
      <c r="A2960">
        <v>12</v>
      </c>
      <c r="B2960">
        <v>460</v>
      </c>
      <c r="C2960">
        <v>-6.4688598629999996</v>
      </c>
      <c r="D2960">
        <v>2.4068792719999998</v>
      </c>
    </row>
    <row r="2961" spans="1:4" x14ac:dyDescent="0.25">
      <c r="A2961">
        <v>12</v>
      </c>
      <c r="B2961">
        <v>461</v>
      </c>
      <c r="C2961">
        <v>-6.8633789060000003</v>
      </c>
      <c r="D2961">
        <v>1.4726275630000001</v>
      </c>
    </row>
    <row r="2962" spans="1:4" x14ac:dyDescent="0.25">
      <c r="A2962">
        <v>12</v>
      </c>
      <c r="B2962">
        <v>462</v>
      </c>
      <c r="C2962">
        <v>-7.19625</v>
      </c>
      <c r="D2962">
        <v>1.6703741459999999</v>
      </c>
    </row>
    <row r="2963" spans="1:4" x14ac:dyDescent="0.25">
      <c r="A2963">
        <v>12</v>
      </c>
      <c r="B2963">
        <v>463</v>
      </c>
      <c r="C2963">
        <v>-7.6819189449999996</v>
      </c>
      <c r="D2963">
        <v>1.9259069820000001</v>
      </c>
    </row>
    <row r="2964" spans="1:4" x14ac:dyDescent="0.25">
      <c r="A2964">
        <v>12</v>
      </c>
      <c r="B2964">
        <v>464</v>
      </c>
      <c r="C2964">
        <v>-7.921970215</v>
      </c>
      <c r="D2964">
        <v>2.2440966800000002</v>
      </c>
    </row>
    <row r="2965" spans="1:4" x14ac:dyDescent="0.25">
      <c r="A2965">
        <v>12</v>
      </c>
      <c r="B2965">
        <v>465</v>
      </c>
      <c r="C2965">
        <v>-7.1802465819999997</v>
      </c>
      <c r="D2965">
        <v>1.877618408</v>
      </c>
    </row>
    <row r="2966" spans="1:4" x14ac:dyDescent="0.25">
      <c r="A2966">
        <v>12</v>
      </c>
      <c r="B2966">
        <v>466</v>
      </c>
      <c r="C2966">
        <v>-7.0426867680000003</v>
      </c>
      <c r="D2966">
        <v>2.1202441410000001</v>
      </c>
    </row>
    <row r="2967" spans="1:4" x14ac:dyDescent="0.25">
      <c r="A2967">
        <v>12</v>
      </c>
      <c r="B2967">
        <v>467</v>
      </c>
      <c r="C2967">
        <v>-6.5321777340000002</v>
      </c>
      <c r="D2967">
        <v>2.11961792</v>
      </c>
    </row>
    <row r="2968" spans="1:4" x14ac:dyDescent="0.25">
      <c r="A2968">
        <v>12</v>
      </c>
      <c r="B2968">
        <v>468</v>
      </c>
      <c r="C2968">
        <v>-6.0602856450000004</v>
      </c>
      <c r="D2968">
        <v>2.4080621340000001</v>
      </c>
    </row>
    <row r="2969" spans="1:4" x14ac:dyDescent="0.25">
      <c r="A2969">
        <v>12</v>
      </c>
      <c r="B2969">
        <v>469</v>
      </c>
      <c r="C2969">
        <v>-6.0925708009999999</v>
      </c>
      <c r="D2969">
        <v>1.9001623540000001</v>
      </c>
    </row>
    <row r="2970" spans="1:4" x14ac:dyDescent="0.25">
      <c r="A2970">
        <v>12</v>
      </c>
      <c r="B2970">
        <v>470</v>
      </c>
      <c r="C2970">
        <v>-5.6944335940000004</v>
      </c>
      <c r="D2970">
        <v>2.5540063480000001</v>
      </c>
    </row>
    <row r="2971" spans="1:4" x14ac:dyDescent="0.25">
      <c r="A2971">
        <v>12</v>
      </c>
      <c r="B2971">
        <v>471</v>
      </c>
      <c r="C2971">
        <v>-5.4406750490000002</v>
      </c>
      <c r="D2971">
        <v>2.2616656489999998</v>
      </c>
    </row>
    <row r="2972" spans="1:4" x14ac:dyDescent="0.25">
      <c r="A2972">
        <v>12</v>
      </c>
      <c r="B2972">
        <v>472</v>
      </c>
      <c r="C2972">
        <v>-4.4138122559999999</v>
      </c>
      <c r="D2972">
        <v>1.9029107670000001</v>
      </c>
    </row>
    <row r="2973" spans="1:4" x14ac:dyDescent="0.25">
      <c r="A2973">
        <v>12</v>
      </c>
      <c r="B2973">
        <v>473</v>
      </c>
      <c r="C2973">
        <v>-4.2967785640000002</v>
      </c>
      <c r="D2973">
        <v>1.0264105219999999</v>
      </c>
    </row>
    <row r="2974" spans="1:4" x14ac:dyDescent="0.25">
      <c r="A2974">
        <v>12</v>
      </c>
      <c r="B2974">
        <v>474</v>
      </c>
      <c r="C2974">
        <v>-3.973857422</v>
      </c>
      <c r="D2974">
        <v>1.2170947270000001</v>
      </c>
    </row>
    <row r="2975" spans="1:4" x14ac:dyDescent="0.25">
      <c r="A2975">
        <v>12</v>
      </c>
      <c r="B2975">
        <v>475</v>
      </c>
      <c r="C2975">
        <v>-3.663321533</v>
      </c>
      <c r="D2975">
        <v>1.0850317380000001</v>
      </c>
    </row>
    <row r="2976" spans="1:4" x14ac:dyDescent="0.25">
      <c r="A2976">
        <v>12</v>
      </c>
      <c r="B2976">
        <v>476</v>
      </c>
      <c r="C2976">
        <v>-3.530562744</v>
      </c>
      <c r="D2976">
        <v>0.74680297900000003</v>
      </c>
    </row>
    <row r="2977" spans="1:4" x14ac:dyDescent="0.25">
      <c r="A2977">
        <v>12</v>
      </c>
      <c r="B2977">
        <v>477</v>
      </c>
      <c r="C2977">
        <v>-3.6590075679999998</v>
      </c>
      <c r="D2977">
        <v>0.49509704599999999</v>
      </c>
    </row>
    <row r="2978" spans="1:4" x14ac:dyDescent="0.25">
      <c r="A2978">
        <v>12</v>
      </c>
      <c r="B2978">
        <v>478</v>
      </c>
      <c r="C2978">
        <v>-4.8658740229999999</v>
      </c>
      <c r="D2978">
        <v>0.424368896</v>
      </c>
    </row>
    <row r="2979" spans="1:4" x14ac:dyDescent="0.25">
      <c r="A2979">
        <v>12</v>
      </c>
      <c r="B2979">
        <v>479</v>
      </c>
      <c r="C2979">
        <v>-3.8854907230000002</v>
      </c>
      <c r="D2979">
        <v>9.7029419000000006E-2</v>
      </c>
    </row>
    <row r="2980" spans="1:4" x14ac:dyDescent="0.25">
      <c r="A2980">
        <v>12</v>
      </c>
      <c r="B2980">
        <v>480</v>
      </c>
      <c r="C2980">
        <v>-4.0232592770000002</v>
      </c>
      <c r="D2980">
        <v>-0.61644470200000001</v>
      </c>
    </row>
    <row r="2981" spans="1:4" x14ac:dyDescent="0.25">
      <c r="A2981">
        <v>12</v>
      </c>
      <c r="B2981">
        <v>481</v>
      </c>
      <c r="C2981">
        <v>-2.7875170900000001</v>
      </c>
      <c r="D2981">
        <v>-0.58095886200000002</v>
      </c>
    </row>
    <row r="2982" spans="1:4" x14ac:dyDescent="0.25">
      <c r="A2982">
        <v>12</v>
      </c>
      <c r="B2982">
        <v>482</v>
      </c>
      <c r="C2982">
        <v>-3.5040527340000001</v>
      </c>
      <c r="D2982">
        <v>-0.27498046900000001</v>
      </c>
    </row>
    <row r="2983" spans="1:4" x14ac:dyDescent="0.25">
      <c r="A2983">
        <v>12</v>
      </c>
      <c r="B2983">
        <v>483</v>
      </c>
      <c r="C2983">
        <v>-2.5441259770000002</v>
      </c>
      <c r="D2983">
        <v>-0.38467346200000002</v>
      </c>
    </row>
    <row r="2984" spans="1:4" x14ac:dyDescent="0.25">
      <c r="A2984">
        <v>12</v>
      </c>
      <c r="B2984">
        <v>484</v>
      </c>
      <c r="C2984">
        <v>-1.8200756840000001</v>
      </c>
      <c r="D2984">
        <v>-0.59995422399999998</v>
      </c>
    </row>
    <row r="2985" spans="1:4" x14ac:dyDescent="0.25">
      <c r="A2985">
        <v>12</v>
      </c>
      <c r="B2985">
        <v>485</v>
      </c>
      <c r="C2985">
        <v>-2.4433044430000002</v>
      </c>
      <c r="D2985">
        <v>-0.474675293</v>
      </c>
    </row>
    <row r="2986" spans="1:4" x14ac:dyDescent="0.25">
      <c r="A2986">
        <v>12</v>
      </c>
      <c r="B2986">
        <v>486</v>
      </c>
      <c r="C2986">
        <v>-1.9426757809999999</v>
      </c>
      <c r="D2986">
        <v>-0.52546875000000004</v>
      </c>
    </row>
    <row r="2987" spans="1:4" x14ac:dyDescent="0.25">
      <c r="A2987">
        <v>12</v>
      </c>
      <c r="B2987">
        <v>487</v>
      </c>
      <c r="C2987">
        <v>-1.7013720699999999</v>
      </c>
      <c r="D2987">
        <v>-0.63808410599999998</v>
      </c>
    </row>
    <row r="2988" spans="1:4" x14ac:dyDescent="0.25">
      <c r="A2988">
        <v>12</v>
      </c>
      <c r="B2988">
        <v>488</v>
      </c>
      <c r="C2988">
        <v>-1.52296875</v>
      </c>
      <c r="D2988">
        <v>-0.61376586899999996</v>
      </c>
    </row>
    <row r="2989" spans="1:4" x14ac:dyDescent="0.25">
      <c r="A2989">
        <v>12</v>
      </c>
      <c r="B2989">
        <v>489</v>
      </c>
      <c r="C2989">
        <v>-1.594775391</v>
      </c>
      <c r="D2989">
        <v>-9.8142699999999999E-2</v>
      </c>
    </row>
    <row r="2990" spans="1:4" x14ac:dyDescent="0.25">
      <c r="A2990">
        <v>12</v>
      </c>
      <c r="B2990">
        <v>490</v>
      </c>
      <c r="C2990">
        <v>-1.100339355</v>
      </c>
      <c r="D2990">
        <v>-4.2339478E-2</v>
      </c>
    </row>
    <row r="2991" spans="1:4" x14ac:dyDescent="0.25">
      <c r="A2991">
        <v>12</v>
      </c>
      <c r="B2991">
        <v>491</v>
      </c>
      <c r="C2991">
        <v>-1.197612305</v>
      </c>
      <c r="D2991">
        <v>-0.50059387200000005</v>
      </c>
    </row>
    <row r="2992" spans="1:4" x14ac:dyDescent="0.25">
      <c r="A2992">
        <v>12</v>
      </c>
      <c r="B2992">
        <v>492</v>
      </c>
      <c r="C2992">
        <v>-1.0566430659999999</v>
      </c>
      <c r="D2992">
        <v>3.4129027999999999E-2</v>
      </c>
    </row>
    <row r="2993" spans="1:4" x14ac:dyDescent="0.25">
      <c r="A2993">
        <v>12</v>
      </c>
      <c r="B2993">
        <v>493</v>
      </c>
      <c r="C2993">
        <v>-0.79898803699999998</v>
      </c>
      <c r="D2993">
        <v>0.39566711399999999</v>
      </c>
    </row>
    <row r="2994" spans="1:4" x14ac:dyDescent="0.25">
      <c r="A2994">
        <v>12</v>
      </c>
      <c r="B2994">
        <v>494</v>
      </c>
      <c r="C2994">
        <v>-0.62983886700000002</v>
      </c>
      <c r="D2994">
        <v>0.89803527800000005</v>
      </c>
    </row>
    <row r="2995" spans="1:4" x14ac:dyDescent="0.25">
      <c r="A2995">
        <v>12</v>
      </c>
      <c r="B2995">
        <v>495</v>
      </c>
      <c r="C2995">
        <v>-0.25097534199999999</v>
      </c>
      <c r="D2995">
        <v>1.281943359</v>
      </c>
    </row>
    <row r="2996" spans="1:4" x14ac:dyDescent="0.25">
      <c r="A2996">
        <v>12</v>
      </c>
      <c r="B2996">
        <v>496</v>
      </c>
      <c r="C2996">
        <v>0.32911377000000003</v>
      </c>
      <c r="D2996">
        <v>0.61863647499999996</v>
      </c>
    </row>
    <row r="2997" spans="1:4" x14ac:dyDescent="0.25">
      <c r="A2997">
        <v>12</v>
      </c>
      <c r="B2997">
        <v>497</v>
      </c>
      <c r="C2997">
        <v>0.26614379900000001</v>
      </c>
      <c r="D2997">
        <v>1.0949816889999999</v>
      </c>
    </row>
    <row r="2998" spans="1:4" x14ac:dyDescent="0.25">
      <c r="A2998">
        <v>12</v>
      </c>
      <c r="B2998">
        <v>498</v>
      </c>
      <c r="C2998">
        <v>0.80142334000000004</v>
      </c>
      <c r="D2998">
        <v>1.1016961670000001</v>
      </c>
    </row>
    <row r="2999" spans="1:4" x14ac:dyDescent="0.25">
      <c r="A2999">
        <v>12</v>
      </c>
      <c r="B2999">
        <v>499</v>
      </c>
      <c r="C2999">
        <v>0.75438720699999995</v>
      </c>
      <c r="D2999">
        <v>0.589030151</v>
      </c>
    </row>
    <row r="3000" spans="1:4" x14ac:dyDescent="0.25">
      <c r="A3000">
        <v>12</v>
      </c>
      <c r="B3000">
        <v>500</v>
      </c>
      <c r="C3000">
        <v>0.66358520499999996</v>
      </c>
      <c r="D3000">
        <v>1.3555242919999999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5840B-9F4F-4BA1-AF5E-A3ADBABFEE0A}">
  <dimension ref="A1:D7500"/>
  <sheetViews>
    <sheetView topLeftCell="A7479" workbookViewId="0">
      <selection activeCell="J7494" sqref="J749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0.27546752899999999</v>
      </c>
      <c r="D2">
        <v>-0.32246887200000002</v>
      </c>
    </row>
    <row r="3" spans="1:4" x14ac:dyDescent="0.25">
      <c r="A3">
        <v>1</v>
      </c>
      <c r="B3">
        <v>3</v>
      </c>
      <c r="C3">
        <v>0.16810546900000001</v>
      </c>
      <c r="D3">
        <v>-7.4485473999999996E-2</v>
      </c>
    </row>
    <row r="4" spans="1:4" x14ac:dyDescent="0.25">
      <c r="A4">
        <v>1</v>
      </c>
      <c r="B4">
        <v>4</v>
      </c>
      <c r="C4">
        <v>1.2258618160000001</v>
      </c>
      <c r="D4">
        <v>0.29950744600000001</v>
      </c>
    </row>
    <row r="5" spans="1:4" x14ac:dyDescent="0.25">
      <c r="A5">
        <v>1</v>
      </c>
      <c r="B5">
        <v>5</v>
      </c>
      <c r="C5">
        <v>1.4257653809999999</v>
      </c>
      <c r="D5">
        <v>0.85503479000000004</v>
      </c>
    </row>
    <row r="6" spans="1:4" x14ac:dyDescent="0.25">
      <c r="A6">
        <v>1</v>
      </c>
      <c r="B6">
        <v>6</v>
      </c>
      <c r="C6">
        <v>1.9611840819999999</v>
      </c>
      <c r="D6">
        <v>1.205474854</v>
      </c>
    </row>
    <row r="7" spans="1:4" x14ac:dyDescent="0.25">
      <c r="A7">
        <v>1</v>
      </c>
      <c r="B7">
        <v>7</v>
      </c>
      <c r="C7">
        <v>1.565203857</v>
      </c>
      <c r="D7">
        <v>1.347940063</v>
      </c>
    </row>
    <row r="8" spans="1:4" x14ac:dyDescent="0.25">
      <c r="A8">
        <v>1</v>
      </c>
      <c r="B8">
        <v>8</v>
      </c>
      <c r="C8">
        <v>1.397237549</v>
      </c>
      <c r="D8">
        <v>1.110706787</v>
      </c>
    </row>
    <row r="9" spans="1:4" x14ac:dyDescent="0.25">
      <c r="A9">
        <v>1</v>
      </c>
      <c r="B9">
        <v>9</v>
      </c>
      <c r="C9">
        <v>1.58559082</v>
      </c>
      <c r="D9">
        <v>1.7037377929999999</v>
      </c>
    </row>
    <row r="10" spans="1:4" x14ac:dyDescent="0.25">
      <c r="A10">
        <v>1</v>
      </c>
      <c r="B10">
        <v>10</v>
      </c>
      <c r="C10">
        <v>1.524499512</v>
      </c>
      <c r="D10">
        <v>2.0956127929999999</v>
      </c>
    </row>
    <row r="11" spans="1:4" x14ac:dyDescent="0.25">
      <c r="A11">
        <v>1</v>
      </c>
      <c r="B11">
        <v>11</v>
      </c>
      <c r="C11">
        <v>1.9666809080000001</v>
      </c>
      <c r="D11">
        <v>2.3513543700000001</v>
      </c>
    </row>
    <row r="12" spans="1:4" x14ac:dyDescent="0.25">
      <c r="A12">
        <v>1</v>
      </c>
      <c r="B12">
        <v>12</v>
      </c>
      <c r="C12">
        <v>1.228157959</v>
      </c>
      <c r="D12">
        <v>2.428170776</v>
      </c>
    </row>
    <row r="13" spans="1:4" x14ac:dyDescent="0.25">
      <c r="A13">
        <v>1</v>
      </c>
      <c r="B13">
        <v>13</v>
      </c>
      <c r="C13">
        <v>1.4208947750000001</v>
      </c>
      <c r="D13">
        <v>2.566983032</v>
      </c>
    </row>
    <row r="14" spans="1:4" x14ac:dyDescent="0.25">
      <c r="A14">
        <v>1</v>
      </c>
      <c r="B14">
        <v>14</v>
      </c>
      <c r="C14">
        <v>0.91859619100000001</v>
      </c>
      <c r="D14">
        <v>3.421252441</v>
      </c>
    </row>
    <row r="15" spans="1:4" x14ac:dyDescent="0.25">
      <c r="A15">
        <v>1</v>
      </c>
      <c r="B15">
        <v>15</v>
      </c>
      <c r="C15">
        <v>1.6684606930000001</v>
      </c>
      <c r="D15">
        <v>3.1967871090000002</v>
      </c>
    </row>
    <row r="16" spans="1:4" x14ac:dyDescent="0.25">
      <c r="A16">
        <v>1</v>
      </c>
      <c r="B16">
        <v>16</v>
      </c>
      <c r="C16">
        <v>1.1697106930000001</v>
      </c>
      <c r="D16">
        <v>3.8695916750000001</v>
      </c>
    </row>
    <row r="17" spans="1:4" x14ac:dyDescent="0.25">
      <c r="A17">
        <v>1</v>
      </c>
      <c r="B17">
        <v>17</v>
      </c>
      <c r="C17">
        <v>1.001396484</v>
      </c>
      <c r="D17">
        <v>3.9654730219999998</v>
      </c>
    </row>
    <row r="18" spans="1:4" x14ac:dyDescent="0.25">
      <c r="A18">
        <v>1</v>
      </c>
      <c r="B18">
        <v>18</v>
      </c>
      <c r="C18">
        <v>1.103748779</v>
      </c>
      <c r="D18">
        <v>3.1629364010000001</v>
      </c>
    </row>
    <row r="19" spans="1:4" x14ac:dyDescent="0.25">
      <c r="A19">
        <v>1</v>
      </c>
      <c r="B19">
        <v>19</v>
      </c>
      <c r="C19">
        <v>1.0022314450000001</v>
      </c>
      <c r="D19">
        <v>3.3742510989999999</v>
      </c>
    </row>
    <row r="20" spans="1:4" x14ac:dyDescent="0.25">
      <c r="A20">
        <v>1</v>
      </c>
      <c r="B20">
        <v>20</v>
      </c>
      <c r="C20">
        <v>0.254454346</v>
      </c>
      <c r="D20">
        <v>3.0983312989999998</v>
      </c>
    </row>
    <row r="21" spans="1:4" x14ac:dyDescent="0.25">
      <c r="A21">
        <v>1</v>
      </c>
      <c r="B21">
        <v>21</v>
      </c>
      <c r="C21">
        <v>-0.90864624000000005</v>
      </c>
      <c r="D21">
        <v>3.6936236569999998</v>
      </c>
    </row>
    <row r="22" spans="1:4" x14ac:dyDescent="0.25">
      <c r="A22">
        <v>1</v>
      </c>
      <c r="B22">
        <v>22</v>
      </c>
      <c r="C22">
        <v>-1.9963220209999999</v>
      </c>
      <c r="D22">
        <v>4.5414221189999999</v>
      </c>
    </row>
    <row r="23" spans="1:4" x14ac:dyDescent="0.25">
      <c r="A23">
        <v>1</v>
      </c>
      <c r="B23">
        <v>23</v>
      </c>
      <c r="C23">
        <v>-3.2004052729999999</v>
      </c>
      <c r="D23">
        <v>5.6130249020000003</v>
      </c>
    </row>
    <row r="24" spans="1:4" x14ac:dyDescent="0.25">
      <c r="A24">
        <v>1</v>
      </c>
      <c r="B24">
        <v>24</v>
      </c>
      <c r="C24">
        <v>-4.3899462890000001</v>
      </c>
      <c r="D24">
        <v>5.8667138669999996</v>
      </c>
    </row>
    <row r="25" spans="1:4" x14ac:dyDescent="0.25">
      <c r="A25">
        <v>1</v>
      </c>
      <c r="B25">
        <v>25</v>
      </c>
      <c r="C25">
        <v>-4.5039184570000002</v>
      </c>
      <c r="D25">
        <v>6.406829224</v>
      </c>
    </row>
    <row r="26" spans="1:4" x14ac:dyDescent="0.25">
      <c r="A26">
        <v>1</v>
      </c>
      <c r="B26">
        <v>26</v>
      </c>
      <c r="C26">
        <v>-4.7302624509999998</v>
      </c>
      <c r="D26">
        <v>6.5129388429999997</v>
      </c>
    </row>
    <row r="27" spans="1:4" x14ac:dyDescent="0.25">
      <c r="A27">
        <v>1</v>
      </c>
      <c r="B27">
        <v>27</v>
      </c>
      <c r="C27">
        <v>-4.3278808590000004</v>
      </c>
      <c r="D27">
        <v>6.4812451170000003</v>
      </c>
    </row>
    <row r="28" spans="1:4" x14ac:dyDescent="0.25">
      <c r="A28">
        <v>1</v>
      </c>
      <c r="B28">
        <v>28</v>
      </c>
      <c r="C28">
        <v>-4.6915759279999998</v>
      </c>
      <c r="D28">
        <v>6.592120972</v>
      </c>
    </row>
    <row r="29" spans="1:4" x14ac:dyDescent="0.25">
      <c r="A29">
        <v>1</v>
      </c>
      <c r="B29">
        <v>29</v>
      </c>
      <c r="C29">
        <v>-5.0945141600000001</v>
      </c>
      <c r="D29">
        <v>7.2097485350000001</v>
      </c>
    </row>
    <row r="30" spans="1:4" x14ac:dyDescent="0.25">
      <c r="A30">
        <v>1</v>
      </c>
      <c r="B30">
        <v>30</v>
      </c>
      <c r="C30">
        <v>-5.2651940919999998</v>
      </c>
      <c r="D30">
        <v>6.8441400149999998</v>
      </c>
    </row>
    <row r="31" spans="1:4" x14ac:dyDescent="0.25">
      <c r="A31">
        <v>1</v>
      </c>
      <c r="B31">
        <v>31</v>
      </c>
      <c r="C31">
        <v>-5.0749621579999999</v>
      </c>
      <c r="D31">
        <v>6.9006738280000004</v>
      </c>
    </row>
    <row r="32" spans="1:4" x14ac:dyDescent="0.25">
      <c r="A32">
        <v>1</v>
      </c>
      <c r="B32">
        <v>32</v>
      </c>
      <c r="C32">
        <v>-4.7325585940000003</v>
      </c>
      <c r="D32">
        <v>7.0609167480000004</v>
      </c>
    </row>
    <row r="33" spans="1:4" x14ac:dyDescent="0.25">
      <c r="A33">
        <v>1</v>
      </c>
      <c r="B33">
        <v>33</v>
      </c>
      <c r="C33">
        <v>-4.516929932</v>
      </c>
      <c r="D33">
        <v>6.5770220950000002</v>
      </c>
    </row>
    <row r="34" spans="1:4" x14ac:dyDescent="0.25">
      <c r="A34">
        <v>1</v>
      </c>
      <c r="B34">
        <v>34</v>
      </c>
      <c r="C34">
        <v>-4.4977258300000003</v>
      </c>
      <c r="D34">
        <v>6.8838702390000002</v>
      </c>
    </row>
    <row r="35" spans="1:4" x14ac:dyDescent="0.25">
      <c r="A35">
        <v>1</v>
      </c>
      <c r="B35">
        <v>35</v>
      </c>
      <c r="C35">
        <v>-4.0130310060000003</v>
      </c>
      <c r="D35">
        <v>6.6454193119999996</v>
      </c>
    </row>
    <row r="36" spans="1:4" x14ac:dyDescent="0.25">
      <c r="A36">
        <v>1</v>
      </c>
      <c r="B36">
        <v>36</v>
      </c>
      <c r="C36">
        <v>-3.7676916500000002</v>
      </c>
      <c r="D36">
        <v>7.1953106690000004</v>
      </c>
    </row>
    <row r="37" spans="1:4" x14ac:dyDescent="0.25">
      <c r="A37">
        <v>1</v>
      </c>
      <c r="B37">
        <v>37</v>
      </c>
      <c r="C37">
        <v>-3.8997546390000002</v>
      </c>
      <c r="D37">
        <v>7.2583502199999996</v>
      </c>
    </row>
    <row r="38" spans="1:4" x14ac:dyDescent="0.25">
      <c r="A38">
        <v>1</v>
      </c>
      <c r="B38">
        <v>38</v>
      </c>
      <c r="C38">
        <v>-3.7747192379999999</v>
      </c>
      <c r="D38">
        <v>7.6853631590000004</v>
      </c>
    </row>
    <row r="39" spans="1:4" x14ac:dyDescent="0.25">
      <c r="A39">
        <v>1</v>
      </c>
      <c r="B39">
        <v>39</v>
      </c>
      <c r="C39">
        <v>-4.0371752929999998</v>
      </c>
      <c r="D39">
        <v>7.4057556150000003</v>
      </c>
    </row>
    <row r="40" spans="1:4" x14ac:dyDescent="0.25">
      <c r="A40">
        <v>1</v>
      </c>
      <c r="B40">
        <v>40</v>
      </c>
      <c r="C40">
        <v>-4.9145104980000003</v>
      </c>
      <c r="D40">
        <v>7.8707244870000004</v>
      </c>
    </row>
    <row r="41" spans="1:4" x14ac:dyDescent="0.25">
      <c r="A41">
        <v>1</v>
      </c>
      <c r="B41">
        <v>41</v>
      </c>
      <c r="C41">
        <v>-5.2797363280000003</v>
      </c>
      <c r="D41">
        <v>8.2105535889999999</v>
      </c>
    </row>
    <row r="42" spans="1:4" x14ac:dyDescent="0.25">
      <c r="A42">
        <v>1</v>
      </c>
      <c r="B42">
        <v>42</v>
      </c>
      <c r="C42">
        <v>-5.1089172359999999</v>
      </c>
      <c r="D42">
        <v>7.9764514159999997</v>
      </c>
    </row>
    <row r="43" spans="1:4" x14ac:dyDescent="0.25">
      <c r="A43">
        <v>1</v>
      </c>
      <c r="B43">
        <v>43</v>
      </c>
      <c r="C43">
        <v>-4.6981164550000001</v>
      </c>
      <c r="D43">
        <v>7.7120471190000002</v>
      </c>
    </row>
    <row r="44" spans="1:4" x14ac:dyDescent="0.25">
      <c r="A44">
        <v>1</v>
      </c>
      <c r="B44">
        <v>44</v>
      </c>
      <c r="C44">
        <v>-4.3790917970000001</v>
      </c>
      <c r="D44">
        <v>8.6341918950000007</v>
      </c>
    </row>
    <row r="45" spans="1:4" x14ac:dyDescent="0.25">
      <c r="A45">
        <v>1</v>
      </c>
      <c r="B45">
        <v>45</v>
      </c>
      <c r="C45">
        <v>-3.9288391109999998</v>
      </c>
      <c r="D45">
        <v>8.2556762700000004</v>
      </c>
    </row>
    <row r="46" spans="1:4" x14ac:dyDescent="0.25">
      <c r="A46">
        <v>1</v>
      </c>
      <c r="B46">
        <v>46</v>
      </c>
      <c r="C46">
        <v>-3.7313708499999998</v>
      </c>
      <c r="D46">
        <v>8.2000817870000002</v>
      </c>
    </row>
    <row r="47" spans="1:4" x14ac:dyDescent="0.25">
      <c r="A47">
        <v>1</v>
      </c>
      <c r="B47">
        <v>47</v>
      </c>
      <c r="C47">
        <v>-4.1970703130000002</v>
      </c>
      <c r="D47">
        <v>8.1476531980000004</v>
      </c>
    </row>
    <row r="48" spans="1:4" x14ac:dyDescent="0.25">
      <c r="A48">
        <v>1</v>
      </c>
      <c r="B48">
        <v>48</v>
      </c>
      <c r="C48">
        <v>-4.6577600099999996</v>
      </c>
      <c r="D48">
        <v>8.2757849120000007</v>
      </c>
    </row>
    <row r="49" spans="1:4" x14ac:dyDescent="0.25">
      <c r="A49">
        <v>1</v>
      </c>
      <c r="B49">
        <v>49</v>
      </c>
      <c r="C49">
        <v>-4.5061450199999999</v>
      </c>
      <c r="D49">
        <v>8.7876159670000007</v>
      </c>
    </row>
    <row r="50" spans="1:4" x14ac:dyDescent="0.25">
      <c r="A50">
        <v>1</v>
      </c>
      <c r="B50">
        <v>50</v>
      </c>
      <c r="C50">
        <v>-5.3065246579999998</v>
      </c>
      <c r="D50">
        <v>8.4904046629999996</v>
      </c>
    </row>
    <row r="51" spans="1:4" x14ac:dyDescent="0.25">
      <c r="A51">
        <v>1</v>
      </c>
      <c r="B51">
        <v>51</v>
      </c>
      <c r="C51">
        <v>-5.3257983400000004</v>
      </c>
      <c r="D51">
        <v>8.1643872070000008</v>
      </c>
    </row>
    <row r="52" spans="1:4" x14ac:dyDescent="0.25">
      <c r="A52">
        <v>1</v>
      </c>
      <c r="B52">
        <v>52</v>
      </c>
      <c r="C52">
        <v>-5.5485241700000003</v>
      </c>
      <c r="D52">
        <v>8.6215631100000003</v>
      </c>
    </row>
    <row r="53" spans="1:4" x14ac:dyDescent="0.25">
      <c r="A53">
        <v>1</v>
      </c>
      <c r="B53">
        <v>53</v>
      </c>
      <c r="C53">
        <v>-6.275148926</v>
      </c>
      <c r="D53">
        <v>8.8057415769999992</v>
      </c>
    </row>
    <row r="54" spans="1:4" x14ac:dyDescent="0.25">
      <c r="A54">
        <v>1</v>
      </c>
      <c r="B54">
        <v>54</v>
      </c>
      <c r="C54">
        <v>-5.7022961429999999</v>
      </c>
      <c r="D54">
        <v>8.8590399170000005</v>
      </c>
    </row>
    <row r="55" spans="1:4" x14ac:dyDescent="0.25">
      <c r="A55">
        <v>1</v>
      </c>
      <c r="B55">
        <v>55</v>
      </c>
      <c r="C55">
        <v>-5.6998608400000004</v>
      </c>
      <c r="D55">
        <v>9.3925799560000005</v>
      </c>
    </row>
    <row r="56" spans="1:4" x14ac:dyDescent="0.25">
      <c r="A56">
        <v>1</v>
      </c>
      <c r="B56">
        <v>56</v>
      </c>
      <c r="C56">
        <v>-5.8670617680000001</v>
      </c>
      <c r="D56">
        <v>9.7622241209999991</v>
      </c>
    </row>
    <row r="57" spans="1:4" x14ac:dyDescent="0.25">
      <c r="A57">
        <v>1</v>
      </c>
      <c r="B57">
        <v>57</v>
      </c>
      <c r="C57">
        <v>-5.315222168</v>
      </c>
      <c r="D57">
        <v>10.09043335</v>
      </c>
    </row>
    <row r="58" spans="1:4" x14ac:dyDescent="0.25">
      <c r="A58">
        <v>1</v>
      </c>
      <c r="B58">
        <v>58</v>
      </c>
      <c r="C58">
        <v>-4.5728027339999997</v>
      </c>
      <c r="D58">
        <v>10.53390198</v>
      </c>
    </row>
    <row r="59" spans="1:4" x14ac:dyDescent="0.25">
      <c r="A59">
        <v>1</v>
      </c>
      <c r="B59">
        <v>59</v>
      </c>
      <c r="C59">
        <v>-4.4495068360000003</v>
      </c>
      <c r="D59">
        <v>10.60800476</v>
      </c>
    </row>
    <row r="60" spans="1:4" x14ac:dyDescent="0.25">
      <c r="A60">
        <v>1</v>
      </c>
      <c r="B60">
        <v>60</v>
      </c>
      <c r="C60">
        <v>-4.4787304690000003</v>
      </c>
      <c r="D60">
        <v>10.633053589999999</v>
      </c>
    </row>
    <row r="61" spans="1:4" x14ac:dyDescent="0.25">
      <c r="A61">
        <v>1</v>
      </c>
      <c r="B61">
        <v>61</v>
      </c>
      <c r="C61">
        <v>-4.5541552730000001</v>
      </c>
      <c r="D61">
        <v>10.56984009</v>
      </c>
    </row>
    <row r="62" spans="1:4" x14ac:dyDescent="0.25">
      <c r="A62">
        <v>1</v>
      </c>
      <c r="B62">
        <v>62</v>
      </c>
      <c r="C62">
        <v>-3.7541235350000002</v>
      </c>
      <c r="D62">
        <v>10.40709229</v>
      </c>
    </row>
    <row r="63" spans="1:4" x14ac:dyDescent="0.25">
      <c r="A63">
        <v>1</v>
      </c>
      <c r="B63">
        <v>63</v>
      </c>
      <c r="C63">
        <v>-4.0097607420000001</v>
      </c>
      <c r="D63">
        <v>10.137573850000001</v>
      </c>
    </row>
    <row r="64" spans="1:4" x14ac:dyDescent="0.25">
      <c r="A64">
        <v>1</v>
      </c>
      <c r="B64">
        <v>64</v>
      </c>
      <c r="C64">
        <v>-4.0071862789999999</v>
      </c>
      <c r="D64">
        <v>10.238534550000001</v>
      </c>
    </row>
    <row r="65" spans="1:4" x14ac:dyDescent="0.25">
      <c r="A65">
        <v>1</v>
      </c>
      <c r="B65">
        <v>65</v>
      </c>
      <c r="C65">
        <v>-3.7711706540000001</v>
      </c>
      <c r="D65">
        <v>10.4084491</v>
      </c>
    </row>
    <row r="66" spans="1:4" x14ac:dyDescent="0.25">
      <c r="A66">
        <v>1</v>
      </c>
      <c r="B66">
        <v>66</v>
      </c>
      <c r="C66">
        <v>-3.8769323729999998</v>
      </c>
      <c r="D66">
        <v>10.77875427</v>
      </c>
    </row>
    <row r="67" spans="1:4" x14ac:dyDescent="0.25">
      <c r="A67">
        <v>1</v>
      </c>
      <c r="B67">
        <v>67</v>
      </c>
      <c r="C67">
        <v>-4.0559619140000001</v>
      </c>
      <c r="D67">
        <v>10.696928099999999</v>
      </c>
    </row>
    <row r="68" spans="1:4" x14ac:dyDescent="0.25">
      <c r="A68">
        <v>1</v>
      </c>
      <c r="B68">
        <v>68</v>
      </c>
      <c r="C68">
        <v>-3.512958984</v>
      </c>
      <c r="D68">
        <v>11.194077760000001</v>
      </c>
    </row>
    <row r="69" spans="1:4" x14ac:dyDescent="0.25">
      <c r="A69">
        <v>1</v>
      </c>
      <c r="B69">
        <v>69</v>
      </c>
      <c r="C69">
        <v>-3.4387170409999999</v>
      </c>
      <c r="D69">
        <v>11.403479000000001</v>
      </c>
    </row>
    <row r="70" spans="1:4" x14ac:dyDescent="0.25">
      <c r="A70">
        <v>1</v>
      </c>
      <c r="B70">
        <v>70</v>
      </c>
      <c r="C70">
        <v>-4.0187365719999999</v>
      </c>
      <c r="D70">
        <v>11.335638429999999</v>
      </c>
    </row>
    <row r="71" spans="1:4" x14ac:dyDescent="0.25">
      <c r="A71">
        <v>1</v>
      </c>
      <c r="B71">
        <v>71</v>
      </c>
      <c r="C71">
        <v>-4.4826965330000004</v>
      </c>
      <c r="D71">
        <v>11.431763309999999</v>
      </c>
    </row>
    <row r="72" spans="1:4" x14ac:dyDescent="0.25">
      <c r="A72">
        <v>1</v>
      </c>
      <c r="B72">
        <v>72</v>
      </c>
      <c r="C72">
        <v>-3.6755676269999999</v>
      </c>
      <c r="D72">
        <v>11.35369446</v>
      </c>
    </row>
    <row r="73" spans="1:4" x14ac:dyDescent="0.25">
      <c r="A73">
        <v>1</v>
      </c>
      <c r="B73">
        <v>73</v>
      </c>
      <c r="C73">
        <v>-3.6830822749999998</v>
      </c>
      <c r="D73">
        <v>11.677624509999999</v>
      </c>
    </row>
    <row r="74" spans="1:4" x14ac:dyDescent="0.25">
      <c r="A74">
        <v>1</v>
      </c>
      <c r="B74">
        <v>74</v>
      </c>
      <c r="C74">
        <v>-3.2367956539999998</v>
      </c>
      <c r="D74">
        <v>11.23923523</v>
      </c>
    </row>
    <row r="75" spans="1:4" x14ac:dyDescent="0.25">
      <c r="A75">
        <v>1</v>
      </c>
      <c r="B75">
        <v>75</v>
      </c>
      <c r="C75">
        <v>-3.3749121089999998</v>
      </c>
      <c r="D75">
        <v>11.34210938</v>
      </c>
    </row>
    <row r="76" spans="1:4" x14ac:dyDescent="0.25">
      <c r="A76">
        <v>1</v>
      </c>
      <c r="B76">
        <v>76</v>
      </c>
      <c r="C76">
        <v>-3.6312451170000002</v>
      </c>
      <c r="D76">
        <v>11.67435425</v>
      </c>
    </row>
    <row r="77" spans="1:4" x14ac:dyDescent="0.25">
      <c r="A77">
        <v>1</v>
      </c>
      <c r="B77">
        <v>77</v>
      </c>
      <c r="C77">
        <v>-2.9815063479999999</v>
      </c>
      <c r="D77">
        <v>11.26313599</v>
      </c>
    </row>
    <row r="78" spans="1:4" x14ac:dyDescent="0.25">
      <c r="A78">
        <v>1</v>
      </c>
      <c r="B78">
        <v>78</v>
      </c>
      <c r="C78">
        <v>-2.9418457029999998</v>
      </c>
      <c r="D78">
        <v>10.627104490000001</v>
      </c>
    </row>
    <row r="79" spans="1:4" x14ac:dyDescent="0.25">
      <c r="A79">
        <v>1</v>
      </c>
      <c r="B79">
        <v>79</v>
      </c>
      <c r="C79">
        <v>-3.2776391600000001</v>
      </c>
      <c r="D79">
        <v>10.85330933</v>
      </c>
    </row>
    <row r="80" spans="1:4" x14ac:dyDescent="0.25">
      <c r="A80">
        <v>1</v>
      </c>
      <c r="B80">
        <v>80</v>
      </c>
      <c r="C80">
        <v>-3.080170898</v>
      </c>
      <c r="D80">
        <v>10.2827179</v>
      </c>
    </row>
    <row r="81" spans="1:4" x14ac:dyDescent="0.25">
      <c r="A81">
        <v>1</v>
      </c>
      <c r="B81">
        <v>81</v>
      </c>
      <c r="C81">
        <v>-2.8488171389999999</v>
      </c>
      <c r="D81">
        <v>9.7028723140000004</v>
      </c>
    </row>
    <row r="82" spans="1:4" x14ac:dyDescent="0.25">
      <c r="A82">
        <v>1</v>
      </c>
      <c r="B82">
        <v>82</v>
      </c>
      <c r="C82">
        <v>-2.964459229</v>
      </c>
      <c r="D82">
        <v>9.9404882810000004</v>
      </c>
    </row>
    <row r="83" spans="1:4" x14ac:dyDescent="0.25">
      <c r="A83">
        <v>1</v>
      </c>
      <c r="B83">
        <v>83</v>
      </c>
      <c r="C83">
        <v>-3.0517822269999999</v>
      </c>
      <c r="D83">
        <v>9.9106036379999995</v>
      </c>
    </row>
    <row r="84" spans="1:4" x14ac:dyDescent="0.25">
      <c r="A84">
        <v>1</v>
      </c>
      <c r="B84">
        <v>84</v>
      </c>
      <c r="C84">
        <v>-2.3573730469999998</v>
      </c>
      <c r="D84">
        <v>9.7648333740000002</v>
      </c>
    </row>
    <row r="85" spans="1:4" x14ac:dyDescent="0.25">
      <c r="A85">
        <v>1</v>
      </c>
      <c r="B85">
        <v>85</v>
      </c>
      <c r="C85">
        <v>-2.1707592770000002</v>
      </c>
      <c r="D85">
        <v>9.8911560059999992</v>
      </c>
    </row>
    <row r="86" spans="1:4" x14ac:dyDescent="0.25">
      <c r="A86">
        <v>1</v>
      </c>
      <c r="B86">
        <v>86</v>
      </c>
      <c r="C86">
        <v>-2.0909509279999998</v>
      </c>
      <c r="D86">
        <v>9.7183886719999997</v>
      </c>
    </row>
    <row r="87" spans="1:4" x14ac:dyDescent="0.25">
      <c r="A87">
        <v>1</v>
      </c>
      <c r="B87">
        <v>87</v>
      </c>
      <c r="C87">
        <v>-2.8685083009999999</v>
      </c>
      <c r="D87">
        <v>9.1684277339999998</v>
      </c>
    </row>
    <row r="88" spans="1:4" x14ac:dyDescent="0.25">
      <c r="A88">
        <v>1</v>
      </c>
      <c r="B88">
        <v>88</v>
      </c>
      <c r="C88">
        <v>-2.846312256</v>
      </c>
      <c r="D88">
        <v>9.1230963129999996</v>
      </c>
    </row>
    <row r="89" spans="1:4" x14ac:dyDescent="0.25">
      <c r="A89">
        <v>1</v>
      </c>
      <c r="B89">
        <v>89</v>
      </c>
      <c r="C89">
        <v>-2.6448779299999998</v>
      </c>
      <c r="D89">
        <v>8.3525317379999997</v>
      </c>
    </row>
    <row r="90" spans="1:4" x14ac:dyDescent="0.25">
      <c r="A90">
        <v>1</v>
      </c>
      <c r="B90">
        <v>90</v>
      </c>
      <c r="C90">
        <v>-3.0327868649999998</v>
      </c>
      <c r="D90">
        <v>9.0868450930000009</v>
      </c>
    </row>
    <row r="91" spans="1:4" x14ac:dyDescent="0.25">
      <c r="A91">
        <v>1</v>
      </c>
      <c r="B91">
        <v>91</v>
      </c>
      <c r="C91">
        <v>-3.0987487790000001</v>
      </c>
      <c r="D91">
        <v>8.9436492919999999</v>
      </c>
    </row>
    <row r="92" spans="1:4" x14ac:dyDescent="0.25">
      <c r="A92">
        <v>1</v>
      </c>
      <c r="B92">
        <v>92</v>
      </c>
      <c r="C92">
        <v>-2.133881836</v>
      </c>
      <c r="D92">
        <v>9.0674322509999996</v>
      </c>
    </row>
    <row r="93" spans="1:4" x14ac:dyDescent="0.25">
      <c r="A93">
        <v>1</v>
      </c>
      <c r="B93">
        <v>93</v>
      </c>
      <c r="C93">
        <v>-2.3257141109999999</v>
      </c>
      <c r="D93">
        <v>9.6260906980000005</v>
      </c>
    </row>
    <row r="94" spans="1:4" x14ac:dyDescent="0.25">
      <c r="A94">
        <v>1</v>
      </c>
      <c r="B94">
        <v>94</v>
      </c>
      <c r="C94">
        <v>-1.855213623</v>
      </c>
      <c r="D94">
        <v>9.6543402100000009</v>
      </c>
    </row>
    <row r="95" spans="1:4" x14ac:dyDescent="0.25">
      <c r="A95">
        <v>1</v>
      </c>
      <c r="B95">
        <v>95</v>
      </c>
      <c r="C95">
        <v>-1.7076342769999999</v>
      </c>
      <c r="D95">
        <v>9.7042987059999994</v>
      </c>
    </row>
    <row r="96" spans="1:4" x14ac:dyDescent="0.25">
      <c r="A96">
        <v>1</v>
      </c>
      <c r="B96">
        <v>96</v>
      </c>
      <c r="C96">
        <v>-2.0098901370000002</v>
      </c>
      <c r="D96">
        <v>9.7407586669999997</v>
      </c>
    </row>
    <row r="97" spans="1:4" x14ac:dyDescent="0.25">
      <c r="A97">
        <v>1</v>
      </c>
      <c r="B97">
        <v>97</v>
      </c>
      <c r="C97">
        <v>-2.450888672</v>
      </c>
      <c r="D97">
        <v>10.56917908</v>
      </c>
    </row>
    <row r="98" spans="1:4" x14ac:dyDescent="0.25">
      <c r="A98">
        <v>1</v>
      </c>
      <c r="B98">
        <v>98</v>
      </c>
      <c r="C98">
        <v>-1.9437194820000001</v>
      </c>
      <c r="D98">
        <v>10.617711180000001</v>
      </c>
    </row>
    <row r="99" spans="1:4" x14ac:dyDescent="0.25">
      <c r="A99">
        <v>1</v>
      </c>
      <c r="B99">
        <v>99</v>
      </c>
      <c r="C99">
        <v>-2.5745324709999999</v>
      </c>
      <c r="D99">
        <v>11.01146484</v>
      </c>
    </row>
    <row r="100" spans="1:4" x14ac:dyDescent="0.25">
      <c r="A100">
        <v>1</v>
      </c>
      <c r="B100">
        <v>100</v>
      </c>
      <c r="C100">
        <v>-2.8876428220000001</v>
      </c>
      <c r="D100">
        <v>10.88851685</v>
      </c>
    </row>
    <row r="101" spans="1:4" x14ac:dyDescent="0.25">
      <c r="A101">
        <v>1</v>
      </c>
      <c r="B101">
        <v>101</v>
      </c>
      <c r="C101">
        <v>-2.9667553710000001</v>
      </c>
      <c r="D101">
        <v>10.670731200000001</v>
      </c>
    </row>
    <row r="102" spans="1:4" x14ac:dyDescent="0.25">
      <c r="A102">
        <v>1</v>
      </c>
      <c r="B102">
        <v>102</v>
      </c>
      <c r="C102">
        <v>-3.0389099119999998</v>
      </c>
      <c r="D102">
        <v>10.993895869999999</v>
      </c>
    </row>
    <row r="103" spans="1:4" x14ac:dyDescent="0.25">
      <c r="A103">
        <v>1</v>
      </c>
      <c r="B103">
        <v>103</v>
      </c>
      <c r="C103">
        <v>-3.230185547</v>
      </c>
      <c r="D103">
        <v>10.89300476</v>
      </c>
    </row>
    <row r="104" spans="1:4" x14ac:dyDescent="0.25">
      <c r="A104">
        <v>1</v>
      </c>
      <c r="B104">
        <v>104</v>
      </c>
      <c r="C104">
        <v>-3.3605786129999999</v>
      </c>
      <c r="D104">
        <v>10.665825809999999</v>
      </c>
    </row>
    <row r="105" spans="1:4" x14ac:dyDescent="0.25">
      <c r="A105">
        <v>1</v>
      </c>
      <c r="B105">
        <v>105</v>
      </c>
      <c r="C105">
        <v>-4.4820703130000004</v>
      </c>
      <c r="D105">
        <v>10.25728638</v>
      </c>
    </row>
    <row r="106" spans="1:4" x14ac:dyDescent="0.25">
      <c r="A106">
        <v>1</v>
      </c>
      <c r="B106">
        <v>106</v>
      </c>
      <c r="C106">
        <v>-4.9550061039999997</v>
      </c>
      <c r="D106">
        <v>10.26031311</v>
      </c>
    </row>
    <row r="107" spans="1:4" x14ac:dyDescent="0.25">
      <c r="A107">
        <v>1</v>
      </c>
      <c r="B107">
        <v>107</v>
      </c>
      <c r="C107">
        <v>-4.4928552249999996</v>
      </c>
      <c r="D107">
        <v>10.249041139999999</v>
      </c>
    </row>
    <row r="108" spans="1:4" x14ac:dyDescent="0.25">
      <c r="A108">
        <v>1</v>
      </c>
      <c r="B108">
        <v>108</v>
      </c>
      <c r="C108">
        <v>-4.1990185550000003</v>
      </c>
      <c r="D108">
        <v>9.8944262700000003</v>
      </c>
    </row>
    <row r="109" spans="1:4" x14ac:dyDescent="0.25">
      <c r="A109">
        <v>1</v>
      </c>
      <c r="B109">
        <v>109</v>
      </c>
      <c r="C109">
        <v>-3.895440674</v>
      </c>
      <c r="D109">
        <v>10.72107239</v>
      </c>
    </row>
    <row r="110" spans="1:4" x14ac:dyDescent="0.25">
      <c r="A110">
        <v>1</v>
      </c>
      <c r="B110">
        <v>110</v>
      </c>
      <c r="C110">
        <v>-3.7310229490000002</v>
      </c>
      <c r="D110">
        <v>10.88559448</v>
      </c>
    </row>
    <row r="111" spans="1:4" x14ac:dyDescent="0.25">
      <c r="A111">
        <v>1</v>
      </c>
      <c r="B111">
        <v>111</v>
      </c>
      <c r="C111">
        <v>-3.9426159670000001</v>
      </c>
      <c r="D111">
        <v>11.689905400000001</v>
      </c>
    </row>
    <row r="112" spans="1:4" x14ac:dyDescent="0.25">
      <c r="A112">
        <v>1</v>
      </c>
      <c r="B112">
        <v>112</v>
      </c>
      <c r="C112">
        <v>-3.3447839359999998</v>
      </c>
      <c r="D112">
        <v>12.49153748</v>
      </c>
    </row>
    <row r="113" spans="1:4" x14ac:dyDescent="0.25">
      <c r="A113">
        <v>1</v>
      </c>
      <c r="B113">
        <v>113</v>
      </c>
      <c r="C113">
        <v>-3.0796838379999998</v>
      </c>
      <c r="D113">
        <v>12.333173220000001</v>
      </c>
    </row>
    <row r="114" spans="1:4" x14ac:dyDescent="0.25">
      <c r="A114">
        <v>1</v>
      </c>
      <c r="B114">
        <v>114</v>
      </c>
      <c r="C114">
        <v>-2.9833850100000001</v>
      </c>
      <c r="D114">
        <v>12.87718506</v>
      </c>
    </row>
    <row r="115" spans="1:4" x14ac:dyDescent="0.25">
      <c r="A115">
        <v>1</v>
      </c>
      <c r="B115">
        <v>115</v>
      </c>
      <c r="C115">
        <v>-2.9762878420000001</v>
      </c>
      <c r="D115">
        <v>12.97939819</v>
      </c>
    </row>
    <row r="116" spans="1:4" x14ac:dyDescent="0.25">
      <c r="A116">
        <v>1</v>
      </c>
      <c r="B116">
        <v>116</v>
      </c>
      <c r="C116">
        <v>-2.9349572749999999</v>
      </c>
      <c r="D116">
        <v>12.692832640000001</v>
      </c>
    </row>
    <row r="117" spans="1:4" x14ac:dyDescent="0.25">
      <c r="A117">
        <v>1</v>
      </c>
      <c r="B117">
        <v>117</v>
      </c>
      <c r="C117">
        <v>-2.8943225099999998</v>
      </c>
      <c r="D117">
        <v>12.30401917</v>
      </c>
    </row>
    <row r="118" spans="1:4" x14ac:dyDescent="0.25">
      <c r="A118">
        <v>1</v>
      </c>
      <c r="B118">
        <v>118</v>
      </c>
      <c r="C118">
        <v>-3.5369641110000001</v>
      </c>
      <c r="D118">
        <v>12.1547699</v>
      </c>
    </row>
    <row r="119" spans="1:4" x14ac:dyDescent="0.25">
      <c r="A119">
        <v>1</v>
      </c>
      <c r="B119">
        <v>119</v>
      </c>
      <c r="C119">
        <v>-3.2083374020000002</v>
      </c>
      <c r="D119">
        <v>11.74842224</v>
      </c>
    </row>
    <row r="120" spans="1:4" x14ac:dyDescent="0.25">
      <c r="A120">
        <v>1</v>
      </c>
      <c r="B120">
        <v>120</v>
      </c>
      <c r="C120">
        <v>-2.2747119140000001</v>
      </c>
      <c r="D120">
        <v>11.466692500000001</v>
      </c>
    </row>
    <row r="121" spans="1:4" x14ac:dyDescent="0.25">
      <c r="A121">
        <v>1</v>
      </c>
      <c r="B121">
        <v>121</v>
      </c>
      <c r="C121">
        <v>-2.792318115</v>
      </c>
      <c r="D121">
        <v>11.358217160000001</v>
      </c>
    </row>
    <row r="122" spans="1:4" x14ac:dyDescent="0.25">
      <c r="A122">
        <v>1</v>
      </c>
      <c r="B122">
        <v>122</v>
      </c>
      <c r="C122">
        <v>-2.438016357</v>
      </c>
      <c r="D122">
        <v>11.39311157</v>
      </c>
    </row>
    <row r="123" spans="1:4" x14ac:dyDescent="0.25">
      <c r="A123">
        <v>1</v>
      </c>
      <c r="B123">
        <v>123</v>
      </c>
      <c r="C123">
        <v>-1.996600342</v>
      </c>
      <c r="D123">
        <v>11.680825199999999</v>
      </c>
    </row>
    <row r="124" spans="1:4" x14ac:dyDescent="0.25">
      <c r="A124">
        <v>1</v>
      </c>
      <c r="B124">
        <v>124</v>
      </c>
      <c r="C124">
        <v>-2.3387951660000001</v>
      </c>
      <c r="D124">
        <v>12.124989619999999</v>
      </c>
    </row>
    <row r="125" spans="1:4" x14ac:dyDescent="0.25">
      <c r="A125">
        <v>1</v>
      </c>
      <c r="B125">
        <v>125</v>
      </c>
      <c r="C125">
        <v>-2.5402990719999998</v>
      </c>
      <c r="D125">
        <v>12.07113464</v>
      </c>
    </row>
    <row r="126" spans="1:4" x14ac:dyDescent="0.25">
      <c r="A126">
        <v>1</v>
      </c>
      <c r="B126">
        <v>126</v>
      </c>
      <c r="C126">
        <v>-2.0382788089999999</v>
      </c>
      <c r="D126">
        <v>12.26881165</v>
      </c>
    </row>
    <row r="127" spans="1:4" x14ac:dyDescent="0.25">
      <c r="A127">
        <v>1</v>
      </c>
      <c r="B127">
        <v>127</v>
      </c>
      <c r="C127">
        <v>-2.6943493649999999</v>
      </c>
      <c r="D127">
        <v>12.507958370000001</v>
      </c>
    </row>
    <row r="128" spans="1:4" x14ac:dyDescent="0.25">
      <c r="A128">
        <v>1</v>
      </c>
      <c r="B128">
        <v>128</v>
      </c>
      <c r="C128">
        <v>-2.895505371</v>
      </c>
      <c r="D128">
        <v>12.08494629</v>
      </c>
    </row>
    <row r="129" spans="1:4" x14ac:dyDescent="0.25">
      <c r="A129">
        <v>1</v>
      </c>
      <c r="B129">
        <v>129</v>
      </c>
      <c r="C129">
        <v>-2.1324206540000001</v>
      </c>
      <c r="D129">
        <v>11.96192871</v>
      </c>
    </row>
    <row r="130" spans="1:4" x14ac:dyDescent="0.25">
      <c r="A130">
        <v>1</v>
      </c>
      <c r="B130">
        <v>130</v>
      </c>
      <c r="C130">
        <v>-2.1493286130000002</v>
      </c>
      <c r="D130">
        <v>12.194360959999999</v>
      </c>
    </row>
    <row r="131" spans="1:4" x14ac:dyDescent="0.25">
      <c r="A131">
        <v>1</v>
      </c>
      <c r="B131">
        <v>131</v>
      </c>
      <c r="C131">
        <v>-3.1306860350000001</v>
      </c>
      <c r="D131">
        <v>11.972748409999999</v>
      </c>
    </row>
    <row r="132" spans="1:4" x14ac:dyDescent="0.25">
      <c r="A132">
        <v>1</v>
      </c>
      <c r="B132">
        <v>132</v>
      </c>
      <c r="C132">
        <v>-2.7949621580000001</v>
      </c>
      <c r="D132">
        <v>12.00371155</v>
      </c>
    </row>
    <row r="133" spans="1:4" x14ac:dyDescent="0.25">
      <c r="A133">
        <v>1</v>
      </c>
      <c r="B133">
        <v>133</v>
      </c>
      <c r="C133">
        <v>-3.4627917479999999</v>
      </c>
      <c r="D133">
        <v>11.762755739999999</v>
      </c>
    </row>
    <row r="134" spans="1:4" x14ac:dyDescent="0.25">
      <c r="A134">
        <v>1</v>
      </c>
      <c r="B134">
        <v>134</v>
      </c>
      <c r="C134">
        <v>-3.2662976069999998</v>
      </c>
      <c r="D134">
        <v>11.92992188</v>
      </c>
    </row>
    <row r="135" spans="1:4" x14ac:dyDescent="0.25">
      <c r="A135">
        <v>1</v>
      </c>
      <c r="B135">
        <v>135</v>
      </c>
      <c r="C135">
        <v>-2.3596691889999999</v>
      </c>
      <c r="D135">
        <v>12.142871700000001</v>
      </c>
    </row>
    <row r="136" spans="1:4" x14ac:dyDescent="0.25">
      <c r="A136">
        <v>1</v>
      </c>
      <c r="B136">
        <v>136</v>
      </c>
      <c r="C136">
        <v>-2.6182983399999999</v>
      </c>
      <c r="D136">
        <v>11.649966429999999</v>
      </c>
    </row>
    <row r="137" spans="1:4" x14ac:dyDescent="0.25">
      <c r="A137">
        <v>1</v>
      </c>
      <c r="B137">
        <v>137</v>
      </c>
      <c r="C137">
        <v>-3.6420996090000002</v>
      </c>
      <c r="D137">
        <v>11.36625366</v>
      </c>
    </row>
    <row r="138" spans="1:4" x14ac:dyDescent="0.25">
      <c r="A138">
        <v>1</v>
      </c>
      <c r="B138">
        <v>138</v>
      </c>
      <c r="C138">
        <v>-4.3217578129999996</v>
      </c>
      <c r="D138">
        <v>11.47866028</v>
      </c>
    </row>
    <row r="139" spans="1:4" x14ac:dyDescent="0.25">
      <c r="A139">
        <v>1</v>
      </c>
      <c r="B139">
        <v>139</v>
      </c>
      <c r="C139">
        <v>-4.2102209469999998</v>
      </c>
      <c r="D139">
        <v>11.2075415</v>
      </c>
    </row>
    <row r="140" spans="1:4" x14ac:dyDescent="0.25">
      <c r="A140">
        <v>1</v>
      </c>
      <c r="B140">
        <v>140</v>
      </c>
      <c r="C140">
        <v>-3.0597143550000001</v>
      </c>
      <c r="D140">
        <v>12.207755130000001</v>
      </c>
    </row>
    <row r="141" spans="1:4" x14ac:dyDescent="0.25">
      <c r="A141">
        <v>1</v>
      </c>
      <c r="B141">
        <v>141</v>
      </c>
      <c r="C141">
        <v>-1.2318457030000001</v>
      </c>
      <c r="D141">
        <v>12.882925419999999</v>
      </c>
    </row>
    <row r="142" spans="1:4" x14ac:dyDescent="0.25">
      <c r="A142">
        <v>1</v>
      </c>
      <c r="B142">
        <v>142</v>
      </c>
      <c r="C142">
        <v>-0.44886108400000002</v>
      </c>
      <c r="D142">
        <v>14.235457759999999</v>
      </c>
    </row>
    <row r="143" spans="1:4" x14ac:dyDescent="0.25">
      <c r="A143">
        <v>1</v>
      </c>
      <c r="B143">
        <v>143</v>
      </c>
      <c r="C143">
        <v>-0.18786621100000001</v>
      </c>
      <c r="D143">
        <v>14.899216920000001</v>
      </c>
    </row>
    <row r="144" spans="1:4" x14ac:dyDescent="0.25">
      <c r="A144">
        <v>1</v>
      </c>
      <c r="B144">
        <v>144</v>
      </c>
      <c r="C144">
        <v>0.65085205099999999</v>
      </c>
      <c r="D144">
        <v>15.28107239</v>
      </c>
    </row>
    <row r="145" spans="1:4" x14ac:dyDescent="0.25">
      <c r="A145">
        <v>1</v>
      </c>
      <c r="B145">
        <v>145</v>
      </c>
      <c r="C145">
        <v>0.88617187500000005</v>
      </c>
      <c r="D145">
        <v>15.5517041</v>
      </c>
    </row>
    <row r="146" spans="1:4" x14ac:dyDescent="0.25">
      <c r="A146">
        <v>1</v>
      </c>
      <c r="B146">
        <v>146</v>
      </c>
      <c r="C146">
        <v>1.796070557</v>
      </c>
      <c r="D146">
        <v>15.13700684</v>
      </c>
    </row>
    <row r="147" spans="1:4" x14ac:dyDescent="0.25">
      <c r="A147">
        <v>1</v>
      </c>
      <c r="B147">
        <v>147</v>
      </c>
      <c r="C147">
        <v>1.275333252</v>
      </c>
      <c r="D147">
        <v>15.44764709</v>
      </c>
    </row>
    <row r="148" spans="1:4" x14ac:dyDescent="0.25">
      <c r="A148">
        <v>1</v>
      </c>
      <c r="B148">
        <v>148</v>
      </c>
      <c r="C148">
        <v>0.957561035</v>
      </c>
      <c r="D148">
        <v>15.211074829999999</v>
      </c>
    </row>
    <row r="149" spans="1:4" x14ac:dyDescent="0.25">
      <c r="A149">
        <v>1</v>
      </c>
      <c r="B149">
        <v>149</v>
      </c>
      <c r="C149">
        <v>0.58440307599999997</v>
      </c>
      <c r="D149">
        <v>15.167726439999999</v>
      </c>
    </row>
    <row r="150" spans="1:4" x14ac:dyDescent="0.25">
      <c r="A150">
        <v>1</v>
      </c>
      <c r="B150">
        <v>150</v>
      </c>
      <c r="C150">
        <v>0.25055786099999999</v>
      </c>
      <c r="D150">
        <v>15.420232540000001</v>
      </c>
    </row>
    <row r="151" spans="1:4" x14ac:dyDescent="0.25">
      <c r="A151">
        <v>1</v>
      </c>
      <c r="B151">
        <v>151</v>
      </c>
      <c r="C151">
        <v>-0.60284179699999996</v>
      </c>
      <c r="D151">
        <v>15.34546875</v>
      </c>
    </row>
    <row r="152" spans="1:4" x14ac:dyDescent="0.25">
      <c r="A152">
        <v>1</v>
      </c>
      <c r="B152">
        <v>152</v>
      </c>
      <c r="C152">
        <v>-0.24012085</v>
      </c>
      <c r="D152">
        <v>15.35566223</v>
      </c>
    </row>
    <row r="153" spans="1:4" x14ac:dyDescent="0.25">
      <c r="A153">
        <v>1</v>
      </c>
      <c r="B153">
        <v>153</v>
      </c>
      <c r="C153">
        <v>-0.28534789999999999</v>
      </c>
      <c r="D153">
        <v>14.809389039999999</v>
      </c>
    </row>
    <row r="154" spans="1:4" x14ac:dyDescent="0.25">
      <c r="A154">
        <v>1</v>
      </c>
      <c r="B154">
        <v>154</v>
      </c>
      <c r="C154">
        <v>-0.57466186500000005</v>
      </c>
      <c r="D154">
        <v>14.53065125</v>
      </c>
    </row>
    <row r="155" spans="1:4" x14ac:dyDescent="0.25">
      <c r="A155">
        <v>1</v>
      </c>
      <c r="B155">
        <v>155</v>
      </c>
      <c r="C155">
        <v>-0.61557495100000004</v>
      </c>
      <c r="D155">
        <v>13.47376465</v>
      </c>
    </row>
    <row r="156" spans="1:4" x14ac:dyDescent="0.25">
      <c r="A156">
        <v>1</v>
      </c>
      <c r="B156">
        <v>156</v>
      </c>
      <c r="C156">
        <v>-0.156624756</v>
      </c>
      <c r="D156">
        <v>13.73326355</v>
      </c>
    </row>
    <row r="157" spans="1:4" x14ac:dyDescent="0.25">
      <c r="A157">
        <v>1</v>
      </c>
      <c r="B157">
        <v>157</v>
      </c>
      <c r="C157">
        <v>0.90593261700000005</v>
      </c>
      <c r="D157">
        <v>13.78885803</v>
      </c>
    </row>
    <row r="158" spans="1:4" x14ac:dyDescent="0.25">
      <c r="A158">
        <v>1</v>
      </c>
      <c r="B158">
        <v>158</v>
      </c>
      <c r="C158">
        <v>1.648352051</v>
      </c>
      <c r="D158">
        <v>13.87774658</v>
      </c>
    </row>
    <row r="159" spans="1:4" x14ac:dyDescent="0.25">
      <c r="A159">
        <v>1</v>
      </c>
      <c r="B159">
        <v>159</v>
      </c>
      <c r="C159">
        <v>1.7363708499999999</v>
      </c>
      <c r="D159">
        <v>12.87826355</v>
      </c>
    </row>
    <row r="160" spans="1:4" x14ac:dyDescent="0.25">
      <c r="A160">
        <v>1</v>
      </c>
      <c r="B160">
        <v>160</v>
      </c>
      <c r="C160">
        <v>1.562351074</v>
      </c>
      <c r="D160">
        <v>13.32114075</v>
      </c>
    </row>
    <row r="161" spans="1:4" x14ac:dyDescent="0.25">
      <c r="A161">
        <v>1</v>
      </c>
      <c r="B161">
        <v>161</v>
      </c>
      <c r="C161">
        <v>1.516010742</v>
      </c>
      <c r="D161">
        <v>13.296718139999999</v>
      </c>
    </row>
    <row r="162" spans="1:4" x14ac:dyDescent="0.25">
      <c r="A162">
        <v>1</v>
      </c>
      <c r="B162">
        <v>162</v>
      </c>
      <c r="C162">
        <v>0.27776367200000002</v>
      </c>
      <c r="D162">
        <v>12.875062870000001</v>
      </c>
    </row>
    <row r="163" spans="1:4" x14ac:dyDescent="0.25">
      <c r="A163">
        <v>1</v>
      </c>
      <c r="B163">
        <v>163</v>
      </c>
      <c r="C163">
        <v>-0.74652465800000001</v>
      </c>
      <c r="D163">
        <v>13.299431759999999</v>
      </c>
    </row>
    <row r="164" spans="1:4" x14ac:dyDescent="0.25">
      <c r="A164">
        <v>1</v>
      </c>
      <c r="B164">
        <v>164</v>
      </c>
      <c r="C164">
        <v>-0.427987061</v>
      </c>
      <c r="D164">
        <v>13.03311401</v>
      </c>
    </row>
    <row r="165" spans="1:4" x14ac:dyDescent="0.25">
      <c r="A165">
        <v>1</v>
      </c>
      <c r="B165">
        <v>165</v>
      </c>
      <c r="C165">
        <v>0.13505493199999999</v>
      </c>
      <c r="D165">
        <v>12.89301453</v>
      </c>
    </row>
    <row r="166" spans="1:4" x14ac:dyDescent="0.25">
      <c r="A166">
        <v>1</v>
      </c>
      <c r="B166">
        <v>166</v>
      </c>
      <c r="C166">
        <v>-0.14159545900000001</v>
      </c>
      <c r="D166">
        <v>12.76617004</v>
      </c>
    </row>
    <row r="167" spans="1:4" x14ac:dyDescent="0.25">
      <c r="A167">
        <v>1</v>
      </c>
      <c r="B167">
        <v>167</v>
      </c>
      <c r="C167">
        <v>0.52915649399999998</v>
      </c>
      <c r="D167">
        <v>12.15553528</v>
      </c>
    </row>
    <row r="168" spans="1:4" x14ac:dyDescent="0.25">
      <c r="A168">
        <v>1</v>
      </c>
      <c r="B168">
        <v>168</v>
      </c>
      <c r="C168">
        <v>1.5685437010000001</v>
      </c>
      <c r="D168">
        <v>12.25680908</v>
      </c>
    </row>
    <row r="169" spans="1:4" x14ac:dyDescent="0.25">
      <c r="A169">
        <v>1</v>
      </c>
      <c r="B169">
        <v>169</v>
      </c>
      <c r="C169">
        <v>2.4055224609999999</v>
      </c>
      <c r="D169">
        <v>12.943738400000001</v>
      </c>
    </row>
    <row r="170" spans="1:4" x14ac:dyDescent="0.25">
      <c r="A170">
        <v>1</v>
      </c>
      <c r="B170">
        <v>170</v>
      </c>
      <c r="C170">
        <v>1.7317785640000001</v>
      </c>
      <c r="D170">
        <v>13.67311157</v>
      </c>
    </row>
    <row r="171" spans="1:4" x14ac:dyDescent="0.25">
      <c r="A171">
        <v>1</v>
      </c>
      <c r="B171">
        <v>171</v>
      </c>
      <c r="C171">
        <v>1.225166016</v>
      </c>
      <c r="D171">
        <v>13.74004761</v>
      </c>
    </row>
    <row r="172" spans="1:4" x14ac:dyDescent="0.25">
      <c r="A172">
        <v>1</v>
      </c>
      <c r="B172">
        <v>172</v>
      </c>
      <c r="C172">
        <v>0.38589111300000001</v>
      </c>
      <c r="D172">
        <v>13.37015991</v>
      </c>
    </row>
    <row r="173" spans="1:4" x14ac:dyDescent="0.25">
      <c r="A173">
        <v>1</v>
      </c>
      <c r="B173">
        <v>173</v>
      </c>
      <c r="C173">
        <v>0.366339111</v>
      </c>
      <c r="D173">
        <v>13.433930050000001</v>
      </c>
    </row>
    <row r="174" spans="1:4" x14ac:dyDescent="0.25">
      <c r="A174">
        <v>1</v>
      </c>
      <c r="B174">
        <v>174</v>
      </c>
      <c r="C174">
        <v>-0.33788085899999998</v>
      </c>
      <c r="D174">
        <v>13.472059939999999</v>
      </c>
    </row>
    <row r="175" spans="1:4" x14ac:dyDescent="0.25">
      <c r="A175">
        <v>1</v>
      </c>
      <c r="B175">
        <v>175</v>
      </c>
      <c r="C175">
        <v>-0.15829467799999999</v>
      </c>
      <c r="D175">
        <v>13.4732428</v>
      </c>
    </row>
    <row r="176" spans="1:4" x14ac:dyDescent="0.25">
      <c r="A176">
        <v>1</v>
      </c>
      <c r="B176">
        <v>176</v>
      </c>
      <c r="C176">
        <v>0.53124389599999999</v>
      </c>
      <c r="D176">
        <v>14.06891785</v>
      </c>
    </row>
    <row r="177" spans="1:4" x14ac:dyDescent="0.25">
      <c r="A177">
        <v>1</v>
      </c>
      <c r="B177">
        <v>177</v>
      </c>
      <c r="C177">
        <v>0.92972900400000003</v>
      </c>
      <c r="D177">
        <v>15.56582886</v>
      </c>
    </row>
    <row r="178" spans="1:4" x14ac:dyDescent="0.25">
      <c r="A178">
        <v>1</v>
      </c>
      <c r="B178">
        <v>178</v>
      </c>
      <c r="C178">
        <v>1.6620593260000001</v>
      </c>
      <c r="D178">
        <v>15.57845764</v>
      </c>
    </row>
    <row r="179" spans="1:4" x14ac:dyDescent="0.25">
      <c r="A179">
        <v>1</v>
      </c>
      <c r="B179">
        <v>179</v>
      </c>
      <c r="C179">
        <v>1.6703393550000001</v>
      </c>
      <c r="D179">
        <v>15.44907349</v>
      </c>
    </row>
    <row r="180" spans="1:4" x14ac:dyDescent="0.25">
      <c r="A180">
        <v>1</v>
      </c>
      <c r="B180">
        <v>180</v>
      </c>
      <c r="C180">
        <v>2.1618530269999998</v>
      </c>
      <c r="D180">
        <v>15.752512210000001</v>
      </c>
    </row>
    <row r="181" spans="1:4" x14ac:dyDescent="0.25">
      <c r="A181">
        <v>1</v>
      </c>
      <c r="B181">
        <v>181</v>
      </c>
      <c r="C181">
        <v>2.656219482</v>
      </c>
      <c r="D181">
        <v>16.53667969</v>
      </c>
    </row>
    <row r="182" spans="1:4" x14ac:dyDescent="0.25">
      <c r="A182">
        <v>1</v>
      </c>
      <c r="B182">
        <v>182</v>
      </c>
      <c r="C182">
        <v>3.413111572</v>
      </c>
      <c r="D182">
        <v>16.096272580000001</v>
      </c>
    </row>
    <row r="183" spans="1:4" x14ac:dyDescent="0.25">
      <c r="A183">
        <v>1</v>
      </c>
      <c r="B183">
        <v>183</v>
      </c>
      <c r="C183">
        <v>4.176126709</v>
      </c>
      <c r="D183">
        <v>15.994546509999999</v>
      </c>
    </row>
    <row r="184" spans="1:4" x14ac:dyDescent="0.25">
      <c r="A184">
        <v>1</v>
      </c>
      <c r="B184">
        <v>184</v>
      </c>
      <c r="C184">
        <v>4.6677099609999999</v>
      </c>
      <c r="D184">
        <v>16.24833984</v>
      </c>
    </row>
    <row r="185" spans="1:4" x14ac:dyDescent="0.25">
      <c r="A185">
        <v>1</v>
      </c>
      <c r="B185">
        <v>185</v>
      </c>
      <c r="C185">
        <v>5.1695214839999997</v>
      </c>
      <c r="D185">
        <v>16.66195862</v>
      </c>
    </row>
    <row r="186" spans="1:4" x14ac:dyDescent="0.25">
      <c r="A186">
        <v>1</v>
      </c>
      <c r="B186">
        <v>186</v>
      </c>
      <c r="C186">
        <v>4.5968774410000002</v>
      </c>
      <c r="D186">
        <v>16.4818158</v>
      </c>
    </row>
    <row r="187" spans="1:4" x14ac:dyDescent="0.25">
      <c r="A187">
        <v>1</v>
      </c>
      <c r="B187">
        <v>187</v>
      </c>
      <c r="C187">
        <v>4.3321948240000001</v>
      </c>
      <c r="D187">
        <v>16.361824949999999</v>
      </c>
    </row>
    <row r="188" spans="1:4" x14ac:dyDescent="0.25">
      <c r="A188">
        <v>1</v>
      </c>
      <c r="B188">
        <v>188</v>
      </c>
      <c r="C188">
        <v>4.2295642090000003</v>
      </c>
      <c r="D188">
        <v>17.031359250000001</v>
      </c>
    </row>
    <row r="189" spans="1:4" x14ac:dyDescent="0.25">
      <c r="A189">
        <v>1</v>
      </c>
      <c r="B189">
        <v>189</v>
      </c>
      <c r="C189">
        <v>3.609396973</v>
      </c>
      <c r="D189">
        <v>16.946436769999998</v>
      </c>
    </row>
    <row r="190" spans="1:4" x14ac:dyDescent="0.25">
      <c r="A190">
        <v>1</v>
      </c>
      <c r="B190">
        <v>190</v>
      </c>
      <c r="C190">
        <v>3.9774060059999998</v>
      </c>
      <c r="D190">
        <v>16.397276000000002</v>
      </c>
    </row>
    <row r="191" spans="1:4" x14ac:dyDescent="0.25">
      <c r="A191">
        <v>1</v>
      </c>
      <c r="B191">
        <v>191</v>
      </c>
      <c r="C191">
        <v>4.5115722659999999</v>
      </c>
      <c r="D191">
        <v>16.33427124</v>
      </c>
    </row>
    <row r="192" spans="1:4" x14ac:dyDescent="0.25">
      <c r="A192">
        <v>1</v>
      </c>
      <c r="B192">
        <v>192</v>
      </c>
      <c r="C192">
        <v>4.7610168460000004</v>
      </c>
      <c r="D192">
        <v>16.054350589999999</v>
      </c>
    </row>
    <row r="193" spans="1:4" x14ac:dyDescent="0.25">
      <c r="A193">
        <v>1</v>
      </c>
      <c r="B193">
        <v>193</v>
      </c>
      <c r="C193">
        <v>4.0120568849999998</v>
      </c>
      <c r="D193">
        <v>15.242455440000001</v>
      </c>
    </row>
    <row r="194" spans="1:4" x14ac:dyDescent="0.25">
      <c r="A194">
        <v>1</v>
      </c>
      <c r="B194">
        <v>194</v>
      </c>
      <c r="C194">
        <v>5.3727648930000003</v>
      </c>
      <c r="D194">
        <v>16.306195679999998</v>
      </c>
    </row>
    <row r="195" spans="1:4" x14ac:dyDescent="0.25">
      <c r="A195">
        <v>1</v>
      </c>
      <c r="B195">
        <v>195</v>
      </c>
      <c r="C195">
        <v>5.1662512209999996</v>
      </c>
      <c r="D195">
        <v>16.5939093</v>
      </c>
    </row>
    <row r="196" spans="1:4" x14ac:dyDescent="0.25">
      <c r="A196">
        <v>1</v>
      </c>
      <c r="B196">
        <v>196</v>
      </c>
      <c r="C196">
        <v>5.0637597660000004</v>
      </c>
      <c r="D196">
        <v>17.023566280000001</v>
      </c>
    </row>
    <row r="197" spans="1:4" x14ac:dyDescent="0.25">
      <c r="A197">
        <v>1</v>
      </c>
      <c r="B197">
        <v>197</v>
      </c>
      <c r="C197">
        <v>4.0508825679999996</v>
      </c>
      <c r="D197">
        <v>17.853621830000002</v>
      </c>
    </row>
    <row r="198" spans="1:4" x14ac:dyDescent="0.25">
      <c r="A198">
        <v>1</v>
      </c>
      <c r="B198">
        <v>198</v>
      </c>
      <c r="C198">
        <v>3.9797021479999999</v>
      </c>
      <c r="D198">
        <v>18.220656739999999</v>
      </c>
    </row>
    <row r="199" spans="1:4" x14ac:dyDescent="0.25">
      <c r="A199">
        <v>1</v>
      </c>
      <c r="B199">
        <v>199</v>
      </c>
      <c r="C199">
        <v>4.2088293459999999</v>
      </c>
      <c r="D199">
        <v>18.411619259999998</v>
      </c>
    </row>
    <row r="200" spans="1:4" x14ac:dyDescent="0.25">
      <c r="A200">
        <v>1</v>
      </c>
      <c r="B200">
        <v>200</v>
      </c>
      <c r="C200">
        <v>4.755172119</v>
      </c>
      <c r="D200">
        <v>16.73853149</v>
      </c>
    </row>
    <row r="201" spans="1:4" x14ac:dyDescent="0.25">
      <c r="A201">
        <v>1</v>
      </c>
      <c r="B201">
        <v>201</v>
      </c>
      <c r="C201">
        <v>4.4068542480000001</v>
      </c>
      <c r="D201">
        <v>16.17719421</v>
      </c>
    </row>
    <row r="202" spans="1:4" x14ac:dyDescent="0.25">
      <c r="A202">
        <v>1</v>
      </c>
      <c r="B202">
        <v>202</v>
      </c>
      <c r="C202">
        <v>4.3840319819999998</v>
      </c>
      <c r="D202">
        <v>16.39720642</v>
      </c>
    </row>
    <row r="203" spans="1:4" x14ac:dyDescent="0.25">
      <c r="A203">
        <v>1</v>
      </c>
      <c r="B203">
        <v>203</v>
      </c>
      <c r="C203">
        <v>4.8822949219999998</v>
      </c>
      <c r="D203">
        <v>16.469152220000002</v>
      </c>
    </row>
    <row r="204" spans="1:4" x14ac:dyDescent="0.25">
      <c r="A204">
        <v>1</v>
      </c>
      <c r="B204">
        <v>204</v>
      </c>
      <c r="C204">
        <v>5.558265381</v>
      </c>
      <c r="D204">
        <v>16.753456419999999</v>
      </c>
    </row>
    <row r="205" spans="1:4" x14ac:dyDescent="0.25">
      <c r="A205">
        <v>1</v>
      </c>
      <c r="B205">
        <v>205</v>
      </c>
      <c r="C205">
        <v>6.0697485349999996</v>
      </c>
      <c r="D205">
        <v>17.00269226</v>
      </c>
    </row>
    <row r="206" spans="1:4" x14ac:dyDescent="0.25">
      <c r="A206">
        <v>1</v>
      </c>
      <c r="B206">
        <v>206</v>
      </c>
      <c r="C206">
        <v>6.8144641110000004</v>
      </c>
      <c r="D206">
        <v>17.095477290000002</v>
      </c>
    </row>
    <row r="207" spans="1:4" x14ac:dyDescent="0.25">
      <c r="A207">
        <v>1</v>
      </c>
      <c r="B207">
        <v>207</v>
      </c>
      <c r="C207">
        <v>6.9412390139999998</v>
      </c>
      <c r="D207">
        <v>17.397385249999999</v>
      </c>
    </row>
    <row r="208" spans="1:4" x14ac:dyDescent="0.25">
      <c r="A208">
        <v>1</v>
      </c>
      <c r="B208">
        <v>208</v>
      </c>
      <c r="C208">
        <v>7.2848950200000004</v>
      </c>
      <c r="D208">
        <v>17.129014890000001</v>
      </c>
    </row>
    <row r="209" spans="1:4" x14ac:dyDescent="0.25">
      <c r="A209">
        <v>1</v>
      </c>
      <c r="B209">
        <v>209</v>
      </c>
      <c r="C209">
        <v>7.7026538090000001</v>
      </c>
      <c r="D209">
        <v>17.429739990000002</v>
      </c>
    </row>
    <row r="210" spans="1:4" x14ac:dyDescent="0.25">
      <c r="A210">
        <v>1</v>
      </c>
      <c r="B210">
        <v>210</v>
      </c>
      <c r="C210">
        <v>8.4995544429999992</v>
      </c>
      <c r="D210">
        <v>17.15747314</v>
      </c>
    </row>
    <row r="211" spans="1:4" x14ac:dyDescent="0.25">
      <c r="A211">
        <v>1</v>
      </c>
      <c r="B211">
        <v>211</v>
      </c>
      <c r="C211">
        <v>7.4694213869999997</v>
      </c>
      <c r="D211">
        <v>17.958131099999999</v>
      </c>
    </row>
    <row r="212" spans="1:4" x14ac:dyDescent="0.25">
      <c r="A212">
        <v>1</v>
      </c>
      <c r="B212">
        <v>212</v>
      </c>
      <c r="C212">
        <v>7.9845227049999998</v>
      </c>
      <c r="D212">
        <v>17.663598629999999</v>
      </c>
    </row>
    <row r="213" spans="1:4" x14ac:dyDescent="0.25">
      <c r="A213">
        <v>1</v>
      </c>
      <c r="B213">
        <v>213</v>
      </c>
      <c r="C213">
        <v>7.974224854</v>
      </c>
      <c r="D213">
        <v>18.418820799999999</v>
      </c>
    </row>
    <row r="214" spans="1:4" x14ac:dyDescent="0.25">
      <c r="A214">
        <v>1</v>
      </c>
      <c r="B214">
        <v>214</v>
      </c>
      <c r="C214">
        <v>7.7652758789999998</v>
      </c>
      <c r="D214">
        <v>18.632849119999999</v>
      </c>
    </row>
    <row r="215" spans="1:4" x14ac:dyDescent="0.25">
      <c r="A215">
        <v>1</v>
      </c>
      <c r="B215">
        <v>215</v>
      </c>
      <c r="C215">
        <v>8.1929846190000006</v>
      </c>
      <c r="D215">
        <v>18.707891239999999</v>
      </c>
    </row>
    <row r="216" spans="1:4" x14ac:dyDescent="0.25">
      <c r="A216">
        <v>1</v>
      </c>
      <c r="B216">
        <v>216</v>
      </c>
      <c r="C216">
        <v>7.8863452150000004</v>
      </c>
      <c r="D216">
        <v>17.706633910000001</v>
      </c>
    </row>
    <row r="217" spans="1:4" x14ac:dyDescent="0.25">
      <c r="A217">
        <v>1</v>
      </c>
      <c r="B217">
        <v>217</v>
      </c>
      <c r="C217">
        <v>7.4592626949999996</v>
      </c>
      <c r="D217">
        <v>16.82975098</v>
      </c>
    </row>
    <row r="218" spans="1:4" x14ac:dyDescent="0.25">
      <c r="A218">
        <v>1</v>
      </c>
      <c r="B218">
        <v>218</v>
      </c>
      <c r="C218">
        <v>6.5260546880000003</v>
      </c>
      <c r="D218">
        <v>19.606796259999999</v>
      </c>
    </row>
    <row r="219" spans="1:4" x14ac:dyDescent="0.25">
      <c r="A219">
        <v>1</v>
      </c>
      <c r="B219">
        <v>219</v>
      </c>
      <c r="C219">
        <v>5.7061926270000001</v>
      </c>
      <c r="D219">
        <v>18.82972595</v>
      </c>
    </row>
    <row r="220" spans="1:4" x14ac:dyDescent="0.25">
      <c r="A220">
        <v>1</v>
      </c>
      <c r="B220">
        <v>220</v>
      </c>
      <c r="C220">
        <v>5.4223754880000001</v>
      </c>
      <c r="D220">
        <v>18.46154297</v>
      </c>
    </row>
    <row r="221" spans="1:4" x14ac:dyDescent="0.25">
      <c r="A221">
        <v>1</v>
      </c>
      <c r="B221">
        <v>221</v>
      </c>
      <c r="C221">
        <v>5.5084460450000003</v>
      </c>
      <c r="D221">
        <v>16.61958435</v>
      </c>
    </row>
    <row r="222" spans="1:4" x14ac:dyDescent="0.25">
      <c r="A222">
        <v>1</v>
      </c>
      <c r="B222">
        <v>222</v>
      </c>
      <c r="C222">
        <v>3.8277392579999998</v>
      </c>
      <c r="D222">
        <v>18.38862305</v>
      </c>
    </row>
    <row r="223" spans="1:4" x14ac:dyDescent="0.25">
      <c r="A223">
        <v>1</v>
      </c>
      <c r="B223">
        <v>223</v>
      </c>
      <c r="C223">
        <v>3.5976379390000002</v>
      </c>
      <c r="D223">
        <v>18.33598572</v>
      </c>
    </row>
    <row r="224" spans="1:4" x14ac:dyDescent="0.25">
      <c r="A224">
        <v>1</v>
      </c>
      <c r="B224">
        <v>224</v>
      </c>
      <c r="C224">
        <v>3.3704589839999999</v>
      </c>
      <c r="D224">
        <v>18.342387080000002</v>
      </c>
    </row>
    <row r="225" spans="1:4" x14ac:dyDescent="0.25">
      <c r="A225">
        <v>1</v>
      </c>
      <c r="B225">
        <v>225</v>
      </c>
      <c r="C225">
        <v>3.458964844</v>
      </c>
      <c r="D225">
        <v>18.457820430000002</v>
      </c>
    </row>
    <row r="226" spans="1:4" x14ac:dyDescent="0.25">
      <c r="A226">
        <v>1</v>
      </c>
      <c r="B226">
        <v>226</v>
      </c>
      <c r="C226">
        <v>4.4294677729999998</v>
      </c>
      <c r="D226">
        <v>18.953161009999999</v>
      </c>
    </row>
    <row r="227" spans="1:4" x14ac:dyDescent="0.25">
      <c r="A227">
        <v>1</v>
      </c>
      <c r="B227">
        <v>227</v>
      </c>
      <c r="C227">
        <v>5.1257556150000001</v>
      </c>
      <c r="D227">
        <v>18.805581669999999</v>
      </c>
    </row>
    <row r="228" spans="1:4" x14ac:dyDescent="0.25">
      <c r="A228">
        <v>1</v>
      </c>
      <c r="B228">
        <v>228</v>
      </c>
      <c r="C228">
        <v>5.2462683109999997</v>
      </c>
      <c r="D228">
        <v>19.099209590000001</v>
      </c>
    </row>
    <row r="229" spans="1:4" x14ac:dyDescent="0.25">
      <c r="A229">
        <v>1</v>
      </c>
      <c r="B229">
        <v>229</v>
      </c>
      <c r="C229">
        <v>5.6277758789999996</v>
      </c>
      <c r="D229">
        <v>19.264671020000002</v>
      </c>
    </row>
    <row r="230" spans="1:4" x14ac:dyDescent="0.25">
      <c r="A230">
        <v>1</v>
      </c>
      <c r="B230">
        <v>230</v>
      </c>
      <c r="C230">
        <v>5.5469238279999997</v>
      </c>
      <c r="D230">
        <v>19.321309200000002</v>
      </c>
    </row>
    <row r="231" spans="1:4" x14ac:dyDescent="0.25">
      <c r="A231">
        <v>1</v>
      </c>
      <c r="B231">
        <v>231</v>
      </c>
      <c r="C231">
        <v>5.8089624019999997</v>
      </c>
      <c r="D231">
        <v>19.431454469999998</v>
      </c>
    </row>
    <row r="232" spans="1:4" x14ac:dyDescent="0.25">
      <c r="A232">
        <v>1</v>
      </c>
      <c r="B232">
        <v>232</v>
      </c>
      <c r="C232">
        <v>5.5986914060000004</v>
      </c>
      <c r="D232">
        <v>19.371441650000001</v>
      </c>
    </row>
    <row r="233" spans="1:4" x14ac:dyDescent="0.25">
      <c r="A233">
        <v>1</v>
      </c>
      <c r="B233">
        <v>233</v>
      </c>
      <c r="C233">
        <v>6.1859472660000003</v>
      </c>
      <c r="D233">
        <v>19.639603269999999</v>
      </c>
    </row>
    <row r="234" spans="1:4" x14ac:dyDescent="0.25">
      <c r="A234">
        <v>1</v>
      </c>
      <c r="B234">
        <v>234</v>
      </c>
      <c r="C234">
        <v>5.7631091310000002</v>
      </c>
      <c r="D234">
        <v>18.698184810000001</v>
      </c>
    </row>
    <row r="235" spans="1:4" x14ac:dyDescent="0.25">
      <c r="A235">
        <v>1</v>
      </c>
      <c r="B235">
        <v>235</v>
      </c>
      <c r="C235">
        <v>5.7833569340000004</v>
      </c>
      <c r="D235">
        <v>18.739480589999999</v>
      </c>
    </row>
    <row r="236" spans="1:4" x14ac:dyDescent="0.25">
      <c r="A236">
        <v>1</v>
      </c>
      <c r="B236">
        <v>236</v>
      </c>
      <c r="C236">
        <v>6.4861157230000002</v>
      </c>
      <c r="D236">
        <v>17.75659241</v>
      </c>
    </row>
    <row r="237" spans="1:4" x14ac:dyDescent="0.25">
      <c r="A237">
        <v>1</v>
      </c>
      <c r="B237">
        <v>237</v>
      </c>
      <c r="C237">
        <v>7.0868005370000002</v>
      </c>
      <c r="D237">
        <v>16.89606079</v>
      </c>
    </row>
    <row r="238" spans="1:4" x14ac:dyDescent="0.25">
      <c r="A238">
        <v>1</v>
      </c>
      <c r="B238">
        <v>238</v>
      </c>
      <c r="C238">
        <v>6.9942590329999996</v>
      </c>
      <c r="D238">
        <v>18.39171936</v>
      </c>
    </row>
    <row r="239" spans="1:4" x14ac:dyDescent="0.25">
      <c r="A239">
        <v>1</v>
      </c>
      <c r="B239">
        <v>239</v>
      </c>
      <c r="C239">
        <v>7.3059082030000004</v>
      </c>
      <c r="D239">
        <v>17.718288569999999</v>
      </c>
    </row>
    <row r="240" spans="1:4" x14ac:dyDescent="0.25">
      <c r="A240">
        <v>1</v>
      </c>
      <c r="B240">
        <v>240</v>
      </c>
      <c r="C240">
        <v>7.5866638179999999</v>
      </c>
      <c r="D240">
        <v>17.630339360000001</v>
      </c>
    </row>
    <row r="241" spans="1:4" x14ac:dyDescent="0.25">
      <c r="A241">
        <v>1</v>
      </c>
      <c r="B241">
        <v>241</v>
      </c>
      <c r="C241">
        <v>7.242451172</v>
      </c>
      <c r="D241">
        <v>16.814826050000001</v>
      </c>
    </row>
    <row r="242" spans="1:4" x14ac:dyDescent="0.25">
      <c r="A242">
        <v>1</v>
      </c>
      <c r="B242">
        <v>242</v>
      </c>
      <c r="C242">
        <v>8.3181591800000003</v>
      </c>
      <c r="D242">
        <v>16.04224365</v>
      </c>
    </row>
    <row r="243" spans="1:4" x14ac:dyDescent="0.25">
      <c r="A243">
        <v>1</v>
      </c>
      <c r="B243">
        <v>243</v>
      </c>
      <c r="C243">
        <v>8.6977185059999993</v>
      </c>
      <c r="D243">
        <v>18.332263180000002</v>
      </c>
    </row>
    <row r="244" spans="1:4" x14ac:dyDescent="0.25">
      <c r="A244">
        <v>1</v>
      </c>
      <c r="B244">
        <v>244</v>
      </c>
      <c r="C244">
        <v>9.2755114750000001</v>
      </c>
      <c r="D244">
        <v>17.827494510000001</v>
      </c>
    </row>
    <row r="245" spans="1:4" x14ac:dyDescent="0.25">
      <c r="A245">
        <v>1</v>
      </c>
      <c r="B245">
        <v>245</v>
      </c>
      <c r="C245">
        <v>8.5511132809999992</v>
      </c>
      <c r="D245">
        <v>18.391788940000001</v>
      </c>
    </row>
    <row r="246" spans="1:4" x14ac:dyDescent="0.25">
      <c r="A246">
        <v>1</v>
      </c>
      <c r="B246">
        <v>246</v>
      </c>
      <c r="C246">
        <v>9.0600915529999995</v>
      </c>
      <c r="D246">
        <v>16.96939819</v>
      </c>
    </row>
    <row r="247" spans="1:4" x14ac:dyDescent="0.25">
      <c r="A247">
        <v>1</v>
      </c>
      <c r="B247">
        <v>247</v>
      </c>
      <c r="C247">
        <v>8.3281787109999996</v>
      </c>
      <c r="D247">
        <v>18.234329219999999</v>
      </c>
    </row>
    <row r="248" spans="1:4" x14ac:dyDescent="0.25">
      <c r="A248">
        <v>1</v>
      </c>
      <c r="B248">
        <v>248</v>
      </c>
      <c r="C248">
        <v>7.3913525389999997</v>
      </c>
      <c r="D248">
        <v>17.239368899999999</v>
      </c>
    </row>
    <row r="249" spans="1:4" x14ac:dyDescent="0.25">
      <c r="A249">
        <v>1</v>
      </c>
      <c r="B249">
        <v>249</v>
      </c>
      <c r="C249">
        <v>6.3866162109999998</v>
      </c>
      <c r="D249">
        <v>18.43851196</v>
      </c>
    </row>
    <row r="250" spans="1:4" x14ac:dyDescent="0.25">
      <c r="A250">
        <v>1</v>
      </c>
      <c r="B250">
        <v>250</v>
      </c>
      <c r="C250">
        <v>6.2864904790000002</v>
      </c>
      <c r="D250">
        <v>18.818349609999999</v>
      </c>
    </row>
    <row r="251" spans="1:4" x14ac:dyDescent="0.25">
      <c r="A251">
        <v>1</v>
      </c>
      <c r="B251">
        <v>251</v>
      </c>
      <c r="C251">
        <v>5.6871276860000002</v>
      </c>
      <c r="D251">
        <v>17.822867429999999</v>
      </c>
    </row>
    <row r="252" spans="1:4" x14ac:dyDescent="0.25">
      <c r="A252">
        <v>1</v>
      </c>
      <c r="B252">
        <v>252</v>
      </c>
      <c r="C252">
        <v>5.4137475589999999</v>
      </c>
      <c r="D252">
        <v>19.447005619999999</v>
      </c>
    </row>
    <row r="253" spans="1:4" x14ac:dyDescent="0.25">
      <c r="A253">
        <v>1</v>
      </c>
      <c r="B253">
        <v>253</v>
      </c>
      <c r="C253">
        <v>5.2214282230000002</v>
      </c>
      <c r="D253">
        <v>19.4917804</v>
      </c>
    </row>
    <row r="254" spans="1:4" x14ac:dyDescent="0.25">
      <c r="A254">
        <v>1</v>
      </c>
      <c r="B254">
        <v>254</v>
      </c>
      <c r="C254">
        <v>6.1330664060000002</v>
      </c>
      <c r="D254">
        <v>19.5179425</v>
      </c>
    </row>
    <row r="255" spans="1:4" x14ac:dyDescent="0.25">
      <c r="A255">
        <v>1</v>
      </c>
      <c r="B255">
        <v>255</v>
      </c>
      <c r="C255">
        <v>8.1719714359999998</v>
      </c>
      <c r="D255">
        <v>16.83782227</v>
      </c>
    </row>
    <row r="256" spans="1:4" x14ac:dyDescent="0.25">
      <c r="A256">
        <v>1</v>
      </c>
      <c r="B256">
        <v>256</v>
      </c>
      <c r="C256">
        <v>6.9509106450000004</v>
      </c>
      <c r="D256">
        <v>19.505348510000001</v>
      </c>
    </row>
    <row r="257" spans="1:4" x14ac:dyDescent="0.25">
      <c r="A257">
        <v>1</v>
      </c>
      <c r="B257">
        <v>257</v>
      </c>
      <c r="C257">
        <v>6.3133483889999997</v>
      </c>
      <c r="D257">
        <v>19.84117676</v>
      </c>
    </row>
    <row r="258" spans="1:4" x14ac:dyDescent="0.25">
      <c r="A258">
        <v>1</v>
      </c>
      <c r="B258">
        <v>258</v>
      </c>
      <c r="C258">
        <v>5.4586267089999998</v>
      </c>
      <c r="D258">
        <v>17.891751710000001</v>
      </c>
    </row>
    <row r="259" spans="1:4" x14ac:dyDescent="0.25">
      <c r="A259">
        <v>1</v>
      </c>
      <c r="B259">
        <v>259</v>
      </c>
      <c r="C259">
        <v>4.4213269039999998</v>
      </c>
      <c r="D259">
        <v>19.525631099999998</v>
      </c>
    </row>
    <row r="260" spans="1:4" x14ac:dyDescent="0.25">
      <c r="A260">
        <v>1</v>
      </c>
      <c r="B260">
        <v>260</v>
      </c>
      <c r="C260">
        <v>4.4286328130000001</v>
      </c>
      <c r="D260">
        <v>17.276420290000001</v>
      </c>
    </row>
    <row r="261" spans="1:4" x14ac:dyDescent="0.25">
      <c r="A261">
        <v>1</v>
      </c>
      <c r="B261">
        <v>261</v>
      </c>
      <c r="C261">
        <v>4.14154541</v>
      </c>
      <c r="D261">
        <v>17.19222839</v>
      </c>
    </row>
    <row r="262" spans="1:4" x14ac:dyDescent="0.25">
      <c r="A262">
        <v>1</v>
      </c>
      <c r="B262">
        <v>262</v>
      </c>
      <c r="C262">
        <v>2.9278601069999999</v>
      </c>
      <c r="D262">
        <v>18.95510925</v>
      </c>
    </row>
    <row r="263" spans="1:4" x14ac:dyDescent="0.25">
      <c r="A263">
        <v>1</v>
      </c>
      <c r="B263">
        <v>263</v>
      </c>
      <c r="C263">
        <v>3.8704614259999999</v>
      </c>
      <c r="D263">
        <v>18.258160400000001</v>
      </c>
    </row>
    <row r="264" spans="1:4" x14ac:dyDescent="0.25">
      <c r="A264">
        <v>1</v>
      </c>
      <c r="B264">
        <v>264</v>
      </c>
      <c r="C264">
        <v>4.3773522949999997</v>
      </c>
      <c r="D264">
        <v>16.866976319999999</v>
      </c>
    </row>
    <row r="265" spans="1:4" x14ac:dyDescent="0.25">
      <c r="A265">
        <v>1</v>
      </c>
      <c r="B265">
        <v>265</v>
      </c>
      <c r="C265">
        <v>5.0556188960000004</v>
      </c>
      <c r="D265">
        <v>16.787446289999998</v>
      </c>
    </row>
    <row r="266" spans="1:4" x14ac:dyDescent="0.25">
      <c r="A266">
        <v>1</v>
      </c>
      <c r="B266">
        <v>266</v>
      </c>
      <c r="C266">
        <v>6.0474829100000003</v>
      </c>
      <c r="D266">
        <v>16.226109009999998</v>
      </c>
    </row>
    <row r="267" spans="1:4" x14ac:dyDescent="0.25">
      <c r="A267">
        <v>1</v>
      </c>
      <c r="B267">
        <v>267</v>
      </c>
      <c r="C267">
        <v>7.2694482420000002</v>
      </c>
      <c r="D267">
        <v>18.134273069999999</v>
      </c>
    </row>
    <row r="268" spans="1:4" x14ac:dyDescent="0.25">
      <c r="A268">
        <v>1</v>
      </c>
      <c r="B268">
        <v>268</v>
      </c>
      <c r="C268">
        <v>7.4098608400000003</v>
      </c>
      <c r="D268">
        <v>17.681028439999999</v>
      </c>
    </row>
    <row r="269" spans="1:4" x14ac:dyDescent="0.25">
      <c r="A269">
        <v>1</v>
      </c>
      <c r="B269">
        <v>269</v>
      </c>
      <c r="C269">
        <v>7.8962951659999998</v>
      </c>
      <c r="D269">
        <v>20.072739259999999</v>
      </c>
    </row>
    <row r="270" spans="1:4" x14ac:dyDescent="0.25">
      <c r="A270">
        <v>1</v>
      </c>
      <c r="B270">
        <v>270</v>
      </c>
      <c r="C270">
        <v>8.7970092770000008</v>
      </c>
      <c r="D270">
        <v>18.695123290000002</v>
      </c>
    </row>
    <row r="271" spans="1:4" x14ac:dyDescent="0.25">
      <c r="A271">
        <v>1</v>
      </c>
      <c r="B271">
        <v>271</v>
      </c>
      <c r="C271">
        <v>9.1794213869999997</v>
      </c>
      <c r="D271">
        <v>20.509423829999999</v>
      </c>
    </row>
    <row r="272" spans="1:4" x14ac:dyDescent="0.25">
      <c r="A272">
        <v>1</v>
      </c>
      <c r="B272">
        <v>272</v>
      </c>
      <c r="C272">
        <v>9.4739538569999997</v>
      </c>
      <c r="D272">
        <v>19.735971679999999</v>
      </c>
    </row>
    <row r="273" spans="1:4" x14ac:dyDescent="0.25">
      <c r="A273">
        <v>1</v>
      </c>
      <c r="B273">
        <v>273</v>
      </c>
      <c r="C273">
        <v>9.6934094240000004</v>
      </c>
      <c r="D273">
        <v>20.817454829999999</v>
      </c>
    </row>
    <row r="274" spans="1:4" x14ac:dyDescent="0.25">
      <c r="A274">
        <v>1</v>
      </c>
      <c r="B274">
        <v>274</v>
      </c>
      <c r="C274">
        <v>10.043675540000001</v>
      </c>
      <c r="D274">
        <v>18.792918090000001</v>
      </c>
    </row>
    <row r="275" spans="1:4" x14ac:dyDescent="0.25">
      <c r="A275">
        <v>1</v>
      </c>
      <c r="B275">
        <v>275</v>
      </c>
      <c r="C275">
        <v>10.12835449</v>
      </c>
      <c r="D275">
        <v>19.956888429999999</v>
      </c>
    </row>
    <row r="276" spans="1:4" x14ac:dyDescent="0.25">
      <c r="A276">
        <v>1</v>
      </c>
      <c r="B276">
        <v>276</v>
      </c>
      <c r="C276">
        <v>10.0263501</v>
      </c>
      <c r="D276">
        <v>20.118522949999999</v>
      </c>
    </row>
    <row r="277" spans="1:4" x14ac:dyDescent="0.25">
      <c r="A277">
        <v>1</v>
      </c>
      <c r="B277">
        <v>277</v>
      </c>
      <c r="C277">
        <v>9.4907922360000008</v>
      </c>
      <c r="D277">
        <v>19.080214229999999</v>
      </c>
    </row>
    <row r="278" spans="1:4" x14ac:dyDescent="0.25">
      <c r="A278">
        <v>1</v>
      </c>
      <c r="B278">
        <v>278</v>
      </c>
      <c r="C278">
        <v>7.8951818850000004</v>
      </c>
      <c r="D278">
        <v>20.645035400000001</v>
      </c>
    </row>
    <row r="279" spans="1:4" x14ac:dyDescent="0.25">
      <c r="A279">
        <v>1</v>
      </c>
      <c r="B279">
        <v>279</v>
      </c>
      <c r="C279">
        <v>7.4287170409999996</v>
      </c>
      <c r="D279">
        <v>20.320896609999998</v>
      </c>
    </row>
    <row r="280" spans="1:4" x14ac:dyDescent="0.25">
      <c r="A280">
        <v>1</v>
      </c>
      <c r="B280">
        <v>280</v>
      </c>
      <c r="C280">
        <v>6.7158691409999998</v>
      </c>
      <c r="D280">
        <v>20.16065369</v>
      </c>
    </row>
    <row r="281" spans="1:4" x14ac:dyDescent="0.25">
      <c r="A281">
        <v>1</v>
      </c>
      <c r="B281">
        <v>281</v>
      </c>
      <c r="C281">
        <v>5.9044262700000001</v>
      </c>
      <c r="D281">
        <v>20.03728821</v>
      </c>
    </row>
    <row r="282" spans="1:4" x14ac:dyDescent="0.25">
      <c r="A282">
        <v>1</v>
      </c>
      <c r="B282">
        <v>282</v>
      </c>
      <c r="C282">
        <v>4.1995751950000004</v>
      </c>
      <c r="D282">
        <v>21.510472409999998</v>
      </c>
    </row>
    <row r="283" spans="1:4" x14ac:dyDescent="0.25">
      <c r="A283">
        <v>1</v>
      </c>
      <c r="B283">
        <v>283</v>
      </c>
      <c r="C283">
        <v>3.5222131349999999</v>
      </c>
      <c r="D283">
        <v>19.932222289999999</v>
      </c>
    </row>
    <row r="284" spans="1:4" x14ac:dyDescent="0.25">
      <c r="A284">
        <v>1</v>
      </c>
      <c r="B284">
        <v>284</v>
      </c>
      <c r="C284">
        <v>2.9704431150000001</v>
      </c>
      <c r="D284">
        <v>20.320722660000001</v>
      </c>
    </row>
    <row r="285" spans="1:4" x14ac:dyDescent="0.25">
      <c r="A285">
        <v>1</v>
      </c>
      <c r="B285">
        <v>285</v>
      </c>
      <c r="C285">
        <v>2.5679223630000001</v>
      </c>
      <c r="D285">
        <v>19.92011536</v>
      </c>
    </row>
    <row r="286" spans="1:4" x14ac:dyDescent="0.25">
      <c r="A286">
        <v>1</v>
      </c>
      <c r="B286">
        <v>286</v>
      </c>
      <c r="C286">
        <v>2.423126221</v>
      </c>
      <c r="D286">
        <v>21.665879520000001</v>
      </c>
    </row>
    <row r="287" spans="1:4" x14ac:dyDescent="0.25">
      <c r="A287">
        <v>1</v>
      </c>
      <c r="B287">
        <v>287</v>
      </c>
      <c r="C287">
        <v>3.65114502</v>
      </c>
      <c r="D287">
        <v>18.017796019999999</v>
      </c>
    </row>
    <row r="288" spans="1:4" x14ac:dyDescent="0.25">
      <c r="A288">
        <v>1</v>
      </c>
      <c r="B288">
        <v>288</v>
      </c>
      <c r="C288">
        <v>4.2139086910000003</v>
      </c>
      <c r="D288">
        <v>17.759479979999998</v>
      </c>
    </row>
    <row r="289" spans="1:4" x14ac:dyDescent="0.25">
      <c r="A289">
        <v>1</v>
      </c>
      <c r="B289">
        <v>289</v>
      </c>
      <c r="C289">
        <v>3.7594812009999998</v>
      </c>
      <c r="D289">
        <v>20.106868290000001</v>
      </c>
    </row>
    <row r="290" spans="1:4" x14ac:dyDescent="0.25">
      <c r="A290">
        <v>1</v>
      </c>
      <c r="B290">
        <v>290</v>
      </c>
      <c r="C290">
        <v>4.3953039550000002</v>
      </c>
      <c r="D290">
        <v>19.456920780000001</v>
      </c>
    </row>
    <row r="291" spans="1:4" x14ac:dyDescent="0.25">
      <c r="A291">
        <v>1</v>
      </c>
      <c r="B291">
        <v>291</v>
      </c>
      <c r="C291">
        <v>5.1291650390000001</v>
      </c>
      <c r="D291">
        <v>17.636740719999999</v>
      </c>
    </row>
    <row r="292" spans="1:4" x14ac:dyDescent="0.25">
      <c r="A292">
        <v>1</v>
      </c>
      <c r="B292">
        <v>292</v>
      </c>
      <c r="C292">
        <v>5.2720825199999997</v>
      </c>
      <c r="D292">
        <v>19.334946899999998</v>
      </c>
    </row>
    <row r="293" spans="1:4" x14ac:dyDescent="0.25">
      <c r="A293">
        <v>1</v>
      </c>
      <c r="B293">
        <v>293</v>
      </c>
      <c r="C293">
        <v>5.1229028320000003</v>
      </c>
      <c r="D293">
        <v>17.510522460000001</v>
      </c>
    </row>
    <row r="294" spans="1:4" x14ac:dyDescent="0.25">
      <c r="A294">
        <v>1</v>
      </c>
      <c r="B294">
        <v>294</v>
      </c>
      <c r="C294">
        <v>5.3572485350000001</v>
      </c>
      <c r="D294">
        <v>18.476015629999999</v>
      </c>
    </row>
    <row r="295" spans="1:4" x14ac:dyDescent="0.25">
      <c r="A295">
        <v>1</v>
      </c>
      <c r="B295">
        <v>295</v>
      </c>
      <c r="C295">
        <v>4.8463220209999998</v>
      </c>
      <c r="D295">
        <v>20.177770389999999</v>
      </c>
    </row>
    <row r="296" spans="1:4" x14ac:dyDescent="0.25">
      <c r="A296">
        <v>1</v>
      </c>
      <c r="B296">
        <v>296</v>
      </c>
      <c r="C296">
        <v>5.7173254389999997</v>
      </c>
      <c r="D296">
        <v>18.9643634</v>
      </c>
    </row>
    <row r="297" spans="1:4" x14ac:dyDescent="0.25">
      <c r="A297">
        <v>1</v>
      </c>
      <c r="B297">
        <v>297</v>
      </c>
      <c r="C297">
        <v>5.1471862789999996</v>
      </c>
      <c r="D297">
        <v>20.064981079999999</v>
      </c>
    </row>
    <row r="298" spans="1:4" x14ac:dyDescent="0.25">
      <c r="A298">
        <v>1</v>
      </c>
      <c r="B298">
        <v>298</v>
      </c>
      <c r="C298">
        <v>5.8191210939999998</v>
      </c>
      <c r="D298">
        <v>19.472402339999999</v>
      </c>
    </row>
    <row r="299" spans="1:4" x14ac:dyDescent="0.25">
      <c r="A299">
        <v>1</v>
      </c>
      <c r="B299">
        <v>299</v>
      </c>
      <c r="C299">
        <v>6.3877294920000001</v>
      </c>
      <c r="D299">
        <v>18.150241699999999</v>
      </c>
    </row>
    <row r="300" spans="1:4" x14ac:dyDescent="0.25">
      <c r="A300">
        <v>1</v>
      </c>
      <c r="B300">
        <v>300</v>
      </c>
      <c r="C300">
        <v>6.7366040040000001</v>
      </c>
      <c r="D300">
        <v>18.367366329999999</v>
      </c>
    </row>
    <row r="301" spans="1:4" x14ac:dyDescent="0.25">
      <c r="A301">
        <v>1</v>
      </c>
      <c r="B301">
        <v>301</v>
      </c>
      <c r="C301">
        <v>7.9232226560000001</v>
      </c>
      <c r="D301">
        <v>18.730087279999999</v>
      </c>
    </row>
    <row r="302" spans="1:4" x14ac:dyDescent="0.25">
      <c r="A302">
        <v>1</v>
      </c>
      <c r="B302">
        <v>302</v>
      </c>
      <c r="C302">
        <v>8.2875439449999995</v>
      </c>
      <c r="D302">
        <v>19.138417969999999</v>
      </c>
    </row>
    <row r="303" spans="1:4" x14ac:dyDescent="0.25">
      <c r="A303">
        <v>1</v>
      </c>
      <c r="B303">
        <v>303</v>
      </c>
      <c r="C303">
        <v>9.1941027829999999</v>
      </c>
      <c r="D303">
        <v>19.354151000000002</v>
      </c>
    </row>
    <row r="304" spans="1:4" x14ac:dyDescent="0.25">
      <c r="A304">
        <v>1</v>
      </c>
      <c r="B304">
        <v>304</v>
      </c>
      <c r="C304">
        <v>9.7795495609999996</v>
      </c>
      <c r="D304">
        <v>18.767347409999999</v>
      </c>
    </row>
    <row r="305" spans="1:4" x14ac:dyDescent="0.25">
      <c r="A305">
        <v>1</v>
      </c>
      <c r="B305">
        <v>305</v>
      </c>
      <c r="C305">
        <v>9.8540698239999998</v>
      </c>
      <c r="D305">
        <v>19.433402709999999</v>
      </c>
    </row>
    <row r="306" spans="1:4" x14ac:dyDescent="0.25">
      <c r="A306">
        <v>1</v>
      </c>
      <c r="B306">
        <v>306</v>
      </c>
      <c r="C306">
        <v>9.8683337400000006</v>
      </c>
      <c r="D306">
        <v>19.47055847</v>
      </c>
    </row>
    <row r="307" spans="1:4" x14ac:dyDescent="0.25">
      <c r="A307">
        <v>1</v>
      </c>
      <c r="B307">
        <v>307</v>
      </c>
      <c r="C307">
        <v>9.2146984859999996</v>
      </c>
      <c r="D307">
        <v>18.35477234</v>
      </c>
    </row>
    <row r="308" spans="1:4" x14ac:dyDescent="0.25">
      <c r="A308">
        <v>1</v>
      </c>
      <c r="B308">
        <v>308</v>
      </c>
      <c r="C308">
        <v>9.0118725590000004</v>
      </c>
      <c r="D308">
        <v>18.536759029999999</v>
      </c>
    </row>
    <row r="309" spans="1:4" x14ac:dyDescent="0.25">
      <c r="A309">
        <v>1</v>
      </c>
      <c r="B309">
        <v>309</v>
      </c>
      <c r="C309">
        <v>8.7375878910000004</v>
      </c>
      <c r="D309">
        <v>20.82496948</v>
      </c>
    </row>
    <row r="310" spans="1:4" x14ac:dyDescent="0.25">
      <c r="A310">
        <v>1</v>
      </c>
      <c r="B310">
        <v>310</v>
      </c>
      <c r="C310">
        <v>8.0910498050000008</v>
      </c>
      <c r="D310">
        <v>21.451155400000001</v>
      </c>
    </row>
    <row r="311" spans="1:4" x14ac:dyDescent="0.25">
      <c r="A311">
        <v>1</v>
      </c>
      <c r="B311">
        <v>311</v>
      </c>
      <c r="C311">
        <v>7.4639941409999997</v>
      </c>
      <c r="D311">
        <v>21.620200199999999</v>
      </c>
    </row>
    <row r="312" spans="1:4" x14ac:dyDescent="0.25">
      <c r="A312">
        <v>1</v>
      </c>
      <c r="B312">
        <v>312</v>
      </c>
      <c r="C312">
        <v>6.7130163569999999</v>
      </c>
      <c r="D312">
        <v>20.724217530000001</v>
      </c>
    </row>
    <row r="313" spans="1:4" x14ac:dyDescent="0.25">
      <c r="A313">
        <v>1</v>
      </c>
      <c r="B313">
        <v>313</v>
      </c>
      <c r="C313">
        <v>6.5465112300000001</v>
      </c>
      <c r="D313">
        <v>20.013352659999999</v>
      </c>
    </row>
    <row r="314" spans="1:4" x14ac:dyDescent="0.25">
      <c r="A314">
        <v>1</v>
      </c>
      <c r="B314">
        <v>314</v>
      </c>
      <c r="C314">
        <v>5.9813818359999997</v>
      </c>
      <c r="D314">
        <v>20.841912229999998</v>
      </c>
    </row>
    <row r="315" spans="1:4" x14ac:dyDescent="0.25">
      <c r="A315">
        <v>1</v>
      </c>
      <c r="B315">
        <v>315</v>
      </c>
      <c r="C315">
        <v>4.9130493160000004</v>
      </c>
      <c r="D315">
        <v>21.151508790000001</v>
      </c>
    </row>
    <row r="316" spans="1:4" x14ac:dyDescent="0.25">
      <c r="A316">
        <v>1</v>
      </c>
      <c r="B316">
        <v>316</v>
      </c>
      <c r="C316">
        <v>5.330181885</v>
      </c>
      <c r="D316">
        <v>20.496934199999998</v>
      </c>
    </row>
    <row r="317" spans="1:4" x14ac:dyDescent="0.25">
      <c r="A317">
        <v>1</v>
      </c>
      <c r="B317">
        <v>317</v>
      </c>
      <c r="C317">
        <v>4.9648168950000002</v>
      </c>
      <c r="D317">
        <v>19.932639770000002</v>
      </c>
    </row>
    <row r="318" spans="1:4" x14ac:dyDescent="0.25">
      <c r="A318">
        <v>1</v>
      </c>
      <c r="B318">
        <v>318</v>
      </c>
      <c r="C318">
        <v>4.5713415529999999</v>
      </c>
      <c r="D318">
        <v>20.653732909999999</v>
      </c>
    </row>
    <row r="319" spans="1:4" x14ac:dyDescent="0.25">
      <c r="A319">
        <v>1</v>
      </c>
      <c r="B319">
        <v>319</v>
      </c>
      <c r="C319">
        <v>4.6915759279999998</v>
      </c>
      <c r="D319">
        <v>19.950278319999999</v>
      </c>
    </row>
    <row r="320" spans="1:4" x14ac:dyDescent="0.25">
      <c r="A320">
        <v>1</v>
      </c>
      <c r="B320">
        <v>320</v>
      </c>
      <c r="C320">
        <v>3.6173291019999998</v>
      </c>
      <c r="D320">
        <v>20.233364869999999</v>
      </c>
    </row>
    <row r="321" spans="1:4" x14ac:dyDescent="0.25">
      <c r="A321">
        <v>1</v>
      </c>
      <c r="B321">
        <v>321</v>
      </c>
      <c r="C321">
        <v>2.6137060550000002</v>
      </c>
      <c r="D321">
        <v>20.359443970000001</v>
      </c>
    </row>
    <row r="322" spans="1:4" x14ac:dyDescent="0.25">
      <c r="A322">
        <v>1</v>
      </c>
      <c r="B322">
        <v>322</v>
      </c>
      <c r="C322">
        <v>2.901350098</v>
      </c>
      <c r="D322">
        <v>18.888138430000001</v>
      </c>
    </row>
    <row r="323" spans="1:4" x14ac:dyDescent="0.25">
      <c r="A323">
        <v>1</v>
      </c>
      <c r="B323">
        <v>323</v>
      </c>
      <c r="C323">
        <v>2.3498583979999998</v>
      </c>
      <c r="D323">
        <v>20.27709595</v>
      </c>
    </row>
    <row r="324" spans="1:4" x14ac:dyDescent="0.25">
      <c r="A324">
        <v>1</v>
      </c>
      <c r="B324">
        <v>324</v>
      </c>
      <c r="C324">
        <v>2.1487023930000002</v>
      </c>
      <c r="D324">
        <v>21.1706781</v>
      </c>
    </row>
    <row r="325" spans="1:4" x14ac:dyDescent="0.25">
      <c r="A325">
        <v>1</v>
      </c>
      <c r="B325">
        <v>325</v>
      </c>
      <c r="C325">
        <v>1.9815710449999999</v>
      </c>
      <c r="D325">
        <v>21.51287292</v>
      </c>
    </row>
    <row r="326" spans="1:4" x14ac:dyDescent="0.25">
      <c r="A326">
        <v>1</v>
      </c>
      <c r="B326">
        <v>326</v>
      </c>
      <c r="C326">
        <v>3.0217236330000001</v>
      </c>
      <c r="D326">
        <v>20.55228516</v>
      </c>
    </row>
    <row r="327" spans="1:4" x14ac:dyDescent="0.25">
      <c r="A327">
        <v>1</v>
      </c>
      <c r="B327">
        <v>327</v>
      </c>
      <c r="C327">
        <v>3.3637097169999999</v>
      </c>
      <c r="D327">
        <v>19.43489868</v>
      </c>
    </row>
    <row r="328" spans="1:4" x14ac:dyDescent="0.25">
      <c r="A328">
        <v>1</v>
      </c>
      <c r="B328">
        <v>328</v>
      </c>
      <c r="C328">
        <v>2.914222412</v>
      </c>
      <c r="D328">
        <v>20.913892820000001</v>
      </c>
    </row>
    <row r="329" spans="1:4" x14ac:dyDescent="0.25">
      <c r="A329">
        <v>1</v>
      </c>
      <c r="B329">
        <v>329</v>
      </c>
      <c r="C329">
        <v>3.3102026370000002</v>
      </c>
      <c r="D329">
        <v>19.776397710000001</v>
      </c>
    </row>
    <row r="330" spans="1:4" x14ac:dyDescent="0.25">
      <c r="A330">
        <v>1</v>
      </c>
      <c r="B330">
        <v>330</v>
      </c>
      <c r="C330">
        <v>2.7978845209999998</v>
      </c>
      <c r="D330">
        <v>21.251147459999999</v>
      </c>
    </row>
    <row r="331" spans="1:4" x14ac:dyDescent="0.25">
      <c r="A331">
        <v>1</v>
      </c>
      <c r="B331">
        <v>331</v>
      </c>
      <c r="C331">
        <v>3.1377832030000001</v>
      </c>
      <c r="D331">
        <v>21.152169799999999</v>
      </c>
    </row>
    <row r="332" spans="1:4" x14ac:dyDescent="0.25">
      <c r="A332">
        <v>1</v>
      </c>
      <c r="B332">
        <v>332</v>
      </c>
      <c r="C332">
        <v>3.0476770019999999</v>
      </c>
      <c r="D332">
        <v>20.92307739</v>
      </c>
    </row>
    <row r="333" spans="1:4" x14ac:dyDescent="0.25">
      <c r="A333">
        <v>1</v>
      </c>
      <c r="B333">
        <v>333</v>
      </c>
      <c r="C333">
        <v>2.5545629879999998</v>
      </c>
      <c r="D333">
        <v>21.84143005</v>
      </c>
    </row>
    <row r="334" spans="1:4" x14ac:dyDescent="0.25">
      <c r="A334">
        <v>1</v>
      </c>
      <c r="B334">
        <v>334</v>
      </c>
      <c r="C334">
        <v>2.4218041989999999</v>
      </c>
      <c r="D334">
        <v>22.265103150000002</v>
      </c>
    </row>
    <row r="335" spans="1:4" x14ac:dyDescent="0.25">
      <c r="A335">
        <v>1</v>
      </c>
      <c r="B335">
        <v>335</v>
      </c>
      <c r="C335">
        <v>2.647104492</v>
      </c>
      <c r="D335">
        <v>22.223737790000001</v>
      </c>
    </row>
    <row r="336" spans="1:4" x14ac:dyDescent="0.25">
      <c r="A336">
        <v>1</v>
      </c>
      <c r="B336">
        <v>336</v>
      </c>
      <c r="C336">
        <v>3.12630249</v>
      </c>
      <c r="D336">
        <v>22.50633728</v>
      </c>
    </row>
    <row r="337" spans="1:4" x14ac:dyDescent="0.25">
      <c r="A337">
        <v>1</v>
      </c>
      <c r="B337">
        <v>337</v>
      </c>
      <c r="C337">
        <v>2.8450598139999999</v>
      </c>
      <c r="D337">
        <v>24.162551879999999</v>
      </c>
    </row>
    <row r="338" spans="1:4" x14ac:dyDescent="0.25">
      <c r="A338">
        <v>1</v>
      </c>
      <c r="B338">
        <v>338</v>
      </c>
      <c r="C338">
        <v>2.9085864259999998</v>
      </c>
      <c r="D338">
        <v>23.57192139</v>
      </c>
    </row>
    <row r="339" spans="1:4" x14ac:dyDescent="0.25">
      <c r="A339">
        <v>1</v>
      </c>
      <c r="B339">
        <v>339</v>
      </c>
      <c r="C339">
        <v>3.367327881</v>
      </c>
      <c r="D339">
        <v>22.441558229999998</v>
      </c>
    </row>
    <row r="340" spans="1:4" x14ac:dyDescent="0.25">
      <c r="A340">
        <v>1</v>
      </c>
      <c r="B340">
        <v>340</v>
      </c>
      <c r="C340">
        <v>2.9873510740000002</v>
      </c>
      <c r="D340">
        <v>21.548880619999998</v>
      </c>
    </row>
    <row r="341" spans="1:4" x14ac:dyDescent="0.25">
      <c r="A341">
        <v>1</v>
      </c>
      <c r="B341">
        <v>341</v>
      </c>
      <c r="C341">
        <v>3.8274609380000002</v>
      </c>
      <c r="D341">
        <v>20.364314579999999</v>
      </c>
    </row>
    <row r="342" spans="1:4" x14ac:dyDescent="0.25">
      <c r="A342">
        <v>1</v>
      </c>
      <c r="B342">
        <v>342</v>
      </c>
      <c r="C342">
        <v>3.6489184570000002</v>
      </c>
      <c r="D342">
        <v>21.50963745</v>
      </c>
    </row>
    <row r="343" spans="1:4" x14ac:dyDescent="0.25">
      <c r="A343">
        <v>1</v>
      </c>
      <c r="B343">
        <v>343</v>
      </c>
      <c r="C343">
        <v>2.9931958010000002</v>
      </c>
      <c r="D343">
        <v>23.097663570000002</v>
      </c>
    </row>
    <row r="344" spans="1:4" x14ac:dyDescent="0.25">
      <c r="A344">
        <v>1</v>
      </c>
      <c r="B344">
        <v>344</v>
      </c>
      <c r="C344">
        <v>3.6210864260000002</v>
      </c>
      <c r="D344">
        <v>22.869232180000001</v>
      </c>
    </row>
    <row r="345" spans="1:4" x14ac:dyDescent="0.25">
      <c r="A345">
        <v>1</v>
      </c>
      <c r="B345">
        <v>345</v>
      </c>
      <c r="C345">
        <v>3.2443103029999998</v>
      </c>
      <c r="D345">
        <v>23.246217040000001</v>
      </c>
    </row>
    <row r="346" spans="1:4" x14ac:dyDescent="0.25">
      <c r="A346">
        <v>1</v>
      </c>
      <c r="B346">
        <v>346</v>
      </c>
      <c r="C346">
        <v>3.7471655269999999</v>
      </c>
      <c r="D346">
        <v>22.855003050000001</v>
      </c>
    </row>
    <row r="347" spans="1:4" x14ac:dyDescent="0.25">
      <c r="A347">
        <v>1</v>
      </c>
      <c r="B347">
        <v>347</v>
      </c>
      <c r="C347">
        <v>2.6619250490000002</v>
      </c>
      <c r="D347">
        <v>24.55480957</v>
      </c>
    </row>
    <row r="348" spans="1:4" x14ac:dyDescent="0.25">
      <c r="A348">
        <v>1</v>
      </c>
      <c r="B348">
        <v>348</v>
      </c>
      <c r="C348">
        <v>3.1849584960000001</v>
      </c>
      <c r="D348">
        <v>23.973607179999998</v>
      </c>
    </row>
    <row r="349" spans="1:4" x14ac:dyDescent="0.25">
      <c r="A349">
        <v>1</v>
      </c>
      <c r="B349">
        <v>349</v>
      </c>
      <c r="C349">
        <v>3.4737854000000001</v>
      </c>
      <c r="D349">
        <v>23.303063959999999</v>
      </c>
    </row>
    <row r="350" spans="1:4" x14ac:dyDescent="0.25">
      <c r="A350">
        <v>1</v>
      </c>
      <c r="B350">
        <v>350</v>
      </c>
      <c r="C350">
        <v>3.7008947750000001</v>
      </c>
      <c r="D350">
        <v>23.377758180000001</v>
      </c>
    </row>
    <row r="351" spans="1:4" x14ac:dyDescent="0.25">
      <c r="A351">
        <v>1</v>
      </c>
      <c r="B351">
        <v>351</v>
      </c>
      <c r="C351">
        <v>3.0057897950000001</v>
      </c>
      <c r="D351">
        <v>22.262737430000001</v>
      </c>
    </row>
    <row r="352" spans="1:4" x14ac:dyDescent="0.25">
      <c r="A352">
        <v>1</v>
      </c>
      <c r="B352">
        <v>352</v>
      </c>
      <c r="C352">
        <v>2.54732666</v>
      </c>
      <c r="D352">
        <v>22.859108280000001</v>
      </c>
    </row>
    <row r="353" spans="1:4" x14ac:dyDescent="0.25">
      <c r="A353">
        <v>1</v>
      </c>
      <c r="B353">
        <v>353</v>
      </c>
      <c r="C353">
        <v>2.741802979</v>
      </c>
      <c r="D353">
        <v>22.842095950000001</v>
      </c>
    </row>
    <row r="354" spans="1:4" x14ac:dyDescent="0.25">
      <c r="A354">
        <v>1</v>
      </c>
      <c r="B354">
        <v>354</v>
      </c>
      <c r="C354">
        <v>3.1604663089999998</v>
      </c>
      <c r="D354">
        <v>22.605384520000001</v>
      </c>
    </row>
    <row r="355" spans="1:4" x14ac:dyDescent="0.25">
      <c r="A355">
        <v>1</v>
      </c>
      <c r="B355">
        <v>355</v>
      </c>
      <c r="C355">
        <v>3.5155334470000001</v>
      </c>
      <c r="D355">
        <v>22.067634890000001</v>
      </c>
    </row>
    <row r="356" spans="1:4" x14ac:dyDescent="0.25">
      <c r="A356">
        <v>1</v>
      </c>
      <c r="B356">
        <v>356</v>
      </c>
      <c r="C356">
        <v>3.1279028320000002</v>
      </c>
      <c r="D356">
        <v>22.309356080000001</v>
      </c>
    </row>
    <row r="357" spans="1:4" x14ac:dyDescent="0.25">
      <c r="A357">
        <v>1</v>
      </c>
      <c r="B357">
        <v>357</v>
      </c>
      <c r="C357">
        <v>3.4659924320000002</v>
      </c>
      <c r="D357">
        <v>23.73546936</v>
      </c>
    </row>
    <row r="358" spans="1:4" x14ac:dyDescent="0.25">
      <c r="A358">
        <v>1</v>
      </c>
      <c r="B358">
        <v>358</v>
      </c>
      <c r="C358">
        <v>4.5756555179999996</v>
      </c>
      <c r="D358">
        <v>23.49917542</v>
      </c>
    </row>
    <row r="359" spans="1:4" x14ac:dyDescent="0.25">
      <c r="A359">
        <v>1</v>
      </c>
      <c r="B359">
        <v>359</v>
      </c>
      <c r="C359">
        <v>5.6786389159999997</v>
      </c>
      <c r="D359">
        <v>22.804766239999999</v>
      </c>
    </row>
    <row r="360" spans="1:4" x14ac:dyDescent="0.25">
      <c r="A360">
        <v>1</v>
      </c>
      <c r="B360">
        <v>360</v>
      </c>
      <c r="C360">
        <v>7.1300793459999996</v>
      </c>
      <c r="D360">
        <v>22.829571529999999</v>
      </c>
    </row>
    <row r="361" spans="1:4" x14ac:dyDescent="0.25">
      <c r="A361">
        <v>1</v>
      </c>
      <c r="B361">
        <v>361</v>
      </c>
      <c r="C361">
        <v>8.4111181639999995</v>
      </c>
      <c r="D361">
        <v>23.84665833</v>
      </c>
    </row>
    <row r="362" spans="1:4" x14ac:dyDescent="0.25">
      <c r="A362">
        <v>1</v>
      </c>
      <c r="B362">
        <v>362</v>
      </c>
      <c r="C362">
        <v>9.4759716800000007</v>
      </c>
      <c r="D362">
        <v>23.52982544</v>
      </c>
    </row>
    <row r="363" spans="1:4" x14ac:dyDescent="0.25">
      <c r="A363">
        <v>1</v>
      </c>
      <c r="B363">
        <v>363</v>
      </c>
      <c r="C363">
        <v>9.9764611819999995</v>
      </c>
      <c r="D363">
        <v>22.722418210000001</v>
      </c>
    </row>
    <row r="364" spans="1:4" x14ac:dyDescent="0.25">
      <c r="A364">
        <v>1</v>
      </c>
      <c r="B364">
        <v>364</v>
      </c>
      <c r="C364">
        <v>10.732727049999999</v>
      </c>
      <c r="D364">
        <v>22.51747009</v>
      </c>
    </row>
    <row r="365" spans="1:4" x14ac:dyDescent="0.25">
      <c r="A365">
        <v>1</v>
      </c>
      <c r="B365">
        <v>365</v>
      </c>
      <c r="C365">
        <v>10.71101807</v>
      </c>
      <c r="D365">
        <v>22.707075809999999</v>
      </c>
    </row>
    <row r="366" spans="1:4" x14ac:dyDescent="0.25">
      <c r="A366">
        <v>1</v>
      </c>
      <c r="B366">
        <v>366</v>
      </c>
      <c r="C366">
        <v>10.39171509</v>
      </c>
      <c r="D366">
        <v>21.90847046</v>
      </c>
    </row>
    <row r="367" spans="1:4" x14ac:dyDescent="0.25">
      <c r="A367">
        <v>1</v>
      </c>
      <c r="B367">
        <v>367</v>
      </c>
      <c r="C367">
        <v>9.2385644530000004</v>
      </c>
      <c r="D367">
        <v>22.78970215</v>
      </c>
    </row>
    <row r="368" spans="1:4" x14ac:dyDescent="0.25">
      <c r="A368">
        <v>1</v>
      </c>
      <c r="B368">
        <v>368</v>
      </c>
      <c r="C368">
        <v>8.6517260740000008</v>
      </c>
      <c r="D368">
        <v>22.562418820000001</v>
      </c>
    </row>
    <row r="369" spans="1:4" x14ac:dyDescent="0.25">
      <c r="A369">
        <v>1</v>
      </c>
      <c r="B369">
        <v>369</v>
      </c>
      <c r="C369">
        <v>7.8232360840000004</v>
      </c>
      <c r="D369">
        <v>22.7905719</v>
      </c>
    </row>
    <row r="370" spans="1:4" x14ac:dyDescent="0.25">
      <c r="A370">
        <v>1</v>
      </c>
      <c r="B370">
        <v>370</v>
      </c>
      <c r="C370">
        <v>7.390447998</v>
      </c>
      <c r="D370">
        <v>22.94253479</v>
      </c>
    </row>
    <row r="371" spans="1:4" x14ac:dyDescent="0.25">
      <c r="A371">
        <v>1</v>
      </c>
      <c r="B371">
        <v>371</v>
      </c>
      <c r="C371">
        <v>6.2119006350000001</v>
      </c>
      <c r="D371">
        <v>21.727179570000001</v>
      </c>
    </row>
    <row r="372" spans="1:4" x14ac:dyDescent="0.25">
      <c r="A372">
        <v>1</v>
      </c>
      <c r="B372">
        <v>372</v>
      </c>
      <c r="C372">
        <v>6.4108996579999999</v>
      </c>
      <c r="D372">
        <v>23.29794983</v>
      </c>
    </row>
    <row r="373" spans="1:4" x14ac:dyDescent="0.25">
      <c r="A373">
        <v>1</v>
      </c>
      <c r="B373">
        <v>373</v>
      </c>
      <c r="C373">
        <v>6.9930065920000004</v>
      </c>
      <c r="D373">
        <v>23.89682556</v>
      </c>
    </row>
    <row r="374" spans="1:4" x14ac:dyDescent="0.25">
      <c r="A374">
        <v>1</v>
      </c>
      <c r="B374">
        <v>374</v>
      </c>
      <c r="C374">
        <v>6.9875097659999996</v>
      </c>
      <c r="D374">
        <v>23.889102170000001</v>
      </c>
    </row>
    <row r="375" spans="1:4" x14ac:dyDescent="0.25">
      <c r="A375">
        <v>1</v>
      </c>
      <c r="B375">
        <v>375</v>
      </c>
      <c r="C375">
        <v>8.1491491699999994</v>
      </c>
      <c r="D375">
        <v>22.24085449</v>
      </c>
    </row>
    <row r="376" spans="1:4" x14ac:dyDescent="0.25">
      <c r="A376">
        <v>1</v>
      </c>
      <c r="B376">
        <v>376</v>
      </c>
      <c r="C376">
        <v>8.6690515139999995</v>
      </c>
      <c r="D376">
        <v>23.294331669999998</v>
      </c>
    </row>
    <row r="377" spans="1:4" x14ac:dyDescent="0.25">
      <c r="A377">
        <v>1</v>
      </c>
      <c r="B377">
        <v>377</v>
      </c>
      <c r="C377">
        <v>9.3839172360000003</v>
      </c>
      <c r="D377">
        <v>23.21274902</v>
      </c>
    </row>
    <row r="378" spans="1:4" x14ac:dyDescent="0.25">
      <c r="A378">
        <v>1</v>
      </c>
      <c r="B378">
        <v>378</v>
      </c>
      <c r="C378">
        <v>10.56413452</v>
      </c>
      <c r="D378">
        <v>22.41271729</v>
      </c>
    </row>
    <row r="379" spans="1:4" x14ac:dyDescent="0.25">
      <c r="A379">
        <v>1</v>
      </c>
      <c r="B379">
        <v>379</v>
      </c>
      <c r="C379">
        <v>11.303144530000001</v>
      </c>
      <c r="D379">
        <v>22.494995729999999</v>
      </c>
    </row>
    <row r="380" spans="1:4" x14ac:dyDescent="0.25">
      <c r="A380">
        <v>1</v>
      </c>
      <c r="B380">
        <v>380</v>
      </c>
      <c r="C380">
        <v>12.208659669999999</v>
      </c>
      <c r="D380">
        <v>22.152209469999999</v>
      </c>
    </row>
    <row r="381" spans="1:4" x14ac:dyDescent="0.25">
      <c r="A381">
        <v>1</v>
      </c>
      <c r="B381">
        <v>381</v>
      </c>
      <c r="C381">
        <v>12.215617679999999</v>
      </c>
      <c r="D381">
        <v>22.424302369999999</v>
      </c>
    </row>
    <row r="382" spans="1:4" x14ac:dyDescent="0.25">
      <c r="A382">
        <v>1</v>
      </c>
      <c r="B382">
        <v>382</v>
      </c>
      <c r="C382">
        <v>11.345310059999999</v>
      </c>
      <c r="D382">
        <v>22.036706540000001</v>
      </c>
    </row>
    <row r="383" spans="1:4" x14ac:dyDescent="0.25">
      <c r="A383">
        <v>1</v>
      </c>
      <c r="B383">
        <v>383</v>
      </c>
      <c r="C383">
        <v>9.6120007320000003</v>
      </c>
      <c r="D383">
        <v>23.931789550000001</v>
      </c>
    </row>
    <row r="384" spans="1:4" x14ac:dyDescent="0.25">
      <c r="A384">
        <v>1</v>
      </c>
      <c r="B384">
        <v>384</v>
      </c>
      <c r="C384">
        <v>8.8543432620000004</v>
      </c>
      <c r="D384">
        <v>23.606467899999998</v>
      </c>
    </row>
    <row r="385" spans="1:4" x14ac:dyDescent="0.25">
      <c r="A385">
        <v>1</v>
      </c>
      <c r="B385">
        <v>385</v>
      </c>
      <c r="C385">
        <v>9.1829003910000004</v>
      </c>
      <c r="D385">
        <v>22.895115969999999</v>
      </c>
    </row>
    <row r="386" spans="1:4" x14ac:dyDescent="0.25">
      <c r="A386">
        <v>1</v>
      </c>
      <c r="B386">
        <v>386</v>
      </c>
      <c r="C386">
        <v>9.4743017579999993</v>
      </c>
      <c r="D386">
        <v>21.353604130000001</v>
      </c>
    </row>
    <row r="387" spans="1:4" x14ac:dyDescent="0.25">
      <c r="A387">
        <v>1</v>
      </c>
      <c r="B387">
        <v>387</v>
      </c>
      <c r="C387">
        <v>9.4516186520000005</v>
      </c>
      <c r="D387">
        <v>22.052536010000001</v>
      </c>
    </row>
    <row r="388" spans="1:4" x14ac:dyDescent="0.25">
      <c r="A388">
        <v>1</v>
      </c>
      <c r="B388">
        <v>388</v>
      </c>
      <c r="C388">
        <v>8.7527563480000001</v>
      </c>
      <c r="D388">
        <v>21.431081540000001</v>
      </c>
    </row>
    <row r="389" spans="1:4" x14ac:dyDescent="0.25">
      <c r="A389">
        <v>1</v>
      </c>
      <c r="B389">
        <v>389</v>
      </c>
      <c r="C389">
        <v>8.1554113770000001</v>
      </c>
      <c r="D389">
        <v>21.769066769999998</v>
      </c>
    </row>
    <row r="390" spans="1:4" x14ac:dyDescent="0.25">
      <c r="A390">
        <v>1</v>
      </c>
      <c r="B390">
        <v>390</v>
      </c>
      <c r="C390">
        <v>7.7039062500000002</v>
      </c>
      <c r="D390">
        <v>20.820064089999999</v>
      </c>
    </row>
    <row r="391" spans="1:4" x14ac:dyDescent="0.25">
      <c r="A391">
        <v>1</v>
      </c>
      <c r="B391">
        <v>391</v>
      </c>
      <c r="C391">
        <v>6.9873010249999998</v>
      </c>
      <c r="D391">
        <v>23.13147949</v>
      </c>
    </row>
    <row r="392" spans="1:4" x14ac:dyDescent="0.25">
      <c r="A392">
        <v>1</v>
      </c>
      <c r="B392">
        <v>392</v>
      </c>
      <c r="C392">
        <v>7.331374512</v>
      </c>
      <c r="D392">
        <v>21.770875849999999</v>
      </c>
    </row>
    <row r="393" spans="1:4" x14ac:dyDescent="0.25">
      <c r="A393">
        <v>1</v>
      </c>
      <c r="B393">
        <v>393</v>
      </c>
      <c r="C393">
        <v>7.3468212890000002</v>
      </c>
      <c r="D393">
        <v>22.552016600000002</v>
      </c>
    </row>
    <row r="394" spans="1:4" x14ac:dyDescent="0.25">
      <c r="A394">
        <v>1</v>
      </c>
      <c r="B394">
        <v>394</v>
      </c>
      <c r="C394">
        <v>6.815507813</v>
      </c>
      <c r="D394">
        <v>23.75115967</v>
      </c>
    </row>
    <row r="395" spans="1:4" x14ac:dyDescent="0.25">
      <c r="A395">
        <v>1</v>
      </c>
      <c r="B395">
        <v>395</v>
      </c>
      <c r="C395">
        <v>7.2691003419999998</v>
      </c>
      <c r="D395">
        <v>22.530899049999999</v>
      </c>
    </row>
    <row r="396" spans="1:4" x14ac:dyDescent="0.25">
      <c r="A396">
        <v>1</v>
      </c>
      <c r="B396">
        <v>396</v>
      </c>
      <c r="C396">
        <v>7.5769921880000002</v>
      </c>
      <c r="D396">
        <v>23.319450069999998</v>
      </c>
    </row>
    <row r="397" spans="1:4" x14ac:dyDescent="0.25">
      <c r="A397">
        <v>1</v>
      </c>
      <c r="B397">
        <v>397</v>
      </c>
      <c r="C397">
        <v>6.7669409180000004</v>
      </c>
      <c r="D397">
        <v>25.645720829999998</v>
      </c>
    </row>
    <row r="398" spans="1:4" x14ac:dyDescent="0.25">
      <c r="A398">
        <v>1</v>
      </c>
      <c r="B398">
        <v>398</v>
      </c>
      <c r="C398">
        <v>7.854686279</v>
      </c>
      <c r="D398">
        <v>26.244318239999998</v>
      </c>
    </row>
    <row r="399" spans="1:4" x14ac:dyDescent="0.25">
      <c r="A399">
        <v>1</v>
      </c>
      <c r="B399">
        <v>399</v>
      </c>
      <c r="C399">
        <v>8.6881164549999994</v>
      </c>
      <c r="D399">
        <v>26.482664790000001</v>
      </c>
    </row>
    <row r="400" spans="1:4" x14ac:dyDescent="0.25">
      <c r="A400">
        <v>1</v>
      </c>
      <c r="B400">
        <v>400</v>
      </c>
      <c r="C400">
        <v>8.8197619629999995</v>
      </c>
      <c r="D400">
        <v>25.941610109999999</v>
      </c>
    </row>
    <row r="401" spans="1:4" x14ac:dyDescent="0.25">
      <c r="A401">
        <v>1</v>
      </c>
      <c r="B401">
        <v>401</v>
      </c>
      <c r="C401">
        <v>9.3906665040000004</v>
      </c>
      <c r="D401">
        <v>25.6513916</v>
      </c>
    </row>
    <row r="402" spans="1:4" x14ac:dyDescent="0.25">
      <c r="A402">
        <v>1</v>
      </c>
      <c r="B402">
        <v>402</v>
      </c>
      <c r="C402">
        <v>9.9519689939999996</v>
      </c>
      <c r="D402">
        <v>24.842731929999999</v>
      </c>
    </row>
    <row r="403" spans="1:4" x14ac:dyDescent="0.25">
      <c r="A403">
        <v>1</v>
      </c>
      <c r="B403">
        <v>403</v>
      </c>
      <c r="C403">
        <v>9.4773632810000006</v>
      </c>
      <c r="D403">
        <v>26.576980590000002</v>
      </c>
    </row>
    <row r="404" spans="1:4" x14ac:dyDescent="0.25">
      <c r="A404">
        <v>1</v>
      </c>
      <c r="B404">
        <v>404</v>
      </c>
      <c r="C404">
        <v>10.134547120000001</v>
      </c>
      <c r="D404">
        <v>25.873178100000001</v>
      </c>
    </row>
    <row r="405" spans="1:4" x14ac:dyDescent="0.25">
      <c r="A405">
        <v>1</v>
      </c>
      <c r="B405">
        <v>405</v>
      </c>
      <c r="C405">
        <v>10.20565796</v>
      </c>
      <c r="D405">
        <v>25.982801510000002</v>
      </c>
    </row>
    <row r="406" spans="1:4" x14ac:dyDescent="0.25">
      <c r="A406">
        <v>1</v>
      </c>
      <c r="B406">
        <v>406</v>
      </c>
      <c r="C406">
        <v>10.53901611</v>
      </c>
      <c r="D406">
        <v>26.776918949999999</v>
      </c>
    </row>
    <row r="407" spans="1:4" x14ac:dyDescent="0.25">
      <c r="A407">
        <v>1</v>
      </c>
      <c r="B407">
        <v>407</v>
      </c>
      <c r="C407">
        <v>9.9884985349999997</v>
      </c>
      <c r="D407">
        <v>27.363479000000002</v>
      </c>
    </row>
    <row r="408" spans="1:4" x14ac:dyDescent="0.25">
      <c r="A408">
        <v>1</v>
      </c>
      <c r="B408">
        <v>408</v>
      </c>
      <c r="C408">
        <v>9.7818457030000001</v>
      </c>
      <c r="D408">
        <v>27.621377559999999</v>
      </c>
    </row>
    <row r="409" spans="1:4" x14ac:dyDescent="0.25">
      <c r="A409">
        <v>1</v>
      </c>
      <c r="B409">
        <v>409</v>
      </c>
      <c r="C409">
        <v>9.4214904789999991</v>
      </c>
      <c r="D409">
        <v>26.69457092</v>
      </c>
    </row>
    <row r="410" spans="1:4" x14ac:dyDescent="0.25">
      <c r="A410">
        <v>1</v>
      </c>
      <c r="B410">
        <v>410</v>
      </c>
      <c r="C410">
        <v>9.2928369140000004</v>
      </c>
      <c r="D410">
        <v>27.386753540000001</v>
      </c>
    </row>
    <row r="411" spans="1:4" x14ac:dyDescent="0.25">
      <c r="A411">
        <v>1</v>
      </c>
      <c r="B411">
        <v>411</v>
      </c>
      <c r="C411">
        <v>9.9124475099999998</v>
      </c>
      <c r="D411">
        <v>25.6265863</v>
      </c>
    </row>
    <row r="412" spans="1:4" x14ac:dyDescent="0.25">
      <c r="A412">
        <v>1</v>
      </c>
      <c r="B412">
        <v>412</v>
      </c>
      <c r="C412">
        <v>8.9229492189999995</v>
      </c>
      <c r="D412">
        <v>27.608748779999999</v>
      </c>
    </row>
    <row r="413" spans="1:4" x14ac:dyDescent="0.25">
      <c r="A413">
        <v>1</v>
      </c>
      <c r="B413">
        <v>413</v>
      </c>
      <c r="C413">
        <v>8.937491455</v>
      </c>
      <c r="D413">
        <v>27.59688538</v>
      </c>
    </row>
    <row r="414" spans="1:4" x14ac:dyDescent="0.25">
      <c r="A414">
        <v>1</v>
      </c>
      <c r="B414">
        <v>414</v>
      </c>
      <c r="C414">
        <v>8.8306860349999994</v>
      </c>
      <c r="D414">
        <v>27.648652949999999</v>
      </c>
    </row>
    <row r="415" spans="1:4" x14ac:dyDescent="0.25">
      <c r="A415">
        <v>1</v>
      </c>
      <c r="B415">
        <v>415</v>
      </c>
      <c r="C415">
        <v>8.9765258790000004</v>
      </c>
      <c r="D415">
        <v>25.314241330000002</v>
      </c>
    </row>
    <row r="416" spans="1:4" x14ac:dyDescent="0.25">
      <c r="A416">
        <v>1</v>
      </c>
      <c r="B416">
        <v>416</v>
      </c>
      <c r="C416">
        <v>7.9513330079999998</v>
      </c>
      <c r="D416">
        <v>26.497450560000001</v>
      </c>
    </row>
    <row r="417" spans="1:4" x14ac:dyDescent="0.25">
      <c r="A417">
        <v>1</v>
      </c>
      <c r="B417">
        <v>417</v>
      </c>
      <c r="C417">
        <v>8.2574157709999998</v>
      </c>
      <c r="D417">
        <v>23.99775146</v>
      </c>
    </row>
    <row r="418" spans="1:4" x14ac:dyDescent="0.25">
      <c r="A418">
        <v>1</v>
      </c>
      <c r="B418">
        <v>418</v>
      </c>
      <c r="C418">
        <v>6.8850183109999996</v>
      </c>
      <c r="D418">
        <v>23.521649780000001</v>
      </c>
    </row>
    <row r="419" spans="1:4" x14ac:dyDescent="0.25">
      <c r="A419">
        <v>1</v>
      </c>
      <c r="B419">
        <v>419</v>
      </c>
      <c r="C419">
        <v>6.3523132320000002</v>
      </c>
      <c r="D419">
        <v>23.363563840000001</v>
      </c>
    </row>
    <row r="420" spans="1:4" x14ac:dyDescent="0.25">
      <c r="A420">
        <v>1</v>
      </c>
      <c r="B420">
        <v>420</v>
      </c>
      <c r="C420">
        <v>5.7745202640000004</v>
      </c>
      <c r="D420">
        <v>22.506128539999999</v>
      </c>
    </row>
    <row r="421" spans="1:4" x14ac:dyDescent="0.25">
      <c r="A421">
        <v>1</v>
      </c>
      <c r="B421">
        <v>421</v>
      </c>
      <c r="C421">
        <v>6.7967907710000004</v>
      </c>
      <c r="D421">
        <v>20.000375980000001</v>
      </c>
    </row>
    <row r="422" spans="1:4" x14ac:dyDescent="0.25">
      <c r="A422">
        <v>1</v>
      </c>
      <c r="B422">
        <v>422</v>
      </c>
      <c r="C422">
        <v>5.6814221189999996</v>
      </c>
      <c r="D422">
        <v>21.85492859</v>
      </c>
    </row>
    <row r="423" spans="1:4" x14ac:dyDescent="0.25">
      <c r="A423">
        <v>1</v>
      </c>
      <c r="B423">
        <v>423</v>
      </c>
      <c r="C423">
        <v>5.7773034670000003</v>
      </c>
      <c r="D423">
        <v>20.875241089999999</v>
      </c>
    </row>
    <row r="424" spans="1:4" x14ac:dyDescent="0.25">
      <c r="A424">
        <v>1</v>
      </c>
      <c r="B424">
        <v>424</v>
      </c>
      <c r="C424">
        <v>5.3373486330000004</v>
      </c>
      <c r="D424">
        <v>22.701752930000001</v>
      </c>
    </row>
    <row r="425" spans="1:4" x14ac:dyDescent="0.25">
      <c r="A425">
        <v>1</v>
      </c>
      <c r="B425">
        <v>425</v>
      </c>
      <c r="C425">
        <v>4.1617236330000003</v>
      </c>
      <c r="D425">
        <v>23.345646970000001</v>
      </c>
    </row>
    <row r="426" spans="1:4" x14ac:dyDescent="0.25">
      <c r="A426">
        <v>1</v>
      </c>
      <c r="B426">
        <v>426</v>
      </c>
      <c r="C426">
        <v>3.47357666</v>
      </c>
      <c r="D426">
        <v>23.633047489999999</v>
      </c>
    </row>
    <row r="427" spans="1:4" x14ac:dyDescent="0.25">
      <c r="A427">
        <v>1</v>
      </c>
      <c r="B427">
        <v>427</v>
      </c>
      <c r="C427">
        <v>2.8495825199999998</v>
      </c>
      <c r="D427">
        <v>23.362694090000002</v>
      </c>
    </row>
    <row r="428" spans="1:4" x14ac:dyDescent="0.25">
      <c r="A428">
        <v>1</v>
      </c>
      <c r="B428">
        <v>428</v>
      </c>
      <c r="C428">
        <v>3.4940332029999999</v>
      </c>
      <c r="D428">
        <v>22.340319210000001</v>
      </c>
    </row>
    <row r="429" spans="1:4" x14ac:dyDescent="0.25">
      <c r="A429">
        <v>1</v>
      </c>
      <c r="B429">
        <v>429</v>
      </c>
      <c r="C429">
        <v>3.8851428220000002</v>
      </c>
      <c r="D429">
        <v>22.69688232</v>
      </c>
    </row>
    <row r="430" spans="1:4" x14ac:dyDescent="0.25">
      <c r="A430">
        <v>1</v>
      </c>
      <c r="B430">
        <v>430</v>
      </c>
      <c r="C430">
        <v>4.0859509279999999</v>
      </c>
      <c r="D430">
        <v>19.895136109999999</v>
      </c>
    </row>
    <row r="431" spans="1:4" x14ac:dyDescent="0.25">
      <c r="A431">
        <v>1</v>
      </c>
      <c r="B431">
        <v>431</v>
      </c>
      <c r="C431">
        <v>3.840820313</v>
      </c>
      <c r="D431">
        <v>19.28251831</v>
      </c>
    </row>
    <row r="432" spans="1:4" x14ac:dyDescent="0.25">
      <c r="A432">
        <v>1</v>
      </c>
      <c r="B432">
        <v>432</v>
      </c>
      <c r="C432">
        <v>3.4533288569999998</v>
      </c>
      <c r="D432">
        <v>21.720221559999999</v>
      </c>
    </row>
    <row r="433" spans="1:4" x14ac:dyDescent="0.25">
      <c r="A433">
        <v>1</v>
      </c>
      <c r="B433">
        <v>433</v>
      </c>
      <c r="C433">
        <v>3.8478479000000001</v>
      </c>
      <c r="D433">
        <v>21.39173401</v>
      </c>
    </row>
    <row r="434" spans="1:4" x14ac:dyDescent="0.25">
      <c r="A434">
        <v>1</v>
      </c>
      <c r="B434">
        <v>434</v>
      </c>
      <c r="C434">
        <v>4.968295898</v>
      </c>
      <c r="D434">
        <v>21.526023559999999</v>
      </c>
    </row>
    <row r="435" spans="1:4" x14ac:dyDescent="0.25">
      <c r="A435">
        <v>1</v>
      </c>
      <c r="B435">
        <v>435</v>
      </c>
      <c r="C435">
        <v>6.5746215819999998</v>
      </c>
      <c r="D435">
        <v>19.929230350000001</v>
      </c>
    </row>
    <row r="436" spans="1:4" x14ac:dyDescent="0.25">
      <c r="A436">
        <v>1</v>
      </c>
      <c r="B436">
        <v>436</v>
      </c>
      <c r="C436">
        <v>5.6855273439999996</v>
      </c>
      <c r="D436">
        <v>23.14129028</v>
      </c>
    </row>
    <row r="437" spans="1:4" x14ac:dyDescent="0.25">
      <c r="A437">
        <v>1</v>
      </c>
      <c r="B437">
        <v>437</v>
      </c>
      <c r="C437">
        <v>5.5612573239999996</v>
      </c>
      <c r="D437">
        <v>23.317954100000001</v>
      </c>
    </row>
    <row r="438" spans="1:4" x14ac:dyDescent="0.25">
      <c r="A438">
        <v>1</v>
      </c>
      <c r="B438">
        <v>438</v>
      </c>
      <c r="C438">
        <v>5.9684399409999997</v>
      </c>
      <c r="D438">
        <v>23.952246089999999</v>
      </c>
    </row>
    <row r="439" spans="1:4" x14ac:dyDescent="0.25">
      <c r="A439">
        <v>1</v>
      </c>
      <c r="B439">
        <v>439</v>
      </c>
      <c r="C439">
        <v>5.4418579100000004</v>
      </c>
      <c r="D439">
        <v>23.696574099999999</v>
      </c>
    </row>
    <row r="440" spans="1:4" x14ac:dyDescent="0.25">
      <c r="A440">
        <v>1</v>
      </c>
      <c r="B440">
        <v>440</v>
      </c>
      <c r="C440">
        <v>5.4330908200000003</v>
      </c>
      <c r="D440">
        <v>23.873029169999999</v>
      </c>
    </row>
    <row r="441" spans="1:4" x14ac:dyDescent="0.25">
      <c r="A441">
        <v>1</v>
      </c>
      <c r="B441">
        <v>441</v>
      </c>
      <c r="C441">
        <v>5.3514038089999998</v>
      </c>
      <c r="D441">
        <v>24.22962708</v>
      </c>
    </row>
    <row r="442" spans="1:4" x14ac:dyDescent="0.25">
      <c r="A442">
        <v>1</v>
      </c>
      <c r="B442">
        <v>442</v>
      </c>
      <c r="C442">
        <v>4.7905883789999999</v>
      </c>
      <c r="D442">
        <v>24.55554016</v>
      </c>
    </row>
    <row r="443" spans="1:4" x14ac:dyDescent="0.25">
      <c r="A443">
        <v>1</v>
      </c>
      <c r="B443">
        <v>443</v>
      </c>
      <c r="C443">
        <v>4.5789257809999997</v>
      </c>
      <c r="D443">
        <v>24.425703739999999</v>
      </c>
    </row>
    <row r="444" spans="1:4" x14ac:dyDescent="0.25">
      <c r="A444">
        <v>1</v>
      </c>
      <c r="B444">
        <v>444</v>
      </c>
      <c r="C444">
        <v>3.3797131349999998</v>
      </c>
      <c r="D444">
        <v>25.309683840000002</v>
      </c>
    </row>
    <row r="445" spans="1:4" x14ac:dyDescent="0.25">
      <c r="A445">
        <v>1</v>
      </c>
      <c r="B445">
        <v>445</v>
      </c>
      <c r="C445">
        <v>3.5005737300000002</v>
      </c>
      <c r="D445">
        <v>23.708402710000001</v>
      </c>
    </row>
    <row r="446" spans="1:4" x14ac:dyDescent="0.25">
      <c r="A446">
        <v>1</v>
      </c>
      <c r="B446">
        <v>446</v>
      </c>
      <c r="C446">
        <v>2.9032287600000002</v>
      </c>
      <c r="D446">
        <v>23.30132446</v>
      </c>
    </row>
    <row r="447" spans="1:4" x14ac:dyDescent="0.25">
      <c r="A447">
        <v>1</v>
      </c>
      <c r="B447">
        <v>447</v>
      </c>
      <c r="C447">
        <v>2.6795983890000001</v>
      </c>
      <c r="D447">
        <v>22.36154114</v>
      </c>
    </row>
    <row r="448" spans="1:4" x14ac:dyDescent="0.25">
      <c r="A448">
        <v>1</v>
      </c>
      <c r="B448">
        <v>448</v>
      </c>
      <c r="C448">
        <v>2.430223389</v>
      </c>
      <c r="D448">
        <v>22.064921259999998</v>
      </c>
    </row>
    <row r="449" spans="1:4" x14ac:dyDescent="0.25">
      <c r="A449">
        <v>1</v>
      </c>
      <c r="B449">
        <v>449</v>
      </c>
      <c r="C449">
        <v>2.1221228029999999</v>
      </c>
      <c r="D449">
        <v>21.882899779999999</v>
      </c>
    </row>
    <row r="450" spans="1:4" x14ac:dyDescent="0.25">
      <c r="A450">
        <v>1</v>
      </c>
      <c r="B450">
        <v>450</v>
      </c>
      <c r="C450">
        <v>2.2645532230000001</v>
      </c>
      <c r="D450">
        <v>20.611184690000002</v>
      </c>
    </row>
    <row r="451" spans="1:4" x14ac:dyDescent="0.25">
      <c r="A451">
        <v>1</v>
      </c>
      <c r="B451">
        <v>451</v>
      </c>
      <c r="C451">
        <v>1.4353674320000001</v>
      </c>
      <c r="D451">
        <v>22.315966190000001</v>
      </c>
    </row>
    <row r="452" spans="1:4" x14ac:dyDescent="0.25">
      <c r="A452">
        <v>1</v>
      </c>
      <c r="B452">
        <v>452</v>
      </c>
      <c r="C452">
        <v>2.0000097659999998</v>
      </c>
      <c r="D452">
        <v>23.026657100000001</v>
      </c>
    </row>
    <row r="453" spans="1:4" x14ac:dyDescent="0.25">
      <c r="A453">
        <v>1</v>
      </c>
      <c r="B453">
        <v>453</v>
      </c>
      <c r="C453">
        <v>1.5265869139999999</v>
      </c>
      <c r="D453">
        <v>23.697965700000001</v>
      </c>
    </row>
    <row r="454" spans="1:4" x14ac:dyDescent="0.25">
      <c r="A454">
        <v>1</v>
      </c>
      <c r="B454">
        <v>454</v>
      </c>
      <c r="C454">
        <v>2.0707031250000001</v>
      </c>
      <c r="D454">
        <v>24.19163635</v>
      </c>
    </row>
    <row r="455" spans="1:4" x14ac:dyDescent="0.25">
      <c r="A455">
        <v>1</v>
      </c>
      <c r="B455">
        <v>455</v>
      </c>
      <c r="C455">
        <v>2.5342456050000002</v>
      </c>
      <c r="D455">
        <v>24.103130490000002</v>
      </c>
    </row>
    <row r="456" spans="1:4" x14ac:dyDescent="0.25">
      <c r="A456">
        <v>1</v>
      </c>
      <c r="B456">
        <v>456</v>
      </c>
      <c r="C456">
        <v>1.9936083979999999</v>
      </c>
      <c r="D456">
        <v>24.326969600000002</v>
      </c>
    </row>
    <row r="457" spans="1:4" x14ac:dyDescent="0.25">
      <c r="A457">
        <v>1</v>
      </c>
      <c r="B457">
        <v>457</v>
      </c>
      <c r="C457">
        <v>1.9365527339999999</v>
      </c>
      <c r="D457">
        <v>24.460145870000002</v>
      </c>
    </row>
    <row r="458" spans="1:4" x14ac:dyDescent="0.25">
      <c r="A458">
        <v>1</v>
      </c>
      <c r="B458">
        <v>458</v>
      </c>
      <c r="C458">
        <v>1.955200195</v>
      </c>
      <c r="D458">
        <v>23.231187739999999</v>
      </c>
    </row>
    <row r="459" spans="1:4" x14ac:dyDescent="0.25">
      <c r="A459">
        <v>1</v>
      </c>
      <c r="B459">
        <v>459</v>
      </c>
      <c r="C459">
        <v>1.882210693</v>
      </c>
      <c r="D459">
        <v>22.690202639999999</v>
      </c>
    </row>
    <row r="460" spans="1:4" x14ac:dyDescent="0.25">
      <c r="A460">
        <v>1</v>
      </c>
      <c r="B460">
        <v>460</v>
      </c>
      <c r="C460">
        <v>1.990825195</v>
      </c>
      <c r="D460">
        <v>22.23862793</v>
      </c>
    </row>
    <row r="461" spans="1:4" x14ac:dyDescent="0.25">
      <c r="A461">
        <v>1</v>
      </c>
      <c r="B461">
        <v>461</v>
      </c>
      <c r="C461">
        <v>2.2875842290000001</v>
      </c>
      <c r="D461">
        <v>21.837951050000001</v>
      </c>
    </row>
    <row r="462" spans="1:4" x14ac:dyDescent="0.25">
      <c r="A462">
        <v>1</v>
      </c>
      <c r="B462">
        <v>462</v>
      </c>
      <c r="C462">
        <v>3.470515137</v>
      </c>
      <c r="D462">
        <v>21.31411743</v>
      </c>
    </row>
    <row r="463" spans="1:4" x14ac:dyDescent="0.25">
      <c r="A463">
        <v>1</v>
      </c>
      <c r="B463">
        <v>463</v>
      </c>
      <c r="C463">
        <v>4.2774353029999999</v>
      </c>
      <c r="D463">
        <v>21.452999269999999</v>
      </c>
    </row>
    <row r="464" spans="1:4" x14ac:dyDescent="0.25">
      <c r="A464">
        <v>1</v>
      </c>
      <c r="B464">
        <v>464</v>
      </c>
      <c r="C464">
        <v>5.670289307</v>
      </c>
      <c r="D464">
        <v>22.71417297</v>
      </c>
    </row>
    <row r="465" spans="1:4" x14ac:dyDescent="0.25">
      <c r="A465">
        <v>1</v>
      </c>
      <c r="B465">
        <v>465</v>
      </c>
      <c r="C465">
        <v>5.5227795410000002</v>
      </c>
      <c r="D465">
        <v>22.864883420000002</v>
      </c>
    </row>
    <row r="466" spans="1:4" x14ac:dyDescent="0.25">
      <c r="A466">
        <v>1</v>
      </c>
      <c r="B466">
        <v>466</v>
      </c>
      <c r="C466">
        <v>5.6332727050000004</v>
      </c>
      <c r="D466">
        <v>22.734455570000002</v>
      </c>
    </row>
    <row r="467" spans="1:4" x14ac:dyDescent="0.25">
      <c r="A467">
        <v>1</v>
      </c>
      <c r="B467">
        <v>467</v>
      </c>
      <c r="C467">
        <v>5.7769555659999998</v>
      </c>
      <c r="D467">
        <v>22.624031980000002</v>
      </c>
    </row>
    <row r="468" spans="1:4" x14ac:dyDescent="0.25">
      <c r="A468">
        <v>1</v>
      </c>
      <c r="B468">
        <v>468</v>
      </c>
      <c r="C468">
        <v>5.1813500980000002</v>
      </c>
      <c r="D468">
        <v>22.453421630000001</v>
      </c>
    </row>
    <row r="469" spans="1:4" x14ac:dyDescent="0.25">
      <c r="A469">
        <v>1</v>
      </c>
      <c r="B469">
        <v>469</v>
      </c>
      <c r="C469">
        <v>3.6607470700000002</v>
      </c>
      <c r="D469">
        <v>22.12145508</v>
      </c>
    </row>
    <row r="470" spans="1:4" x14ac:dyDescent="0.25">
      <c r="A470">
        <v>1</v>
      </c>
      <c r="B470">
        <v>470</v>
      </c>
      <c r="C470">
        <v>2.5193554690000002</v>
      </c>
      <c r="D470">
        <v>21.646257930000001</v>
      </c>
    </row>
    <row r="471" spans="1:4" x14ac:dyDescent="0.25">
      <c r="A471">
        <v>1</v>
      </c>
      <c r="B471">
        <v>471</v>
      </c>
      <c r="C471">
        <v>1.4048913569999999</v>
      </c>
      <c r="D471">
        <v>21.03868469</v>
      </c>
    </row>
    <row r="472" spans="1:4" x14ac:dyDescent="0.25">
      <c r="A472">
        <v>1</v>
      </c>
      <c r="B472">
        <v>472</v>
      </c>
      <c r="C472">
        <v>0.53249633799999996</v>
      </c>
      <c r="D472">
        <v>21.18960388</v>
      </c>
    </row>
    <row r="473" spans="1:4" x14ac:dyDescent="0.25">
      <c r="A473">
        <v>1</v>
      </c>
      <c r="B473">
        <v>473</v>
      </c>
      <c r="C473">
        <v>0.57521850600000002</v>
      </c>
      <c r="D473">
        <v>20.883103640000002</v>
      </c>
    </row>
    <row r="474" spans="1:4" x14ac:dyDescent="0.25">
      <c r="A474">
        <v>1</v>
      </c>
      <c r="B474">
        <v>474</v>
      </c>
      <c r="C474">
        <v>0.56095459000000003</v>
      </c>
      <c r="D474">
        <v>21.100958859999999</v>
      </c>
    </row>
    <row r="475" spans="1:4" x14ac:dyDescent="0.25">
      <c r="A475">
        <v>1</v>
      </c>
      <c r="B475">
        <v>475</v>
      </c>
      <c r="C475">
        <v>0.966397705</v>
      </c>
      <c r="D475">
        <v>20.927739259999999</v>
      </c>
    </row>
    <row r="476" spans="1:4" x14ac:dyDescent="0.25">
      <c r="A476">
        <v>1</v>
      </c>
      <c r="B476">
        <v>476</v>
      </c>
      <c r="C476">
        <v>0.66755127000000003</v>
      </c>
      <c r="D476">
        <v>22.10750427</v>
      </c>
    </row>
    <row r="477" spans="1:4" x14ac:dyDescent="0.25">
      <c r="A477">
        <v>1</v>
      </c>
      <c r="B477">
        <v>477</v>
      </c>
      <c r="C477">
        <v>0.49053955100000002</v>
      </c>
      <c r="D477">
        <v>22.552608029999998</v>
      </c>
    </row>
    <row r="478" spans="1:4" x14ac:dyDescent="0.25">
      <c r="A478">
        <v>1</v>
      </c>
      <c r="B478">
        <v>478</v>
      </c>
      <c r="C478">
        <v>0.63603149400000003</v>
      </c>
      <c r="D478">
        <v>21.46507141</v>
      </c>
    </row>
    <row r="479" spans="1:4" x14ac:dyDescent="0.25">
      <c r="A479">
        <v>1</v>
      </c>
      <c r="B479">
        <v>479</v>
      </c>
      <c r="C479">
        <v>0.63060424800000003</v>
      </c>
      <c r="D479">
        <v>22.00908325</v>
      </c>
    </row>
    <row r="480" spans="1:4" x14ac:dyDescent="0.25">
      <c r="A480">
        <v>1</v>
      </c>
      <c r="B480">
        <v>480</v>
      </c>
      <c r="C480">
        <v>0.76865112300000005</v>
      </c>
      <c r="D480">
        <v>23.252374880000001</v>
      </c>
    </row>
    <row r="481" spans="1:4" x14ac:dyDescent="0.25">
      <c r="A481">
        <v>1</v>
      </c>
      <c r="B481">
        <v>481</v>
      </c>
      <c r="C481">
        <v>1.6225378420000001</v>
      </c>
      <c r="D481">
        <v>22.986161500000001</v>
      </c>
    </row>
    <row r="482" spans="1:4" x14ac:dyDescent="0.25">
      <c r="A482">
        <v>1</v>
      </c>
      <c r="B482">
        <v>482</v>
      </c>
      <c r="C482">
        <v>3.577459717</v>
      </c>
      <c r="D482">
        <v>22.105347290000001</v>
      </c>
    </row>
    <row r="483" spans="1:4" x14ac:dyDescent="0.25">
      <c r="A483">
        <v>1</v>
      </c>
      <c r="B483">
        <v>483</v>
      </c>
      <c r="C483">
        <v>4.8058959960000003</v>
      </c>
      <c r="D483">
        <v>21.130286869999999</v>
      </c>
    </row>
    <row r="484" spans="1:4" x14ac:dyDescent="0.25">
      <c r="A484">
        <v>1</v>
      </c>
      <c r="B484">
        <v>484</v>
      </c>
      <c r="C484">
        <v>4.1268640139999997</v>
      </c>
      <c r="D484">
        <v>20.835928339999999</v>
      </c>
    </row>
    <row r="485" spans="1:4" x14ac:dyDescent="0.25">
      <c r="A485">
        <v>1</v>
      </c>
      <c r="B485">
        <v>485</v>
      </c>
      <c r="C485">
        <v>2.5646521</v>
      </c>
      <c r="D485">
        <v>21.264193729999999</v>
      </c>
    </row>
    <row r="486" spans="1:4" x14ac:dyDescent="0.25">
      <c r="A486">
        <v>1</v>
      </c>
      <c r="B486">
        <v>486</v>
      </c>
      <c r="C486">
        <v>1.9343957519999999</v>
      </c>
      <c r="D486">
        <v>20.940889890000001</v>
      </c>
    </row>
    <row r="487" spans="1:4" x14ac:dyDescent="0.25">
      <c r="A487">
        <v>1</v>
      </c>
      <c r="B487">
        <v>487</v>
      </c>
      <c r="C487">
        <v>1.0882324219999999</v>
      </c>
      <c r="D487">
        <v>21.426245730000002</v>
      </c>
    </row>
    <row r="488" spans="1:4" x14ac:dyDescent="0.25">
      <c r="A488">
        <v>1</v>
      </c>
      <c r="B488">
        <v>488</v>
      </c>
      <c r="C488">
        <v>0.36299926799999999</v>
      </c>
      <c r="D488">
        <v>20.73107117</v>
      </c>
    </row>
    <row r="489" spans="1:4" x14ac:dyDescent="0.25">
      <c r="A489">
        <v>1</v>
      </c>
      <c r="B489">
        <v>489</v>
      </c>
      <c r="C489">
        <v>0.72432861299999995</v>
      </c>
      <c r="D489">
        <v>20.660899659999998</v>
      </c>
    </row>
    <row r="490" spans="1:4" x14ac:dyDescent="0.25">
      <c r="A490">
        <v>1</v>
      </c>
      <c r="B490">
        <v>490</v>
      </c>
      <c r="C490">
        <v>0.851103516</v>
      </c>
      <c r="D490">
        <v>20.744326170000001</v>
      </c>
    </row>
    <row r="491" spans="1:4" x14ac:dyDescent="0.25">
      <c r="A491">
        <v>1</v>
      </c>
      <c r="B491">
        <v>491</v>
      </c>
      <c r="C491">
        <v>0.244434814</v>
      </c>
      <c r="D491">
        <v>20.210716550000001</v>
      </c>
    </row>
    <row r="492" spans="1:4" x14ac:dyDescent="0.25">
      <c r="A492">
        <v>1</v>
      </c>
      <c r="B492">
        <v>492</v>
      </c>
      <c r="C492">
        <v>0.58134155300000001</v>
      </c>
      <c r="D492">
        <v>18.676162720000001</v>
      </c>
    </row>
    <row r="493" spans="1:4" x14ac:dyDescent="0.25">
      <c r="A493">
        <v>1</v>
      </c>
      <c r="B493">
        <v>493</v>
      </c>
      <c r="C493">
        <v>0.108336182</v>
      </c>
      <c r="D493">
        <v>19.589366460000001</v>
      </c>
    </row>
    <row r="494" spans="1:4" x14ac:dyDescent="0.25">
      <c r="A494">
        <v>1</v>
      </c>
      <c r="B494">
        <v>494</v>
      </c>
      <c r="C494">
        <v>0.63206543000000004</v>
      </c>
      <c r="D494">
        <v>19.694467159999999</v>
      </c>
    </row>
    <row r="495" spans="1:4" x14ac:dyDescent="0.25">
      <c r="A495">
        <v>1</v>
      </c>
      <c r="B495">
        <v>495</v>
      </c>
      <c r="C495">
        <v>1.5304833980000001</v>
      </c>
      <c r="D495">
        <v>21.312482299999999</v>
      </c>
    </row>
    <row r="496" spans="1:4" x14ac:dyDescent="0.25">
      <c r="A496">
        <v>1</v>
      </c>
      <c r="B496">
        <v>496</v>
      </c>
      <c r="C496">
        <v>3.1937951660000001</v>
      </c>
      <c r="D496">
        <v>21.40843323</v>
      </c>
    </row>
    <row r="497" spans="1:4" x14ac:dyDescent="0.25">
      <c r="A497">
        <v>1</v>
      </c>
      <c r="B497">
        <v>497</v>
      </c>
      <c r="C497">
        <v>3.431202393</v>
      </c>
      <c r="D497">
        <v>22.126082149999998</v>
      </c>
    </row>
    <row r="498" spans="1:4" x14ac:dyDescent="0.25">
      <c r="A498">
        <v>1</v>
      </c>
      <c r="B498">
        <v>498</v>
      </c>
      <c r="C498">
        <v>3.0548437499999999</v>
      </c>
      <c r="D498">
        <v>21.005738529999999</v>
      </c>
    </row>
    <row r="499" spans="1:4" x14ac:dyDescent="0.25">
      <c r="A499">
        <v>1</v>
      </c>
      <c r="B499">
        <v>499</v>
      </c>
      <c r="C499">
        <v>2.156982422</v>
      </c>
      <c r="D499">
        <v>20.88480835</v>
      </c>
    </row>
    <row r="500" spans="1:4" x14ac:dyDescent="0.25">
      <c r="A500">
        <v>1</v>
      </c>
      <c r="B500">
        <v>500</v>
      </c>
      <c r="C500">
        <v>2.792735596</v>
      </c>
      <c r="D500">
        <v>20.194086909999999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0.24492187500000001</v>
      </c>
      <c r="D502">
        <v>-0.70373291000000004</v>
      </c>
    </row>
    <row r="503" spans="1:4" x14ac:dyDescent="0.25">
      <c r="A503">
        <v>2</v>
      </c>
      <c r="B503">
        <v>3</v>
      </c>
      <c r="C503">
        <v>-0.24332153300000001</v>
      </c>
      <c r="D503">
        <v>-0.72853820800000002</v>
      </c>
    </row>
    <row r="504" spans="1:4" x14ac:dyDescent="0.25">
      <c r="A504">
        <v>2</v>
      </c>
      <c r="B504">
        <v>4</v>
      </c>
      <c r="C504">
        <v>0.85005981399999997</v>
      </c>
      <c r="D504">
        <v>-0.55799743700000004</v>
      </c>
    </row>
    <row r="505" spans="1:4" x14ac:dyDescent="0.25">
      <c r="A505">
        <v>2</v>
      </c>
      <c r="B505">
        <v>5</v>
      </c>
      <c r="C505">
        <v>1.1233703610000001</v>
      </c>
      <c r="D505">
        <v>-0.289592285</v>
      </c>
    </row>
    <row r="506" spans="1:4" x14ac:dyDescent="0.25">
      <c r="A506">
        <v>2</v>
      </c>
      <c r="B506">
        <v>6</v>
      </c>
      <c r="C506">
        <v>1.653500977</v>
      </c>
      <c r="D506">
        <v>-0.99242065400000001</v>
      </c>
    </row>
    <row r="507" spans="1:4" x14ac:dyDescent="0.25">
      <c r="A507">
        <v>2</v>
      </c>
      <c r="B507">
        <v>7</v>
      </c>
      <c r="C507">
        <v>1.4188073729999999</v>
      </c>
      <c r="D507">
        <v>-1.6949707030000001</v>
      </c>
    </row>
    <row r="508" spans="1:4" x14ac:dyDescent="0.25">
      <c r="A508">
        <v>2</v>
      </c>
      <c r="B508">
        <v>8</v>
      </c>
      <c r="C508">
        <v>1.2290624999999999</v>
      </c>
      <c r="D508">
        <v>-1.6354101560000001</v>
      </c>
    </row>
    <row r="509" spans="1:4" x14ac:dyDescent="0.25">
      <c r="A509">
        <v>2</v>
      </c>
      <c r="B509">
        <v>9</v>
      </c>
      <c r="C509">
        <v>1.6452209470000001</v>
      </c>
      <c r="D509">
        <v>-1.1374603270000001</v>
      </c>
    </row>
    <row r="510" spans="1:4" x14ac:dyDescent="0.25">
      <c r="A510">
        <v>2</v>
      </c>
      <c r="B510">
        <v>10</v>
      </c>
      <c r="C510">
        <v>1.537232666</v>
      </c>
      <c r="D510">
        <v>-0.14723144499999999</v>
      </c>
    </row>
    <row r="511" spans="1:4" x14ac:dyDescent="0.25">
      <c r="A511">
        <v>2</v>
      </c>
      <c r="B511">
        <v>11</v>
      </c>
      <c r="C511">
        <v>1.4349499509999999</v>
      </c>
      <c r="D511">
        <v>0.24864440900000001</v>
      </c>
    </row>
    <row r="512" spans="1:4" x14ac:dyDescent="0.25">
      <c r="A512">
        <v>2</v>
      </c>
      <c r="B512">
        <v>12</v>
      </c>
      <c r="C512">
        <v>0.99930908200000002</v>
      </c>
      <c r="D512">
        <v>-0.125800781</v>
      </c>
    </row>
    <row r="513" spans="1:4" x14ac:dyDescent="0.25">
      <c r="A513">
        <v>2</v>
      </c>
      <c r="B513">
        <v>13</v>
      </c>
      <c r="C513">
        <v>1.1729113769999999</v>
      </c>
      <c r="D513">
        <v>-0.182404175</v>
      </c>
    </row>
    <row r="514" spans="1:4" x14ac:dyDescent="0.25">
      <c r="A514">
        <v>2</v>
      </c>
      <c r="B514">
        <v>14</v>
      </c>
      <c r="C514">
        <v>1.3044873050000001</v>
      </c>
      <c r="D514">
        <v>0.198999023</v>
      </c>
    </row>
    <row r="515" spans="1:4" x14ac:dyDescent="0.25">
      <c r="A515">
        <v>2</v>
      </c>
      <c r="B515">
        <v>15</v>
      </c>
      <c r="C515">
        <v>1.359316406</v>
      </c>
      <c r="D515">
        <v>-0.12454833999999999</v>
      </c>
    </row>
    <row r="516" spans="1:4" x14ac:dyDescent="0.25">
      <c r="A516">
        <v>2</v>
      </c>
      <c r="B516">
        <v>16</v>
      </c>
      <c r="C516">
        <v>0.200321045</v>
      </c>
      <c r="D516">
        <v>0.73994934099999998</v>
      </c>
    </row>
    <row r="517" spans="1:4" x14ac:dyDescent="0.25">
      <c r="A517">
        <v>2</v>
      </c>
      <c r="B517">
        <v>17</v>
      </c>
      <c r="C517">
        <v>-0.150153809</v>
      </c>
      <c r="D517">
        <v>0.69406127900000003</v>
      </c>
    </row>
    <row r="518" spans="1:4" x14ac:dyDescent="0.25">
      <c r="A518">
        <v>2</v>
      </c>
      <c r="B518">
        <v>18</v>
      </c>
      <c r="C518">
        <v>-0.791612549</v>
      </c>
      <c r="D518">
        <v>0.71072570800000001</v>
      </c>
    </row>
    <row r="519" spans="1:4" x14ac:dyDescent="0.25">
      <c r="A519">
        <v>2</v>
      </c>
      <c r="B519">
        <v>19</v>
      </c>
      <c r="C519">
        <v>-2.336220703</v>
      </c>
      <c r="D519">
        <v>0.73194763200000001</v>
      </c>
    </row>
    <row r="520" spans="1:4" x14ac:dyDescent="0.25">
      <c r="A520">
        <v>2</v>
      </c>
      <c r="B520">
        <v>20</v>
      </c>
      <c r="C520">
        <v>-3.9355883789999999</v>
      </c>
      <c r="D520">
        <v>0.68184997599999997</v>
      </c>
    </row>
    <row r="521" spans="1:4" x14ac:dyDescent="0.25">
      <c r="A521">
        <v>2</v>
      </c>
      <c r="B521">
        <v>21</v>
      </c>
      <c r="C521">
        <v>-4.845487061</v>
      </c>
      <c r="D521">
        <v>1.0010485840000001</v>
      </c>
    </row>
    <row r="522" spans="1:4" x14ac:dyDescent="0.25">
      <c r="A522">
        <v>2</v>
      </c>
      <c r="B522">
        <v>22</v>
      </c>
      <c r="C522">
        <v>-5.8720715329999997</v>
      </c>
      <c r="D522">
        <v>1.7499737550000001</v>
      </c>
    </row>
    <row r="523" spans="1:4" x14ac:dyDescent="0.25">
      <c r="A523">
        <v>2</v>
      </c>
      <c r="B523">
        <v>23</v>
      </c>
      <c r="C523">
        <v>-6.3866162109999998</v>
      </c>
      <c r="D523">
        <v>2.282922363</v>
      </c>
    </row>
    <row r="524" spans="1:4" x14ac:dyDescent="0.25">
      <c r="A524">
        <v>2</v>
      </c>
      <c r="B524">
        <v>24</v>
      </c>
      <c r="C524">
        <v>-8.0010131839999996</v>
      </c>
      <c r="D524">
        <v>2.2063146969999998</v>
      </c>
    </row>
    <row r="525" spans="1:4" x14ac:dyDescent="0.25">
      <c r="A525">
        <v>2</v>
      </c>
      <c r="B525">
        <v>25</v>
      </c>
      <c r="C525">
        <v>-7.9735986329999999</v>
      </c>
      <c r="D525">
        <v>3.1681549069999999</v>
      </c>
    </row>
    <row r="526" spans="1:4" x14ac:dyDescent="0.25">
      <c r="A526">
        <v>2</v>
      </c>
      <c r="B526">
        <v>26</v>
      </c>
      <c r="C526">
        <v>-9.4525927729999992</v>
      </c>
      <c r="D526">
        <v>3.8540753169999999</v>
      </c>
    </row>
    <row r="527" spans="1:4" x14ac:dyDescent="0.25">
      <c r="A527">
        <v>2</v>
      </c>
      <c r="B527">
        <v>27</v>
      </c>
      <c r="C527">
        <v>-10.39136719</v>
      </c>
      <c r="D527">
        <v>4.0190496830000004</v>
      </c>
    </row>
    <row r="528" spans="1:4" x14ac:dyDescent="0.25">
      <c r="A528">
        <v>2</v>
      </c>
      <c r="B528">
        <v>28</v>
      </c>
      <c r="C528">
        <v>-10.76167236</v>
      </c>
      <c r="D528">
        <v>4.326837158</v>
      </c>
    </row>
    <row r="529" spans="1:4" x14ac:dyDescent="0.25">
      <c r="A529">
        <v>2</v>
      </c>
      <c r="B529">
        <v>29</v>
      </c>
      <c r="C529">
        <v>-11.406610110000001</v>
      </c>
      <c r="D529">
        <v>5.2390319820000002</v>
      </c>
    </row>
    <row r="530" spans="1:4" x14ac:dyDescent="0.25">
      <c r="A530">
        <v>2</v>
      </c>
      <c r="B530">
        <v>30</v>
      </c>
      <c r="C530">
        <v>-12.045911869999999</v>
      </c>
      <c r="D530">
        <v>5.0109832760000002</v>
      </c>
    </row>
    <row r="531" spans="1:4" x14ac:dyDescent="0.25">
      <c r="A531">
        <v>2</v>
      </c>
      <c r="B531">
        <v>31</v>
      </c>
      <c r="C531">
        <v>-12.34851563</v>
      </c>
      <c r="D531">
        <v>4.6254748540000001</v>
      </c>
    </row>
    <row r="532" spans="1:4" x14ac:dyDescent="0.25">
      <c r="A532">
        <v>2</v>
      </c>
      <c r="B532">
        <v>32</v>
      </c>
      <c r="C532">
        <v>-12.510637210000001</v>
      </c>
      <c r="D532">
        <v>4.0312957760000003</v>
      </c>
    </row>
    <row r="533" spans="1:4" x14ac:dyDescent="0.25">
      <c r="A533">
        <v>2</v>
      </c>
      <c r="B533">
        <v>33</v>
      </c>
      <c r="C533">
        <v>-12.629827880000001</v>
      </c>
      <c r="D533">
        <v>4.0331048579999997</v>
      </c>
    </row>
    <row r="534" spans="1:4" x14ac:dyDescent="0.25">
      <c r="A534">
        <v>2</v>
      </c>
      <c r="B534">
        <v>34</v>
      </c>
      <c r="C534">
        <v>-12.444814450000001</v>
      </c>
      <c r="D534">
        <v>4.1131915279999998</v>
      </c>
    </row>
    <row r="535" spans="1:4" x14ac:dyDescent="0.25">
      <c r="A535">
        <v>2</v>
      </c>
      <c r="B535">
        <v>35</v>
      </c>
      <c r="C535">
        <v>-12.05307861</v>
      </c>
      <c r="D535">
        <v>4.5446575930000002</v>
      </c>
    </row>
    <row r="536" spans="1:4" x14ac:dyDescent="0.25">
      <c r="A536">
        <v>2</v>
      </c>
      <c r="B536">
        <v>36</v>
      </c>
      <c r="C536">
        <v>-11.69077515</v>
      </c>
      <c r="D536">
        <v>5.2757702640000002</v>
      </c>
    </row>
    <row r="537" spans="1:4" x14ac:dyDescent="0.25">
      <c r="A537">
        <v>2</v>
      </c>
      <c r="B537">
        <v>37</v>
      </c>
      <c r="C537">
        <v>-12.380939939999999</v>
      </c>
      <c r="D537">
        <v>5.0227770999999999</v>
      </c>
    </row>
    <row r="538" spans="1:4" x14ac:dyDescent="0.25">
      <c r="A538">
        <v>2</v>
      </c>
      <c r="B538">
        <v>38</v>
      </c>
      <c r="C538">
        <v>-12.94001587</v>
      </c>
      <c r="D538">
        <v>5.6893542479999999</v>
      </c>
    </row>
    <row r="539" spans="1:4" x14ac:dyDescent="0.25">
      <c r="A539">
        <v>2</v>
      </c>
      <c r="B539">
        <v>39</v>
      </c>
      <c r="C539">
        <v>-13.17463989</v>
      </c>
      <c r="D539">
        <v>5.4658282470000001</v>
      </c>
    </row>
    <row r="540" spans="1:4" x14ac:dyDescent="0.25">
      <c r="A540">
        <v>2</v>
      </c>
      <c r="B540">
        <v>40</v>
      </c>
      <c r="C540">
        <v>-14.4291687</v>
      </c>
      <c r="D540">
        <v>6.2413677979999997</v>
      </c>
    </row>
    <row r="541" spans="1:4" x14ac:dyDescent="0.25">
      <c r="A541">
        <v>2</v>
      </c>
      <c r="B541">
        <v>41</v>
      </c>
      <c r="C541">
        <v>-14.3586145</v>
      </c>
      <c r="D541">
        <v>6.4772094730000003</v>
      </c>
    </row>
    <row r="542" spans="1:4" x14ac:dyDescent="0.25">
      <c r="A542">
        <v>2</v>
      </c>
      <c r="B542">
        <v>42</v>
      </c>
      <c r="C542">
        <v>-14.51349976</v>
      </c>
      <c r="D542">
        <v>6.3981317139999998</v>
      </c>
    </row>
    <row r="543" spans="1:4" x14ac:dyDescent="0.25">
      <c r="A543">
        <v>2</v>
      </c>
      <c r="B543">
        <v>43</v>
      </c>
      <c r="C543">
        <v>-14.12760864</v>
      </c>
      <c r="D543">
        <v>6.6168566889999996</v>
      </c>
    </row>
    <row r="544" spans="1:4" x14ac:dyDescent="0.25">
      <c r="A544">
        <v>2</v>
      </c>
      <c r="B544">
        <v>44</v>
      </c>
      <c r="C544">
        <v>-14.58113159</v>
      </c>
      <c r="D544">
        <v>6.7685412600000001</v>
      </c>
    </row>
    <row r="545" spans="1:4" x14ac:dyDescent="0.25">
      <c r="A545">
        <v>2</v>
      </c>
      <c r="B545">
        <v>45</v>
      </c>
      <c r="C545">
        <v>-14.646328130000001</v>
      </c>
      <c r="D545">
        <v>5.7695104979999998</v>
      </c>
    </row>
    <row r="546" spans="1:4" x14ac:dyDescent="0.25">
      <c r="A546">
        <v>2</v>
      </c>
      <c r="B546">
        <v>46</v>
      </c>
      <c r="C546">
        <v>-14.67534302</v>
      </c>
      <c r="D546">
        <v>5.504653931</v>
      </c>
    </row>
    <row r="547" spans="1:4" x14ac:dyDescent="0.25">
      <c r="A547">
        <v>2</v>
      </c>
      <c r="B547">
        <v>47</v>
      </c>
      <c r="C547">
        <v>-14.57633057</v>
      </c>
      <c r="D547">
        <v>5.2588275150000001</v>
      </c>
    </row>
    <row r="548" spans="1:4" x14ac:dyDescent="0.25">
      <c r="A548">
        <v>2</v>
      </c>
      <c r="B548">
        <v>48</v>
      </c>
      <c r="C548">
        <v>-15.06401733</v>
      </c>
      <c r="D548">
        <v>5.1131616209999997</v>
      </c>
    </row>
    <row r="549" spans="1:4" x14ac:dyDescent="0.25">
      <c r="A549">
        <v>2</v>
      </c>
      <c r="B549">
        <v>49</v>
      </c>
      <c r="C549">
        <v>-15.10632202</v>
      </c>
      <c r="D549">
        <v>6.595565186</v>
      </c>
    </row>
    <row r="550" spans="1:4" x14ac:dyDescent="0.25">
      <c r="A550">
        <v>2</v>
      </c>
      <c r="B550">
        <v>50</v>
      </c>
      <c r="C550">
        <v>-16.028397219999999</v>
      </c>
      <c r="D550">
        <v>7.3261907959999997</v>
      </c>
    </row>
    <row r="551" spans="1:4" x14ac:dyDescent="0.25">
      <c r="A551">
        <v>2</v>
      </c>
      <c r="B551">
        <v>51</v>
      </c>
      <c r="C551">
        <v>-16.268587650000001</v>
      </c>
      <c r="D551">
        <v>6.9893884279999998</v>
      </c>
    </row>
    <row r="552" spans="1:4" x14ac:dyDescent="0.25">
      <c r="A552">
        <v>2</v>
      </c>
      <c r="B552">
        <v>52</v>
      </c>
      <c r="C552">
        <v>-16.798857420000001</v>
      </c>
      <c r="D552">
        <v>7.4035986329999997</v>
      </c>
    </row>
    <row r="553" spans="1:4" x14ac:dyDescent="0.25">
      <c r="A553">
        <v>2</v>
      </c>
      <c r="B553">
        <v>53</v>
      </c>
      <c r="C553">
        <v>-16.877482910000001</v>
      </c>
      <c r="D553">
        <v>7.3784454349999997</v>
      </c>
    </row>
    <row r="554" spans="1:4" x14ac:dyDescent="0.25">
      <c r="A554">
        <v>2</v>
      </c>
      <c r="B554">
        <v>54</v>
      </c>
      <c r="C554">
        <v>-16.361755370000001</v>
      </c>
      <c r="D554">
        <v>8.1794512939999997</v>
      </c>
    </row>
    <row r="555" spans="1:4" x14ac:dyDescent="0.25">
      <c r="A555">
        <v>2</v>
      </c>
      <c r="B555">
        <v>55</v>
      </c>
      <c r="C555">
        <v>-16.239433590000001</v>
      </c>
      <c r="D555">
        <v>8.2730364989999998</v>
      </c>
    </row>
    <row r="556" spans="1:4" x14ac:dyDescent="0.25">
      <c r="A556">
        <v>2</v>
      </c>
      <c r="B556">
        <v>56</v>
      </c>
      <c r="C556">
        <v>-15.975238040000001</v>
      </c>
      <c r="D556">
        <v>8.4189111329999999</v>
      </c>
    </row>
    <row r="557" spans="1:4" x14ac:dyDescent="0.25">
      <c r="A557">
        <v>2</v>
      </c>
      <c r="B557">
        <v>57</v>
      </c>
      <c r="C557">
        <v>-15.95666016</v>
      </c>
      <c r="D557">
        <v>7.7050543210000004</v>
      </c>
    </row>
    <row r="558" spans="1:4" x14ac:dyDescent="0.25">
      <c r="A558">
        <v>2</v>
      </c>
      <c r="B558">
        <v>58</v>
      </c>
      <c r="C558">
        <v>-16.232893069999999</v>
      </c>
      <c r="D558">
        <v>6.5477984620000003</v>
      </c>
    </row>
    <row r="559" spans="1:4" x14ac:dyDescent="0.25">
      <c r="A559">
        <v>2</v>
      </c>
      <c r="B559">
        <v>59</v>
      </c>
      <c r="C559">
        <v>-15.886732179999999</v>
      </c>
      <c r="D559">
        <v>5.5101855469999999</v>
      </c>
    </row>
    <row r="560" spans="1:4" x14ac:dyDescent="0.25">
      <c r="A560">
        <v>2</v>
      </c>
      <c r="B560">
        <v>60</v>
      </c>
      <c r="C560">
        <v>-15.69204712</v>
      </c>
      <c r="D560">
        <v>5.2069207759999996</v>
      </c>
    </row>
    <row r="561" spans="1:4" x14ac:dyDescent="0.25">
      <c r="A561">
        <v>2</v>
      </c>
      <c r="B561">
        <v>61</v>
      </c>
      <c r="C561">
        <v>-15.746945800000001</v>
      </c>
      <c r="D561">
        <v>4.7907971189999996</v>
      </c>
    </row>
    <row r="562" spans="1:4" x14ac:dyDescent="0.25">
      <c r="A562">
        <v>2</v>
      </c>
      <c r="B562">
        <v>62</v>
      </c>
      <c r="C562">
        <v>-15.501606450000001</v>
      </c>
      <c r="D562">
        <v>4.6111413570000002</v>
      </c>
    </row>
    <row r="563" spans="1:4" x14ac:dyDescent="0.25">
      <c r="A563">
        <v>2</v>
      </c>
      <c r="B563">
        <v>63</v>
      </c>
      <c r="C563">
        <v>-15.83197266</v>
      </c>
      <c r="D563">
        <v>4.7977203370000003</v>
      </c>
    </row>
    <row r="564" spans="1:4" x14ac:dyDescent="0.25">
      <c r="A564">
        <v>2</v>
      </c>
      <c r="B564">
        <v>64</v>
      </c>
      <c r="C564">
        <v>-15.328769530000001</v>
      </c>
      <c r="D564">
        <v>4.8031127930000004</v>
      </c>
    </row>
    <row r="565" spans="1:4" x14ac:dyDescent="0.25">
      <c r="A565">
        <v>2</v>
      </c>
      <c r="B565">
        <v>65</v>
      </c>
      <c r="C565">
        <v>-14.627611079999999</v>
      </c>
      <c r="D565">
        <v>4.7194079589999998</v>
      </c>
    </row>
    <row r="566" spans="1:4" x14ac:dyDescent="0.25">
      <c r="A566">
        <v>2</v>
      </c>
      <c r="B566">
        <v>66</v>
      </c>
      <c r="C566">
        <v>-14.03005737</v>
      </c>
      <c r="D566">
        <v>4.539334717</v>
      </c>
    </row>
    <row r="567" spans="1:4" x14ac:dyDescent="0.25">
      <c r="A567">
        <v>2</v>
      </c>
      <c r="B567">
        <v>67</v>
      </c>
      <c r="C567">
        <v>-14.32062378</v>
      </c>
      <c r="D567">
        <v>3.8182763670000002</v>
      </c>
    </row>
    <row r="568" spans="1:4" x14ac:dyDescent="0.25">
      <c r="A568">
        <v>2</v>
      </c>
      <c r="B568">
        <v>68</v>
      </c>
      <c r="C568">
        <v>-14.94914063</v>
      </c>
      <c r="D568">
        <v>3.4081365969999999</v>
      </c>
    </row>
    <row r="569" spans="1:4" x14ac:dyDescent="0.25">
      <c r="A569">
        <v>2</v>
      </c>
      <c r="B569">
        <v>69</v>
      </c>
      <c r="C569">
        <v>-15.525124509999999</v>
      </c>
      <c r="D569">
        <v>3.165371704</v>
      </c>
    </row>
    <row r="570" spans="1:4" x14ac:dyDescent="0.25">
      <c r="A570">
        <v>2</v>
      </c>
      <c r="B570">
        <v>70</v>
      </c>
      <c r="C570">
        <v>-16.465499269999999</v>
      </c>
      <c r="D570">
        <v>3.6359417719999998</v>
      </c>
    </row>
    <row r="571" spans="1:4" x14ac:dyDescent="0.25">
      <c r="A571">
        <v>2</v>
      </c>
      <c r="B571">
        <v>71</v>
      </c>
      <c r="C571">
        <v>-17.2610083</v>
      </c>
      <c r="D571">
        <v>4.1528173830000004</v>
      </c>
    </row>
    <row r="572" spans="1:4" x14ac:dyDescent="0.25">
      <c r="A572">
        <v>2</v>
      </c>
      <c r="B572">
        <v>72</v>
      </c>
      <c r="C572">
        <v>-16.59568359</v>
      </c>
      <c r="D572">
        <v>4.6211260989999996</v>
      </c>
    </row>
    <row r="573" spans="1:4" x14ac:dyDescent="0.25">
      <c r="A573">
        <v>2</v>
      </c>
      <c r="B573">
        <v>73</v>
      </c>
      <c r="C573">
        <v>-17.25982544</v>
      </c>
      <c r="D573">
        <v>4.9257476809999998</v>
      </c>
    </row>
    <row r="574" spans="1:4" x14ac:dyDescent="0.25">
      <c r="A574">
        <v>2</v>
      </c>
      <c r="B574">
        <v>74</v>
      </c>
      <c r="C574">
        <v>-16.959100339999999</v>
      </c>
      <c r="D574">
        <v>5.1718872070000002</v>
      </c>
    </row>
    <row r="575" spans="1:4" x14ac:dyDescent="0.25">
      <c r="A575">
        <v>2</v>
      </c>
      <c r="B575">
        <v>75</v>
      </c>
      <c r="C575">
        <v>-17.175146479999999</v>
      </c>
      <c r="D575">
        <v>4.1314910889999998</v>
      </c>
    </row>
    <row r="576" spans="1:4" x14ac:dyDescent="0.25">
      <c r="A576">
        <v>2</v>
      </c>
      <c r="B576">
        <v>76</v>
      </c>
      <c r="C576">
        <v>-17.38138184</v>
      </c>
      <c r="D576">
        <v>3.5904016109999999</v>
      </c>
    </row>
    <row r="577" spans="1:4" x14ac:dyDescent="0.25">
      <c r="A577">
        <v>2</v>
      </c>
      <c r="B577">
        <v>77</v>
      </c>
      <c r="C577">
        <v>-17.104522710000001</v>
      </c>
      <c r="D577">
        <v>3.4161035160000002</v>
      </c>
    </row>
    <row r="578" spans="1:4" x14ac:dyDescent="0.25">
      <c r="A578">
        <v>2</v>
      </c>
      <c r="B578">
        <v>78</v>
      </c>
      <c r="C578">
        <v>-17.568969729999999</v>
      </c>
      <c r="D578">
        <v>3.1573352049999999</v>
      </c>
    </row>
    <row r="579" spans="1:4" x14ac:dyDescent="0.25">
      <c r="A579">
        <v>2</v>
      </c>
      <c r="B579">
        <v>79</v>
      </c>
      <c r="C579">
        <v>-18.30944092</v>
      </c>
      <c r="D579">
        <v>4.0721044920000002</v>
      </c>
    </row>
    <row r="580" spans="1:4" x14ac:dyDescent="0.25">
      <c r="A580">
        <v>2</v>
      </c>
      <c r="B580">
        <v>80</v>
      </c>
      <c r="C580">
        <v>-18.634171139999999</v>
      </c>
      <c r="D580">
        <v>3.8820117189999999</v>
      </c>
    </row>
    <row r="581" spans="1:4" x14ac:dyDescent="0.25">
      <c r="A581">
        <v>2</v>
      </c>
      <c r="B581">
        <v>81</v>
      </c>
      <c r="C581">
        <v>-18.95890137</v>
      </c>
      <c r="D581">
        <v>3.7119580079999999</v>
      </c>
    </row>
    <row r="582" spans="1:4" x14ac:dyDescent="0.25">
      <c r="A582">
        <v>2</v>
      </c>
      <c r="B582">
        <v>82</v>
      </c>
      <c r="C582">
        <v>-18.57231445</v>
      </c>
      <c r="D582">
        <v>4.4822094730000002</v>
      </c>
    </row>
    <row r="583" spans="1:4" x14ac:dyDescent="0.25">
      <c r="A583">
        <v>2</v>
      </c>
      <c r="B583">
        <v>83</v>
      </c>
      <c r="C583">
        <v>-17.370805659999998</v>
      </c>
      <c r="D583">
        <v>4.9401507569999996</v>
      </c>
    </row>
    <row r="584" spans="1:4" x14ac:dyDescent="0.25">
      <c r="A584">
        <v>2</v>
      </c>
      <c r="B584">
        <v>84</v>
      </c>
      <c r="C584">
        <v>-16.221899409999999</v>
      </c>
      <c r="D584">
        <v>5.0961840819999997</v>
      </c>
    </row>
    <row r="585" spans="1:4" x14ac:dyDescent="0.25">
      <c r="A585">
        <v>2</v>
      </c>
      <c r="B585">
        <v>85</v>
      </c>
      <c r="C585">
        <v>-16.095681150000001</v>
      </c>
      <c r="D585">
        <v>5.6352557369999996</v>
      </c>
    </row>
    <row r="586" spans="1:4" x14ac:dyDescent="0.25">
      <c r="A586">
        <v>2</v>
      </c>
      <c r="B586">
        <v>86</v>
      </c>
      <c r="C586">
        <v>-16.017542720000002</v>
      </c>
      <c r="D586">
        <v>6.116923828</v>
      </c>
    </row>
    <row r="587" spans="1:4" x14ac:dyDescent="0.25">
      <c r="A587">
        <v>2</v>
      </c>
      <c r="B587">
        <v>87</v>
      </c>
      <c r="C587">
        <v>-17.202630620000001</v>
      </c>
      <c r="D587">
        <v>6.1890783689999997</v>
      </c>
    </row>
    <row r="588" spans="1:4" x14ac:dyDescent="0.25">
      <c r="A588">
        <v>2</v>
      </c>
      <c r="B588">
        <v>88</v>
      </c>
      <c r="C588">
        <v>-17.985684809999999</v>
      </c>
      <c r="D588">
        <v>5.9672570800000004</v>
      </c>
    </row>
    <row r="589" spans="1:4" x14ac:dyDescent="0.25">
      <c r="A589">
        <v>2</v>
      </c>
      <c r="B589">
        <v>89</v>
      </c>
      <c r="C589">
        <v>-18.34770996</v>
      </c>
      <c r="D589">
        <v>3.9403198239999999</v>
      </c>
    </row>
    <row r="590" spans="1:4" x14ac:dyDescent="0.25">
      <c r="A590">
        <v>2</v>
      </c>
      <c r="B590">
        <v>90</v>
      </c>
      <c r="C590">
        <v>-17.485612790000001</v>
      </c>
      <c r="D590">
        <v>4.3591918950000004</v>
      </c>
    </row>
    <row r="591" spans="1:4" x14ac:dyDescent="0.25">
      <c r="A591">
        <v>2</v>
      </c>
      <c r="B591">
        <v>91</v>
      </c>
      <c r="C591">
        <v>-16.921248779999999</v>
      </c>
      <c r="D591">
        <v>4.5988604740000003</v>
      </c>
    </row>
    <row r="592" spans="1:4" x14ac:dyDescent="0.25">
      <c r="A592">
        <v>2</v>
      </c>
      <c r="B592">
        <v>92</v>
      </c>
      <c r="C592">
        <v>-16.247435299999999</v>
      </c>
      <c r="D592">
        <v>4.8642736820000003</v>
      </c>
    </row>
    <row r="593" spans="1:4" x14ac:dyDescent="0.25">
      <c r="A593">
        <v>2</v>
      </c>
      <c r="B593">
        <v>93</v>
      </c>
      <c r="C593">
        <v>-16.16456543</v>
      </c>
      <c r="D593">
        <v>6.0594506839999998</v>
      </c>
    </row>
    <row r="594" spans="1:4" x14ac:dyDescent="0.25">
      <c r="A594">
        <v>2</v>
      </c>
      <c r="B594">
        <v>94</v>
      </c>
      <c r="C594">
        <v>-16.469047849999999</v>
      </c>
      <c r="D594">
        <v>6.400706177</v>
      </c>
    </row>
    <row r="595" spans="1:4" x14ac:dyDescent="0.25">
      <c r="A595">
        <v>2</v>
      </c>
      <c r="B595">
        <v>95</v>
      </c>
      <c r="C595">
        <v>-17.438367920000001</v>
      </c>
      <c r="D595">
        <v>6.062616577</v>
      </c>
    </row>
    <row r="596" spans="1:4" x14ac:dyDescent="0.25">
      <c r="A596">
        <v>2</v>
      </c>
      <c r="B596">
        <v>96</v>
      </c>
      <c r="C596">
        <v>-18.56083374</v>
      </c>
      <c r="D596">
        <v>6.5383007810000002</v>
      </c>
    </row>
    <row r="597" spans="1:4" x14ac:dyDescent="0.25">
      <c r="A597">
        <v>2</v>
      </c>
      <c r="B597">
        <v>97</v>
      </c>
      <c r="C597">
        <v>-18.93955811</v>
      </c>
      <c r="D597">
        <v>6.4861505130000001</v>
      </c>
    </row>
    <row r="598" spans="1:4" x14ac:dyDescent="0.25">
      <c r="A598">
        <v>2</v>
      </c>
      <c r="B598">
        <v>98</v>
      </c>
      <c r="C598">
        <v>-18.882919919999999</v>
      </c>
      <c r="D598">
        <v>4.9861083979999998</v>
      </c>
    </row>
    <row r="599" spans="1:4" x14ac:dyDescent="0.25">
      <c r="A599">
        <v>2</v>
      </c>
      <c r="B599">
        <v>99</v>
      </c>
      <c r="C599">
        <v>-18.834561770000001</v>
      </c>
      <c r="D599">
        <v>4.6433221439999999</v>
      </c>
    </row>
    <row r="600" spans="1:4" x14ac:dyDescent="0.25">
      <c r="A600">
        <v>2</v>
      </c>
      <c r="B600">
        <v>100</v>
      </c>
      <c r="C600">
        <v>-17.202839359999999</v>
      </c>
      <c r="D600">
        <v>4.3063458250000002</v>
      </c>
    </row>
    <row r="601" spans="1:4" x14ac:dyDescent="0.25">
      <c r="A601">
        <v>2</v>
      </c>
      <c r="B601">
        <v>101</v>
      </c>
      <c r="C601">
        <v>-15.853820799999999</v>
      </c>
      <c r="D601">
        <v>5.0862341310000003</v>
      </c>
    </row>
    <row r="602" spans="1:4" x14ac:dyDescent="0.25">
      <c r="A602">
        <v>2</v>
      </c>
      <c r="B602">
        <v>102</v>
      </c>
      <c r="C602">
        <v>-15.268861080000001</v>
      </c>
      <c r="D602">
        <v>5.2556268309999998</v>
      </c>
    </row>
    <row r="603" spans="1:4" x14ac:dyDescent="0.25">
      <c r="A603">
        <v>2</v>
      </c>
      <c r="B603">
        <v>103</v>
      </c>
      <c r="C603">
        <v>-15.7438147</v>
      </c>
      <c r="D603">
        <v>4.3822576900000003</v>
      </c>
    </row>
    <row r="604" spans="1:4" x14ac:dyDescent="0.25">
      <c r="A604">
        <v>2</v>
      </c>
      <c r="B604">
        <v>104</v>
      </c>
      <c r="C604">
        <v>-16.205826420000001</v>
      </c>
      <c r="D604">
        <v>3.6756024169999999</v>
      </c>
    </row>
    <row r="605" spans="1:4" x14ac:dyDescent="0.25">
      <c r="A605">
        <v>2</v>
      </c>
      <c r="B605">
        <v>105</v>
      </c>
      <c r="C605">
        <v>-16.84151001</v>
      </c>
      <c r="D605">
        <v>2.5712969970000001</v>
      </c>
    </row>
    <row r="606" spans="1:4" x14ac:dyDescent="0.25">
      <c r="A606">
        <v>2</v>
      </c>
      <c r="B606">
        <v>106</v>
      </c>
      <c r="C606">
        <v>-17.73930176</v>
      </c>
      <c r="D606">
        <v>2.377272949</v>
      </c>
    </row>
    <row r="607" spans="1:4" x14ac:dyDescent="0.25">
      <c r="A607">
        <v>2</v>
      </c>
      <c r="B607">
        <v>107</v>
      </c>
      <c r="C607">
        <v>-17.50182495</v>
      </c>
      <c r="D607">
        <v>2.5022387699999999</v>
      </c>
    </row>
    <row r="608" spans="1:4" x14ac:dyDescent="0.25">
      <c r="A608">
        <v>2</v>
      </c>
      <c r="B608">
        <v>108</v>
      </c>
      <c r="C608">
        <v>-16.989158939999999</v>
      </c>
      <c r="D608">
        <v>2.76079834</v>
      </c>
    </row>
    <row r="609" spans="1:4" x14ac:dyDescent="0.25">
      <c r="A609">
        <v>2</v>
      </c>
      <c r="B609">
        <v>109</v>
      </c>
      <c r="C609">
        <v>-17.174589839999999</v>
      </c>
      <c r="D609">
        <v>2.8310394290000001</v>
      </c>
    </row>
    <row r="610" spans="1:4" x14ac:dyDescent="0.25">
      <c r="A610">
        <v>2</v>
      </c>
      <c r="B610">
        <v>110</v>
      </c>
      <c r="C610">
        <v>-16.299759519999999</v>
      </c>
      <c r="D610">
        <v>2.3424481199999998</v>
      </c>
    </row>
    <row r="611" spans="1:4" x14ac:dyDescent="0.25">
      <c r="A611">
        <v>2</v>
      </c>
      <c r="B611">
        <v>111</v>
      </c>
      <c r="C611">
        <v>-15.963479</v>
      </c>
      <c r="D611">
        <v>2.0024450680000001</v>
      </c>
    </row>
    <row r="612" spans="1:4" x14ac:dyDescent="0.25">
      <c r="A612">
        <v>2</v>
      </c>
      <c r="B612">
        <v>112</v>
      </c>
      <c r="C612">
        <v>-15.122464600000001</v>
      </c>
      <c r="D612">
        <v>2.6695788569999999</v>
      </c>
    </row>
    <row r="613" spans="1:4" x14ac:dyDescent="0.25">
      <c r="A613">
        <v>2</v>
      </c>
      <c r="B613">
        <v>113</v>
      </c>
      <c r="C613">
        <v>-15.38185913</v>
      </c>
      <c r="D613">
        <v>3.186767578</v>
      </c>
    </row>
    <row r="614" spans="1:4" x14ac:dyDescent="0.25">
      <c r="A614">
        <v>2</v>
      </c>
      <c r="B614">
        <v>114</v>
      </c>
      <c r="C614">
        <v>-15.63353027</v>
      </c>
      <c r="D614">
        <v>4.0358184809999997</v>
      </c>
    </row>
    <row r="615" spans="1:4" x14ac:dyDescent="0.25">
      <c r="A615">
        <v>2</v>
      </c>
      <c r="B615">
        <v>115</v>
      </c>
      <c r="C615">
        <v>-15.09720703</v>
      </c>
      <c r="D615">
        <v>4.1373358150000001</v>
      </c>
    </row>
    <row r="616" spans="1:4" x14ac:dyDescent="0.25">
      <c r="A616">
        <v>2</v>
      </c>
      <c r="B616">
        <v>116</v>
      </c>
      <c r="C616">
        <v>-15.309774170000001</v>
      </c>
      <c r="D616">
        <v>3.6199731449999999</v>
      </c>
    </row>
    <row r="617" spans="1:4" x14ac:dyDescent="0.25">
      <c r="A617">
        <v>2</v>
      </c>
      <c r="B617">
        <v>117</v>
      </c>
      <c r="C617">
        <v>-16.420759279999999</v>
      </c>
      <c r="D617">
        <v>3.1773742679999999</v>
      </c>
    </row>
    <row r="618" spans="1:4" x14ac:dyDescent="0.25">
      <c r="A618">
        <v>2</v>
      </c>
      <c r="B618">
        <v>118</v>
      </c>
      <c r="C618">
        <v>-17.860092770000001</v>
      </c>
      <c r="D618">
        <v>3.7095922849999998</v>
      </c>
    </row>
    <row r="619" spans="1:4" x14ac:dyDescent="0.25">
      <c r="A619">
        <v>2</v>
      </c>
      <c r="B619">
        <v>119</v>
      </c>
      <c r="C619">
        <v>-18.221491700000001</v>
      </c>
      <c r="D619">
        <v>3.2788916019999998</v>
      </c>
    </row>
    <row r="620" spans="1:4" x14ac:dyDescent="0.25">
      <c r="A620">
        <v>2</v>
      </c>
      <c r="B620">
        <v>120</v>
      </c>
      <c r="C620">
        <v>-17.658380130000001</v>
      </c>
      <c r="D620">
        <v>2.7218334959999999</v>
      </c>
    </row>
    <row r="621" spans="1:4" x14ac:dyDescent="0.25">
      <c r="A621">
        <v>2</v>
      </c>
      <c r="B621">
        <v>121</v>
      </c>
      <c r="C621">
        <v>-17.823702390000001</v>
      </c>
      <c r="D621">
        <v>3.1446020510000001</v>
      </c>
    </row>
    <row r="622" spans="1:4" x14ac:dyDescent="0.25">
      <c r="A622">
        <v>2</v>
      </c>
      <c r="B622">
        <v>122</v>
      </c>
      <c r="C622">
        <v>-16.973433839999998</v>
      </c>
      <c r="D622">
        <v>3.468810425</v>
      </c>
    </row>
    <row r="623" spans="1:4" x14ac:dyDescent="0.25">
      <c r="A623">
        <v>2</v>
      </c>
      <c r="B623">
        <v>123</v>
      </c>
      <c r="C623">
        <v>-15.70672852</v>
      </c>
      <c r="D623">
        <v>3.3099938959999999</v>
      </c>
    </row>
    <row r="624" spans="1:4" x14ac:dyDescent="0.25">
      <c r="A624">
        <v>2</v>
      </c>
      <c r="B624">
        <v>124</v>
      </c>
      <c r="C624">
        <v>-15.39452271</v>
      </c>
      <c r="D624">
        <v>3.5615606689999999</v>
      </c>
    </row>
    <row r="625" spans="1:4" x14ac:dyDescent="0.25">
      <c r="A625">
        <v>2</v>
      </c>
      <c r="B625">
        <v>125</v>
      </c>
      <c r="C625">
        <v>-15.322924799999999</v>
      </c>
      <c r="D625">
        <v>3.9547924800000001</v>
      </c>
    </row>
    <row r="626" spans="1:4" x14ac:dyDescent="0.25">
      <c r="A626">
        <v>2</v>
      </c>
      <c r="B626">
        <v>126</v>
      </c>
      <c r="C626">
        <v>-15.389652099999999</v>
      </c>
      <c r="D626">
        <v>4.2873504640000002</v>
      </c>
    </row>
    <row r="627" spans="1:4" x14ac:dyDescent="0.25">
      <c r="A627">
        <v>2</v>
      </c>
      <c r="B627">
        <v>127</v>
      </c>
      <c r="C627">
        <v>-15.940865479999999</v>
      </c>
      <c r="D627">
        <v>4.1718823240000003</v>
      </c>
    </row>
    <row r="628" spans="1:4" x14ac:dyDescent="0.25">
      <c r="A628">
        <v>2</v>
      </c>
      <c r="B628">
        <v>128</v>
      </c>
      <c r="C628">
        <v>-15.98664917</v>
      </c>
      <c r="D628">
        <v>3.0920343020000001</v>
      </c>
    </row>
    <row r="629" spans="1:4" x14ac:dyDescent="0.25">
      <c r="A629">
        <v>2</v>
      </c>
      <c r="B629">
        <v>129</v>
      </c>
      <c r="C629">
        <v>-15.862100829999999</v>
      </c>
      <c r="D629">
        <v>2.9174230959999998</v>
      </c>
    </row>
    <row r="630" spans="1:4" x14ac:dyDescent="0.25">
      <c r="A630">
        <v>2</v>
      </c>
      <c r="B630">
        <v>130</v>
      </c>
      <c r="C630">
        <v>-16.433979489999999</v>
      </c>
      <c r="D630">
        <v>2.8679168700000002</v>
      </c>
    </row>
    <row r="631" spans="1:4" x14ac:dyDescent="0.25">
      <c r="A631">
        <v>2</v>
      </c>
      <c r="B631">
        <v>131</v>
      </c>
      <c r="C631">
        <v>-17.739927980000001</v>
      </c>
      <c r="D631">
        <v>2.7463952639999998</v>
      </c>
    </row>
    <row r="632" spans="1:4" x14ac:dyDescent="0.25">
      <c r="A632">
        <v>2</v>
      </c>
      <c r="B632">
        <v>132</v>
      </c>
      <c r="C632">
        <v>-17.618928220000001</v>
      </c>
      <c r="D632">
        <v>3.5287536620000002</v>
      </c>
    </row>
    <row r="633" spans="1:4" x14ac:dyDescent="0.25">
      <c r="A633">
        <v>2</v>
      </c>
      <c r="B633">
        <v>133</v>
      </c>
      <c r="C633">
        <v>-17.213833009999998</v>
      </c>
      <c r="D633">
        <v>3.4348553470000001</v>
      </c>
    </row>
    <row r="634" spans="1:4" x14ac:dyDescent="0.25">
      <c r="A634">
        <v>2</v>
      </c>
      <c r="B634">
        <v>134</v>
      </c>
      <c r="C634">
        <v>-16.57042603</v>
      </c>
      <c r="D634">
        <v>4.267833252</v>
      </c>
    </row>
    <row r="635" spans="1:4" x14ac:dyDescent="0.25">
      <c r="A635">
        <v>2</v>
      </c>
      <c r="B635">
        <v>135</v>
      </c>
      <c r="C635">
        <v>-15.84748901</v>
      </c>
      <c r="D635">
        <v>4.0552313230000001</v>
      </c>
    </row>
    <row r="636" spans="1:4" x14ac:dyDescent="0.25">
      <c r="A636">
        <v>2</v>
      </c>
      <c r="B636">
        <v>136</v>
      </c>
      <c r="C636">
        <v>-15.891881100000001</v>
      </c>
      <c r="D636">
        <v>3.8403680420000001</v>
      </c>
    </row>
    <row r="637" spans="1:4" x14ac:dyDescent="0.25">
      <c r="A637">
        <v>2</v>
      </c>
      <c r="B637">
        <v>137</v>
      </c>
      <c r="C637">
        <v>-15.6753479</v>
      </c>
      <c r="D637">
        <v>4.1486425779999996</v>
      </c>
    </row>
    <row r="638" spans="1:4" x14ac:dyDescent="0.25">
      <c r="A638">
        <v>2</v>
      </c>
      <c r="B638">
        <v>138</v>
      </c>
      <c r="C638">
        <v>-15.39132202</v>
      </c>
      <c r="D638">
        <v>4.172752075</v>
      </c>
    </row>
    <row r="639" spans="1:4" x14ac:dyDescent="0.25">
      <c r="A639">
        <v>2</v>
      </c>
      <c r="B639">
        <v>139</v>
      </c>
      <c r="C639">
        <v>-14.8179126</v>
      </c>
      <c r="D639">
        <v>4.0020721440000004</v>
      </c>
    </row>
    <row r="640" spans="1:4" x14ac:dyDescent="0.25">
      <c r="A640">
        <v>2</v>
      </c>
      <c r="B640">
        <v>140</v>
      </c>
      <c r="C640">
        <v>-14.63950928</v>
      </c>
      <c r="D640">
        <v>3.890048218</v>
      </c>
    </row>
    <row r="641" spans="1:4" x14ac:dyDescent="0.25">
      <c r="A641">
        <v>2</v>
      </c>
      <c r="B641">
        <v>141</v>
      </c>
      <c r="C641">
        <v>-15.241724850000001</v>
      </c>
      <c r="D641">
        <v>4.0042639160000002</v>
      </c>
    </row>
    <row r="642" spans="1:4" x14ac:dyDescent="0.25">
      <c r="A642">
        <v>2</v>
      </c>
      <c r="B642">
        <v>142</v>
      </c>
      <c r="C642">
        <v>-16.05428101</v>
      </c>
      <c r="D642">
        <v>4.2415667719999997</v>
      </c>
    </row>
    <row r="643" spans="1:4" x14ac:dyDescent="0.25">
      <c r="A643">
        <v>2</v>
      </c>
      <c r="B643">
        <v>143</v>
      </c>
      <c r="C643">
        <v>-16.03786011</v>
      </c>
      <c r="D643">
        <v>4.2903424069999998</v>
      </c>
    </row>
    <row r="644" spans="1:4" x14ac:dyDescent="0.25">
      <c r="A644">
        <v>2</v>
      </c>
      <c r="B644">
        <v>144</v>
      </c>
      <c r="C644">
        <v>-16.507108150000001</v>
      </c>
      <c r="D644">
        <v>4.6208477779999999</v>
      </c>
    </row>
    <row r="645" spans="1:4" x14ac:dyDescent="0.25">
      <c r="A645">
        <v>2</v>
      </c>
      <c r="B645">
        <v>145</v>
      </c>
      <c r="C645">
        <v>-16.821470949999998</v>
      </c>
      <c r="D645">
        <v>3.9702392579999999</v>
      </c>
    </row>
    <row r="646" spans="1:4" x14ac:dyDescent="0.25">
      <c r="A646">
        <v>2</v>
      </c>
      <c r="B646">
        <v>146</v>
      </c>
      <c r="C646">
        <v>-16.981783449999998</v>
      </c>
      <c r="D646">
        <v>3.9525659179999999</v>
      </c>
    </row>
    <row r="647" spans="1:4" x14ac:dyDescent="0.25">
      <c r="A647">
        <v>2</v>
      </c>
      <c r="B647">
        <v>147</v>
      </c>
      <c r="C647">
        <v>-17.208405760000002</v>
      </c>
      <c r="D647">
        <v>3.7856433109999998</v>
      </c>
    </row>
    <row r="648" spans="1:4" x14ac:dyDescent="0.25">
      <c r="A648">
        <v>2</v>
      </c>
      <c r="B648">
        <v>148</v>
      </c>
      <c r="C648">
        <v>-17.010102539999998</v>
      </c>
      <c r="D648">
        <v>4.2639019779999998</v>
      </c>
    </row>
    <row r="649" spans="1:4" x14ac:dyDescent="0.25">
      <c r="A649">
        <v>2</v>
      </c>
      <c r="B649">
        <v>149</v>
      </c>
      <c r="C649">
        <v>-17.147871089999999</v>
      </c>
      <c r="D649">
        <v>4.0801757810000003</v>
      </c>
    </row>
    <row r="650" spans="1:4" x14ac:dyDescent="0.25">
      <c r="A650">
        <v>2</v>
      </c>
      <c r="B650">
        <v>150</v>
      </c>
      <c r="C650">
        <v>-16.064857180000001</v>
      </c>
      <c r="D650">
        <v>3.7088964839999998</v>
      </c>
    </row>
    <row r="651" spans="1:4" x14ac:dyDescent="0.25">
      <c r="A651">
        <v>2</v>
      </c>
      <c r="B651">
        <v>151</v>
      </c>
      <c r="C651">
        <v>-16.611339109999999</v>
      </c>
      <c r="D651">
        <v>2.7446905519999998</v>
      </c>
    </row>
    <row r="652" spans="1:4" x14ac:dyDescent="0.25">
      <c r="A652">
        <v>2</v>
      </c>
      <c r="B652">
        <v>152</v>
      </c>
      <c r="C652">
        <v>-16.532574459999999</v>
      </c>
      <c r="D652">
        <v>3.0137219239999999</v>
      </c>
    </row>
    <row r="653" spans="1:4" x14ac:dyDescent="0.25">
      <c r="A653">
        <v>2</v>
      </c>
      <c r="B653">
        <v>153</v>
      </c>
      <c r="C653">
        <v>-17.097982179999999</v>
      </c>
      <c r="D653">
        <v>2.2746423340000002</v>
      </c>
    </row>
    <row r="654" spans="1:4" x14ac:dyDescent="0.25">
      <c r="A654">
        <v>2</v>
      </c>
      <c r="B654">
        <v>154</v>
      </c>
      <c r="C654">
        <v>-17.005301509999999</v>
      </c>
      <c r="D654">
        <v>2.5061700440000001</v>
      </c>
    </row>
    <row r="655" spans="1:4" x14ac:dyDescent="0.25">
      <c r="A655">
        <v>2</v>
      </c>
      <c r="B655">
        <v>155</v>
      </c>
      <c r="C655">
        <v>-16.672012939999998</v>
      </c>
      <c r="D655">
        <v>1.697614746</v>
      </c>
    </row>
    <row r="656" spans="1:4" x14ac:dyDescent="0.25">
      <c r="A656">
        <v>2</v>
      </c>
      <c r="B656">
        <v>156</v>
      </c>
      <c r="C656">
        <v>-16.478232420000001</v>
      </c>
      <c r="D656">
        <v>1.8263031009999999</v>
      </c>
    </row>
    <row r="657" spans="1:4" x14ac:dyDescent="0.25">
      <c r="A657">
        <v>2</v>
      </c>
      <c r="B657">
        <v>157</v>
      </c>
      <c r="C657">
        <v>-15.7850061</v>
      </c>
      <c r="D657">
        <v>2.2884191889999999</v>
      </c>
    </row>
    <row r="658" spans="1:4" x14ac:dyDescent="0.25">
      <c r="A658">
        <v>2</v>
      </c>
      <c r="B658">
        <v>158</v>
      </c>
      <c r="C658">
        <v>-15.28848267</v>
      </c>
      <c r="D658">
        <v>3.094121704</v>
      </c>
    </row>
    <row r="659" spans="1:4" x14ac:dyDescent="0.25">
      <c r="A659">
        <v>2</v>
      </c>
      <c r="B659">
        <v>159</v>
      </c>
      <c r="C659">
        <v>-15.11376709</v>
      </c>
      <c r="D659">
        <v>1.988946533</v>
      </c>
    </row>
    <row r="660" spans="1:4" x14ac:dyDescent="0.25">
      <c r="A660">
        <v>2</v>
      </c>
      <c r="B660">
        <v>160</v>
      </c>
      <c r="C660">
        <v>-15.066591799999999</v>
      </c>
      <c r="D660">
        <v>1.1846356199999999</v>
      </c>
    </row>
    <row r="661" spans="1:4" x14ac:dyDescent="0.25">
      <c r="A661">
        <v>2</v>
      </c>
      <c r="B661">
        <v>161</v>
      </c>
      <c r="C661">
        <v>-14.705401609999999</v>
      </c>
      <c r="D661">
        <v>0.76343261699999998</v>
      </c>
    </row>
    <row r="662" spans="1:4" x14ac:dyDescent="0.25">
      <c r="A662">
        <v>2</v>
      </c>
      <c r="B662">
        <v>162</v>
      </c>
      <c r="C662">
        <v>-14.83085449</v>
      </c>
      <c r="D662">
        <v>0.306047974</v>
      </c>
    </row>
    <row r="663" spans="1:4" x14ac:dyDescent="0.25">
      <c r="A663">
        <v>2</v>
      </c>
      <c r="B663">
        <v>163</v>
      </c>
      <c r="C663">
        <v>-14.97947754</v>
      </c>
      <c r="D663">
        <v>0.41702819800000002</v>
      </c>
    </row>
    <row r="664" spans="1:4" x14ac:dyDescent="0.25">
      <c r="A664">
        <v>2</v>
      </c>
      <c r="B664">
        <v>164</v>
      </c>
      <c r="C664">
        <v>-14.483858639999999</v>
      </c>
      <c r="D664">
        <v>0.608234253</v>
      </c>
    </row>
    <row r="665" spans="1:4" x14ac:dyDescent="0.25">
      <c r="A665">
        <v>2</v>
      </c>
      <c r="B665">
        <v>165</v>
      </c>
      <c r="C665">
        <v>-14.342889400000001</v>
      </c>
      <c r="D665">
        <v>2.6092530000000002E-3</v>
      </c>
    </row>
    <row r="666" spans="1:4" x14ac:dyDescent="0.25">
      <c r="A666">
        <v>2</v>
      </c>
      <c r="B666">
        <v>166</v>
      </c>
      <c r="C666">
        <v>-14.20365967</v>
      </c>
      <c r="D666">
        <v>-8.76709E-3</v>
      </c>
    </row>
    <row r="667" spans="1:4" x14ac:dyDescent="0.25">
      <c r="A667">
        <v>2</v>
      </c>
      <c r="B667">
        <v>167</v>
      </c>
      <c r="C667">
        <v>-14.45874023</v>
      </c>
      <c r="D667">
        <v>-0.76412841799999998</v>
      </c>
    </row>
    <row r="668" spans="1:4" x14ac:dyDescent="0.25">
      <c r="A668">
        <v>2</v>
      </c>
      <c r="B668">
        <v>168</v>
      </c>
      <c r="C668">
        <v>-14.82828003</v>
      </c>
      <c r="D668">
        <v>-1.0671844479999999</v>
      </c>
    </row>
    <row r="669" spans="1:4" x14ac:dyDescent="0.25">
      <c r="A669">
        <v>2</v>
      </c>
      <c r="B669">
        <v>169</v>
      </c>
      <c r="C669">
        <v>-14.68710205</v>
      </c>
      <c r="D669">
        <v>-1.3323193360000001</v>
      </c>
    </row>
    <row r="670" spans="1:4" x14ac:dyDescent="0.25">
      <c r="A670">
        <v>2</v>
      </c>
      <c r="B670">
        <v>170</v>
      </c>
      <c r="C670">
        <v>-14.48747681</v>
      </c>
      <c r="D670">
        <v>-1.1200305180000001</v>
      </c>
    </row>
    <row r="671" spans="1:4" x14ac:dyDescent="0.25">
      <c r="A671">
        <v>2</v>
      </c>
      <c r="B671">
        <v>171</v>
      </c>
      <c r="C671">
        <v>-14.442458500000001</v>
      </c>
      <c r="D671">
        <v>-1.606116943</v>
      </c>
    </row>
    <row r="672" spans="1:4" x14ac:dyDescent="0.25">
      <c r="A672">
        <v>2</v>
      </c>
      <c r="B672">
        <v>172</v>
      </c>
      <c r="C672">
        <v>-14.446215820000001</v>
      </c>
      <c r="D672">
        <v>-1.9493902590000001</v>
      </c>
    </row>
    <row r="673" spans="1:4" x14ac:dyDescent="0.25">
      <c r="A673">
        <v>2</v>
      </c>
      <c r="B673">
        <v>173</v>
      </c>
      <c r="C673">
        <v>-12.79264526</v>
      </c>
      <c r="D673">
        <v>-1.7572448730000001</v>
      </c>
    </row>
    <row r="674" spans="1:4" x14ac:dyDescent="0.25">
      <c r="A674">
        <v>2</v>
      </c>
      <c r="B674">
        <v>174</v>
      </c>
      <c r="C674">
        <v>-12.741295170000001</v>
      </c>
      <c r="D674">
        <v>-1.8532653809999999</v>
      </c>
    </row>
    <row r="675" spans="1:4" x14ac:dyDescent="0.25">
      <c r="A675">
        <v>2</v>
      </c>
      <c r="B675">
        <v>175</v>
      </c>
      <c r="C675">
        <v>-11.82388184</v>
      </c>
      <c r="D675">
        <v>-2.0237017819999998</v>
      </c>
    </row>
    <row r="676" spans="1:4" x14ac:dyDescent="0.25">
      <c r="A676">
        <v>2</v>
      </c>
      <c r="B676">
        <v>176</v>
      </c>
      <c r="C676">
        <v>-11.722573239999999</v>
      </c>
      <c r="D676">
        <v>-2.1102246089999999</v>
      </c>
    </row>
    <row r="677" spans="1:4" x14ac:dyDescent="0.25">
      <c r="A677">
        <v>2</v>
      </c>
      <c r="B677">
        <v>177</v>
      </c>
      <c r="C677">
        <v>-11.92421631</v>
      </c>
      <c r="D677">
        <v>-1.8057073969999999</v>
      </c>
    </row>
    <row r="678" spans="1:4" x14ac:dyDescent="0.25">
      <c r="A678">
        <v>2</v>
      </c>
      <c r="B678">
        <v>178</v>
      </c>
      <c r="C678">
        <v>-11.6877832</v>
      </c>
      <c r="D678">
        <v>-1.369579468</v>
      </c>
    </row>
    <row r="679" spans="1:4" x14ac:dyDescent="0.25">
      <c r="A679">
        <v>2</v>
      </c>
      <c r="B679">
        <v>179</v>
      </c>
      <c r="C679">
        <v>-12.13643555</v>
      </c>
      <c r="D679">
        <v>-1.2818389889999999</v>
      </c>
    </row>
    <row r="680" spans="1:4" x14ac:dyDescent="0.25">
      <c r="A680">
        <v>2</v>
      </c>
      <c r="B680">
        <v>180</v>
      </c>
      <c r="C680">
        <v>-11.645478519999999</v>
      </c>
      <c r="D680">
        <v>-1.1802172849999999</v>
      </c>
    </row>
    <row r="681" spans="1:4" x14ac:dyDescent="0.25">
      <c r="A681">
        <v>2</v>
      </c>
      <c r="B681">
        <v>181</v>
      </c>
      <c r="C681">
        <v>-11.571654049999999</v>
      </c>
      <c r="D681">
        <v>-1.3097753910000001</v>
      </c>
    </row>
    <row r="682" spans="1:4" x14ac:dyDescent="0.25">
      <c r="A682">
        <v>2</v>
      </c>
      <c r="B682">
        <v>182</v>
      </c>
      <c r="C682">
        <v>-10.74615601</v>
      </c>
      <c r="D682">
        <v>-1.929594727</v>
      </c>
    </row>
    <row r="683" spans="1:4" x14ac:dyDescent="0.25">
      <c r="A683">
        <v>2</v>
      </c>
      <c r="B683">
        <v>183</v>
      </c>
      <c r="C683">
        <v>-10.80989136</v>
      </c>
      <c r="D683">
        <v>-1.4894311520000001</v>
      </c>
    </row>
    <row r="684" spans="1:4" x14ac:dyDescent="0.25">
      <c r="A684">
        <v>2</v>
      </c>
      <c r="B684">
        <v>184</v>
      </c>
      <c r="C684">
        <v>-10.642064209999999</v>
      </c>
      <c r="D684">
        <v>-1.457250366</v>
      </c>
    </row>
    <row r="685" spans="1:4" x14ac:dyDescent="0.25">
      <c r="A685">
        <v>2</v>
      </c>
      <c r="B685">
        <v>185</v>
      </c>
      <c r="C685">
        <v>-10.30613159</v>
      </c>
      <c r="D685">
        <v>-2.019144287</v>
      </c>
    </row>
    <row r="686" spans="1:4" x14ac:dyDescent="0.25">
      <c r="A686">
        <v>2</v>
      </c>
      <c r="B686">
        <v>186</v>
      </c>
      <c r="C686">
        <v>-10.54033813</v>
      </c>
      <c r="D686">
        <v>-2.2597521970000001</v>
      </c>
    </row>
    <row r="687" spans="1:4" x14ac:dyDescent="0.25">
      <c r="A687">
        <v>2</v>
      </c>
      <c r="B687">
        <v>187</v>
      </c>
      <c r="C687">
        <v>-11.025172120000001</v>
      </c>
      <c r="D687">
        <v>-2.3031353760000002</v>
      </c>
    </row>
    <row r="688" spans="1:4" x14ac:dyDescent="0.25">
      <c r="A688">
        <v>2</v>
      </c>
      <c r="B688">
        <v>188</v>
      </c>
      <c r="C688">
        <v>-10.634967039999999</v>
      </c>
      <c r="D688">
        <v>-2.331106567</v>
      </c>
    </row>
    <row r="689" spans="1:4" x14ac:dyDescent="0.25">
      <c r="A689">
        <v>2</v>
      </c>
      <c r="B689">
        <v>189</v>
      </c>
      <c r="C689">
        <v>-10.773640139999999</v>
      </c>
      <c r="D689">
        <v>-2.1751428220000002</v>
      </c>
    </row>
    <row r="690" spans="1:4" x14ac:dyDescent="0.25">
      <c r="A690">
        <v>2</v>
      </c>
      <c r="B690">
        <v>190</v>
      </c>
      <c r="C690">
        <v>-10.84106323</v>
      </c>
      <c r="D690">
        <v>-2.9032983400000001</v>
      </c>
    </row>
    <row r="691" spans="1:4" x14ac:dyDescent="0.25">
      <c r="A691">
        <v>2</v>
      </c>
      <c r="B691">
        <v>191</v>
      </c>
      <c r="C691">
        <v>-10.6371936</v>
      </c>
      <c r="D691">
        <v>-2.2745727539999998</v>
      </c>
    </row>
    <row r="692" spans="1:4" x14ac:dyDescent="0.25">
      <c r="A692">
        <v>2</v>
      </c>
      <c r="B692">
        <v>192</v>
      </c>
      <c r="C692">
        <v>-11.085080570000001</v>
      </c>
      <c r="D692">
        <v>-2.045306396</v>
      </c>
    </row>
    <row r="693" spans="1:4" x14ac:dyDescent="0.25">
      <c r="A693">
        <v>2</v>
      </c>
      <c r="B693">
        <v>193</v>
      </c>
      <c r="C693">
        <v>-11.574646</v>
      </c>
      <c r="D693">
        <v>-3.3291632080000002</v>
      </c>
    </row>
    <row r="694" spans="1:4" x14ac:dyDescent="0.25">
      <c r="A694">
        <v>2</v>
      </c>
      <c r="B694">
        <v>194</v>
      </c>
      <c r="C694">
        <v>-10.898745119999999</v>
      </c>
      <c r="D694">
        <v>-2.8570971680000001</v>
      </c>
    </row>
    <row r="695" spans="1:4" x14ac:dyDescent="0.25">
      <c r="A695">
        <v>2</v>
      </c>
      <c r="B695">
        <v>195</v>
      </c>
      <c r="C695">
        <v>-10.71686279</v>
      </c>
      <c r="D695">
        <v>-3.6998858640000001</v>
      </c>
    </row>
    <row r="696" spans="1:4" x14ac:dyDescent="0.25">
      <c r="A696">
        <v>2</v>
      </c>
      <c r="B696">
        <v>196</v>
      </c>
      <c r="C696">
        <v>-10.748312990000001</v>
      </c>
      <c r="D696">
        <v>-4.5852923580000002</v>
      </c>
    </row>
    <row r="697" spans="1:4" x14ac:dyDescent="0.25">
      <c r="A697">
        <v>2</v>
      </c>
      <c r="B697">
        <v>197</v>
      </c>
      <c r="C697">
        <v>-11.70775269</v>
      </c>
      <c r="D697">
        <v>-4.53321167</v>
      </c>
    </row>
    <row r="698" spans="1:4" x14ac:dyDescent="0.25">
      <c r="A698">
        <v>2</v>
      </c>
      <c r="B698">
        <v>198</v>
      </c>
      <c r="C698">
        <v>-14.2866687</v>
      </c>
      <c r="D698">
        <v>-6.3446942140000004</v>
      </c>
    </row>
    <row r="699" spans="1:4" x14ac:dyDescent="0.25">
      <c r="A699">
        <v>2</v>
      </c>
      <c r="B699">
        <v>199</v>
      </c>
      <c r="C699">
        <v>-15.0347937</v>
      </c>
      <c r="D699">
        <v>-6.3524176030000001</v>
      </c>
    </row>
    <row r="700" spans="1:4" x14ac:dyDescent="0.25">
      <c r="A700">
        <v>2</v>
      </c>
      <c r="B700">
        <v>200</v>
      </c>
      <c r="C700">
        <v>-15.16887451</v>
      </c>
      <c r="D700">
        <v>-6.7948773190000002</v>
      </c>
    </row>
    <row r="701" spans="1:4" x14ac:dyDescent="0.25">
      <c r="A701">
        <v>2</v>
      </c>
      <c r="B701">
        <v>201</v>
      </c>
      <c r="C701">
        <v>-15.225095209999999</v>
      </c>
      <c r="D701">
        <v>-7.0128021240000002</v>
      </c>
    </row>
    <row r="702" spans="1:4" x14ac:dyDescent="0.25">
      <c r="A702">
        <v>2</v>
      </c>
      <c r="B702">
        <v>202</v>
      </c>
      <c r="C702">
        <v>-15.73247314</v>
      </c>
      <c r="D702">
        <v>-7.0853741460000004</v>
      </c>
    </row>
    <row r="703" spans="1:4" x14ac:dyDescent="0.25">
      <c r="A703">
        <v>2</v>
      </c>
      <c r="B703">
        <v>203</v>
      </c>
      <c r="C703">
        <v>-15.15468018</v>
      </c>
      <c r="D703">
        <v>-5.3762438960000001</v>
      </c>
    </row>
    <row r="704" spans="1:4" x14ac:dyDescent="0.25">
      <c r="A704">
        <v>2</v>
      </c>
      <c r="B704">
        <v>204</v>
      </c>
      <c r="C704">
        <v>-14.86341797</v>
      </c>
      <c r="D704">
        <v>-4.7951458740000001</v>
      </c>
    </row>
    <row r="705" spans="1:4" x14ac:dyDescent="0.25">
      <c r="A705">
        <v>2</v>
      </c>
      <c r="B705">
        <v>205</v>
      </c>
      <c r="C705">
        <v>-14.34421143</v>
      </c>
      <c r="D705">
        <v>-4.5627136229999996</v>
      </c>
    </row>
    <row r="706" spans="1:4" x14ac:dyDescent="0.25">
      <c r="A706">
        <v>2</v>
      </c>
      <c r="B706">
        <v>206</v>
      </c>
      <c r="C706">
        <v>-14.60958984</v>
      </c>
      <c r="D706">
        <v>-4.8184551999999998</v>
      </c>
    </row>
    <row r="707" spans="1:4" x14ac:dyDescent="0.25">
      <c r="A707">
        <v>2</v>
      </c>
      <c r="B707">
        <v>207</v>
      </c>
      <c r="C707">
        <v>-14.88415283</v>
      </c>
      <c r="D707">
        <v>-4.1022326659999999</v>
      </c>
    </row>
    <row r="708" spans="1:4" x14ac:dyDescent="0.25">
      <c r="A708">
        <v>2</v>
      </c>
      <c r="B708">
        <v>208</v>
      </c>
      <c r="C708">
        <v>-14.62364502</v>
      </c>
      <c r="D708">
        <v>-5.4419622800000003</v>
      </c>
    </row>
    <row r="709" spans="1:4" x14ac:dyDescent="0.25">
      <c r="A709">
        <v>2</v>
      </c>
      <c r="B709">
        <v>209</v>
      </c>
      <c r="C709">
        <v>-15.17437134</v>
      </c>
      <c r="D709">
        <v>-4.8299359129999999</v>
      </c>
    </row>
    <row r="710" spans="1:4" x14ac:dyDescent="0.25">
      <c r="A710">
        <v>2</v>
      </c>
      <c r="B710">
        <v>210</v>
      </c>
      <c r="C710">
        <v>-14.822296140000001</v>
      </c>
      <c r="D710">
        <v>-5.4339605710000001</v>
      </c>
    </row>
    <row r="711" spans="1:4" x14ac:dyDescent="0.25">
      <c r="A711">
        <v>2</v>
      </c>
      <c r="B711">
        <v>211</v>
      </c>
      <c r="C711">
        <v>-15.48233276</v>
      </c>
      <c r="D711">
        <v>-5.3595098879999998</v>
      </c>
    </row>
    <row r="712" spans="1:4" x14ac:dyDescent="0.25">
      <c r="A712">
        <v>2</v>
      </c>
      <c r="B712">
        <v>212</v>
      </c>
      <c r="C712">
        <v>-15.6578833</v>
      </c>
      <c r="D712">
        <v>-5.7490887449999999</v>
      </c>
    </row>
    <row r="713" spans="1:4" x14ac:dyDescent="0.25">
      <c r="A713">
        <v>2</v>
      </c>
      <c r="B713">
        <v>213</v>
      </c>
      <c r="C713">
        <v>-15.56930786</v>
      </c>
      <c r="D713">
        <v>-5.3409667970000001</v>
      </c>
    </row>
    <row r="714" spans="1:4" x14ac:dyDescent="0.25">
      <c r="A714">
        <v>2</v>
      </c>
      <c r="B714">
        <v>214</v>
      </c>
      <c r="C714">
        <v>-15.747919919999999</v>
      </c>
      <c r="D714">
        <v>-4.7003778079999998</v>
      </c>
    </row>
    <row r="715" spans="1:4" x14ac:dyDescent="0.25">
      <c r="A715">
        <v>2</v>
      </c>
      <c r="B715">
        <v>215</v>
      </c>
      <c r="C715">
        <v>-16.247852779999999</v>
      </c>
      <c r="D715">
        <v>-4.9751843259999999</v>
      </c>
    </row>
    <row r="716" spans="1:4" x14ac:dyDescent="0.25">
      <c r="A716">
        <v>2</v>
      </c>
      <c r="B716">
        <v>216</v>
      </c>
      <c r="C716">
        <v>-16.383812259999999</v>
      </c>
      <c r="D716">
        <v>-6.2042468260000003</v>
      </c>
    </row>
    <row r="717" spans="1:4" x14ac:dyDescent="0.25">
      <c r="A717">
        <v>2</v>
      </c>
      <c r="B717">
        <v>217</v>
      </c>
      <c r="C717">
        <v>-17.3469397</v>
      </c>
      <c r="D717">
        <v>-7.1019689939999999</v>
      </c>
    </row>
    <row r="718" spans="1:4" x14ac:dyDescent="0.25">
      <c r="A718">
        <v>2</v>
      </c>
      <c r="B718">
        <v>218</v>
      </c>
      <c r="C718">
        <v>-17.963767090000001</v>
      </c>
      <c r="D718">
        <v>-4.7031610109999997</v>
      </c>
    </row>
    <row r="719" spans="1:4" x14ac:dyDescent="0.25">
      <c r="A719">
        <v>2</v>
      </c>
      <c r="B719">
        <v>219</v>
      </c>
      <c r="C719">
        <v>-19.00190186</v>
      </c>
      <c r="D719">
        <v>-4.2645281979999998</v>
      </c>
    </row>
    <row r="720" spans="1:4" x14ac:dyDescent="0.25">
      <c r="A720">
        <v>2</v>
      </c>
      <c r="B720">
        <v>220</v>
      </c>
      <c r="C720">
        <v>-18.779802249999999</v>
      </c>
      <c r="D720">
        <v>-4.244036865</v>
      </c>
    </row>
    <row r="721" spans="1:4" x14ac:dyDescent="0.25">
      <c r="A721">
        <v>2</v>
      </c>
      <c r="B721">
        <v>221</v>
      </c>
      <c r="C721">
        <v>-18.589709469999999</v>
      </c>
      <c r="D721">
        <v>-5.332895508</v>
      </c>
    </row>
    <row r="722" spans="1:4" x14ac:dyDescent="0.25">
      <c r="A722">
        <v>2</v>
      </c>
      <c r="B722">
        <v>222</v>
      </c>
      <c r="C722">
        <v>-19.221218260000001</v>
      </c>
      <c r="D722">
        <v>-3.7859216309999999</v>
      </c>
    </row>
    <row r="723" spans="1:4" x14ac:dyDescent="0.25">
      <c r="A723">
        <v>2</v>
      </c>
      <c r="B723">
        <v>223</v>
      </c>
      <c r="C723">
        <v>-19.00120605</v>
      </c>
      <c r="D723">
        <v>-4.0849072270000004</v>
      </c>
    </row>
    <row r="724" spans="1:4" x14ac:dyDescent="0.25">
      <c r="A724">
        <v>2</v>
      </c>
      <c r="B724">
        <v>224</v>
      </c>
      <c r="C724">
        <v>-18.922163090000002</v>
      </c>
      <c r="D724">
        <v>-3.887647705</v>
      </c>
    </row>
    <row r="725" spans="1:4" x14ac:dyDescent="0.25">
      <c r="A725">
        <v>2</v>
      </c>
      <c r="B725">
        <v>225</v>
      </c>
      <c r="C725">
        <v>-18.963841550000001</v>
      </c>
      <c r="D725">
        <v>-4.0565533450000002</v>
      </c>
    </row>
    <row r="726" spans="1:4" x14ac:dyDescent="0.25">
      <c r="A726">
        <v>2</v>
      </c>
      <c r="B726">
        <v>226</v>
      </c>
      <c r="C726">
        <v>-18.74111572</v>
      </c>
      <c r="D726">
        <v>-4.1103735349999999</v>
      </c>
    </row>
    <row r="727" spans="1:4" x14ac:dyDescent="0.25">
      <c r="A727">
        <v>2</v>
      </c>
      <c r="B727">
        <v>227</v>
      </c>
      <c r="C727">
        <v>-18.981027829999999</v>
      </c>
      <c r="D727">
        <v>-4.5114678960000001</v>
      </c>
    </row>
    <row r="728" spans="1:4" x14ac:dyDescent="0.25">
      <c r="A728">
        <v>2</v>
      </c>
      <c r="B728">
        <v>228</v>
      </c>
      <c r="C728">
        <v>-18.911239009999999</v>
      </c>
      <c r="D728">
        <v>-4.354042969</v>
      </c>
    </row>
    <row r="729" spans="1:4" x14ac:dyDescent="0.25">
      <c r="A729">
        <v>2</v>
      </c>
      <c r="B729">
        <v>229</v>
      </c>
      <c r="C729">
        <v>-18.298238529999999</v>
      </c>
      <c r="D729">
        <v>-4.8944018549999999</v>
      </c>
    </row>
    <row r="730" spans="1:4" x14ac:dyDescent="0.25">
      <c r="A730">
        <v>2</v>
      </c>
      <c r="B730">
        <v>230</v>
      </c>
      <c r="C730">
        <v>-17.317716059999999</v>
      </c>
      <c r="D730">
        <v>-5.3580487059999999</v>
      </c>
    </row>
    <row r="731" spans="1:4" x14ac:dyDescent="0.25">
      <c r="A731">
        <v>2</v>
      </c>
      <c r="B731">
        <v>231</v>
      </c>
      <c r="C731">
        <v>-17.2047876</v>
      </c>
      <c r="D731">
        <v>-5.0705090330000004</v>
      </c>
    </row>
    <row r="732" spans="1:4" x14ac:dyDescent="0.25">
      <c r="A732">
        <v>2</v>
      </c>
      <c r="B732">
        <v>232</v>
      </c>
      <c r="C732">
        <v>-17.064514160000002</v>
      </c>
      <c r="D732">
        <v>-4.4900372309999996</v>
      </c>
    </row>
    <row r="733" spans="1:4" x14ac:dyDescent="0.25">
      <c r="A733">
        <v>2</v>
      </c>
      <c r="B733">
        <v>233</v>
      </c>
      <c r="C733">
        <v>-15.893829350000001</v>
      </c>
      <c r="D733">
        <v>-4.0799670409999997</v>
      </c>
    </row>
    <row r="734" spans="1:4" x14ac:dyDescent="0.25">
      <c r="A734">
        <v>2</v>
      </c>
      <c r="B734">
        <v>234</v>
      </c>
      <c r="C734">
        <v>-14.99798584</v>
      </c>
      <c r="D734">
        <v>-4.4507940670000004</v>
      </c>
    </row>
    <row r="735" spans="1:4" x14ac:dyDescent="0.25">
      <c r="A735">
        <v>2</v>
      </c>
      <c r="B735">
        <v>235</v>
      </c>
      <c r="C735">
        <v>-13.61480347</v>
      </c>
      <c r="D735">
        <v>-3.6610253909999999</v>
      </c>
    </row>
    <row r="736" spans="1:4" x14ac:dyDescent="0.25">
      <c r="A736">
        <v>2</v>
      </c>
      <c r="B736">
        <v>236</v>
      </c>
      <c r="C736">
        <v>-13.632963869999999</v>
      </c>
      <c r="D736">
        <v>-3.8134405519999999</v>
      </c>
    </row>
    <row r="737" spans="1:4" x14ac:dyDescent="0.25">
      <c r="A737">
        <v>2</v>
      </c>
      <c r="B737">
        <v>237</v>
      </c>
      <c r="C737">
        <v>-13.174013670000001</v>
      </c>
      <c r="D737">
        <v>-4.4972387700000001</v>
      </c>
    </row>
    <row r="738" spans="1:4" x14ac:dyDescent="0.25">
      <c r="A738">
        <v>2</v>
      </c>
      <c r="B738">
        <v>238</v>
      </c>
      <c r="C738">
        <v>-13.285759280000001</v>
      </c>
      <c r="D738">
        <v>-2.7675128170000001</v>
      </c>
    </row>
    <row r="739" spans="1:4" x14ac:dyDescent="0.25">
      <c r="A739">
        <v>2</v>
      </c>
      <c r="B739">
        <v>239</v>
      </c>
      <c r="C739">
        <v>-12.84357788</v>
      </c>
      <c r="D739">
        <v>-3.0219323729999998</v>
      </c>
    </row>
    <row r="740" spans="1:4" x14ac:dyDescent="0.25">
      <c r="A740">
        <v>2</v>
      </c>
      <c r="B740">
        <v>240</v>
      </c>
      <c r="C740">
        <v>-13.44920288</v>
      </c>
      <c r="D740">
        <v>-2.9007586669999998</v>
      </c>
    </row>
    <row r="741" spans="1:4" x14ac:dyDescent="0.25">
      <c r="A741">
        <v>2</v>
      </c>
      <c r="B741">
        <v>241</v>
      </c>
      <c r="C741">
        <v>-14.18911743</v>
      </c>
      <c r="D741">
        <v>-4.5947900390000003</v>
      </c>
    </row>
    <row r="742" spans="1:4" x14ac:dyDescent="0.25">
      <c r="A742">
        <v>2</v>
      </c>
      <c r="B742">
        <v>242</v>
      </c>
      <c r="C742">
        <v>-13.225572509999999</v>
      </c>
      <c r="D742">
        <v>-4.986004028</v>
      </c>
    </row>
    <row r="743" spans="1:4" x14ac:dyDescent="0.25">
      <c r="A743">
        <v>2</v>
      </c>
      <c r="B743">
        <v>243</v>
      </c>
      <c r="C743">
        <v>-13.97279297</v>
      </c>
      <c r="D743">
        <v>-3.1922644039999999</v>
      </c>
    </row>
    <row r="744" spans="1:4" x14ac:dyDescent="0.25">
      <c r="A744">
        <v>2</v>
      </c>
      <c r="B744">
        <v>244</v>
      </c>
      <c r="C744">
        <v>-13.822917479999999</v>
      </c>
      <c r="D744">
        <v>-3.9071997070000002</v>
      </c>
    </row>
    <row r="745" spans="1:4" x14ac:dyDescent="0.25">
      <c r="A745">
        <v>2</v>
      </c>
      <c r="B745">
        <v>245</v>
      </c>
      <c r="C745">
        <v>-14.033675540000001</v>
      </c>
      <c r="D745">
        <v>-3.5790948490000001</v>
      </c>
    </row>
    <row r="746" spans="1:4" x14ac:dyDescent="0.25">
      <c r="A746">
        <v>2</v>
      </c>
      <c r="B746">
        <v>246</v>
      </c>
      <c r="C746">
        <v>-13.668519290000001</v>
      </c>
      <c r="D746">
        <v>-4.9904223630000004</v>
      </c>
    </row>
    <row r="747" spans="1:4" x14ac:dyDescent="0.25">
      <c r="A747">
        <v>2</v>
      </c>
      <c r="B747">
        <v>247</v>
      </c>
      <c r="C747">
        <v>-13.32869019</v>
      </c>
      <c r="D747">
        <v>-4.5007177729999999</v>
      </c>
    </row>
    <row r="748" spans="1:4" x14ac:dyDescent="0.25">
      <c r="A748">
        <v>2</v>
      </c>
      <c r="B748">
        <v>248</v>
      </c>
      <c r="C748">
        <v>-12.864243159999999</v>
      </c>
      <c r="D748">
        <v>-5.7601171879999997</v>
      </c>
    </row>
    <row r="749" spans="1:4" x14ac:dyDescent="0.25">
      <c r="A749">
        <v>2</v>
      </c>
      <c r="B749">
        <v>249</v>
      </c>
      <c r="C749">
        <v>-13.225433349999999</v>
      </c>
      <c r="D749">
        <v>-3.8767584230000001</v>
      </c>
    </row>
    <row r="750" spans="1:4" x14ac:dyDescent="0.25">
      <c r="A750">
        <v>2</v>
      </c>
      <c r="B750">
        <v>250</v>
      </c>
      <c r="C750">
        <v>-12.627044679999999</v>
      </c>
      <c r="D750">
        <v>-3.1110296630000001</v>
      </c>
    </row>
    <row r="751" spans="1:4" x14ac:dyDescent="0.25">
      <c r="A751">
        <v>2</v>
      </c>
      <c r="B751">
        <v>251</v>
      </c>
      <c r="C751">
        <v>-11.86549072</v>
      </c>
      <c r="D751">
        <v>-3.1824188229999999</v>
      </c>
    </row>
    <row r="752" spans="1:4" x14ac:dyDescent="0.25">
      <c r="A752">
        <v>2</v>
      </c>
      <c r="B752">
        <v>252</v>
      </c>
      <c r="C752">
        <v>-11.41523804</v>
      </c>
      <c r="D752">
        <v>-1.6615722660000001</v>
      </c>
    </row>
    <row r="753" spans="1:4" x14ac:dyDescent="0.25">
      <c r="A753">
        <v>2</v>
      </c>
      <c r="B753">
        <v>253</v>
      </c>
      <c r="C753">
        <v>-11.36959351</v>
      </c>
      <c r="D753">
        <v>-2.3398388670000001</v>
      </c>
    </row>
    <row r="754" spans="1:4" x14ac:dyDescent="0.25">
      <c r="A754">
        <v>2</v>
      </c>
      <c r="B754">
        <v>254</v>
      </c>
      <c r="C754">
        <v>-11.001584469999999</v>
      </c>
      <c r="D754">
        <v>-2.0662152100000002</v>
      </c>
    </row>
    <row r="755" spans="1:4" x14ac:dyDescent="0.25">
      <c r="A755">
        <v>2</v>
      </c>
      <c r="B755">
        <v>255</v>
      </c>
      <c r="C755">
        <v>-9.4528710940000007</v>
      </c>
      <c r="D755">
        <v>-5.1671905520000001</v>
      </c>
    </row>
    <row r="756" spans="1:4" x14ac:dyDescent="0.25">
      <c r="A756">
        <v>2</v>
      </c>
      <c r="B756">
        <v>256</v>
      </c>
      <c r="C756">
        <v>-10.580972900000001</v>
      </c>
      <c r="D756">
        <v>-3.0653851319999998</v>
      </c>
    </row>
    <row r="757" spans="1:4" x14ac:dyDescent="0.25">
      <c r="A757">
        <v>2</v>
      </c>
      <c r="B757">
        <v>257</v>
      </c>
      <c r="C757">
        <v>-10.887473140000001</v>
      </c>
      <c r="D757">
        <v>-2.4154028319999998</v>
      </c>
    </row>
    <row r="758" spans="1:4" x14ac:dyDescent="0.25">
      <c r="A758">
        <v>2</v>
      </c>
      <c r="B758">
        <v>258</v>
      </c>
      <c r="C758">
        <v>-10.79242676</v>
      </c>
      <c r="D758">
        <v>-4.053317871</v>
      </c>
    </row>
    <row r="759" spans="1:4" x14ac:dyDescent="0.25">
      <c r="A759">
        <v>2</v>
      </c>
      <c r="B759">
        <v>259</v>
      </c>
      <c r="C759">
        <v>-11.676719970000001</v>
      </c>
      <c r="D759">
        <v>-2.4613952640000001</v>
      </c>
    </row>
    <row r="760" spans="1:4" x14ac:dyDescent="0.25">
      <c r="A760">
        <v>2</v>
      </c>
      <c r="B760">
        <v>260</v>
      </c>
      <c r="C760">
        <v>-11.59231934</v>
      </c>
      <c r="D760">
        <v>-3.8310791019999999</v>
      </c>
    </row>
    <row r="761" spans="1:4" x14ac:dyDescent="0.25">
      <c r="A761">
        <v>2</v>
      </c>
      <c r="B761">
        <v>261</v>
      </c>
      <c r="C761">
        <v>-12.208729249999999</v>
      </c>
      <c r="D761">
        <v>-4.0415240480000003</v>
      </c>
    </row>
    <row r="762" spans="1:4" x14ac:dyDescent="0.25">
      <c r="A762">
        <v>2</v>
      </c>
      <c r="B762">
        <v>262</v>
      </c>
      <c r="C762">
        <v>-14.369747309999999</v>
      </c>
      <c r="D762">
        <v>-2.4775726320000002</v>
      </c>
    </row>
    <row r="763" spans="1:4" x14ac:dyDescent="0.25">
      <c r="A763">
        <v>2</v>
      </c>
      <c r="B763">
        <v>263</v>
      </c>
      <c r="C763">
        <v>-15.48796875</v>
      </c>
      <c r="D763">
        <v>-3.8643383789999999</v>
      </c>
    </row>
    <row r="764" spans="1:4" x14ac:dyDescent="0.25">
      <c r="A764">
        <v>2</v>
      </c>
      <c r="B764">
        <v>264</v>
      </c>
      <c r="C764">
        <v>-16.173332519999999</v>
      </c>
      <c r="D764">
        <v>-5.7802954099999999</v>
      </c>
    </row>
    <row r="765" spans="1:4" x14ac:dyDescent="0.25">
      <c r="A765">
        <v>2</v>
      </c>
      <c r="B765">
        <v>265</v>
      </c>
      <c r="C765">
        <v>-16.998691409999999</v>
      </c>
      <c r="D765">
        <v>-6.1102441409999999</v>
      </c>
    </row>
    <row r="766" spans="1:4" x14ac:dyDescent="0.25">
      <c r="A766">
        <v>2</v>
      </c>
      <c r="B766">
        <v>266</v>
      </c>
      <c r="C766">
        <v>-17.312706299999999</v>
      </c>
      <c r="D766">
        <v>-6.9128155519999996</v>
      </c>
    </row>
    <row r="767" spans="1:4" x14ac:dyDescent="0.25">
      <c r="A767">
        <v>2</v>
      </c>
      <c r="B767">
        <v>267</v>
      </c>
      <c r="C767">
        <v>-17.022139889999998</v>
      </c>
      <c r="D767">
        <v>-5.0794500730000003</v>
      </c>
    </row>
    <row r="768" spans="1:4" x14ac:dyDescent="0.25">
      <c r="A768">
        <v>2</v>
      </c>
      <c r="B768">
        <v>268</v>
      </c>
      <c r="C768">
        <v>-17.490344239999999</v>
      </c>
      <c r="D768">
        <v>-5.3386358639999996</v>
      </c>
    </row>
    <row r="769" spans="1:4" x14ac:dyDescent="0.25">
      <c r="A769">
        <v>2</v>
      </c>
      <c r="B769">
        <v>269</v>
      </c>
      <c r="C769">
        <v>-17.779449459999999</v>
      </c>
      <c r="D769">
        <v>-2.64536499</v>
      </c>
    </row>
    <row r="770" spans="1:4" x14ac:dyDescent="0.25">
      <c r="A770">
        <v>2</v>
      </c>
      <c r="B770">
        <v>270</v>
      </c>
      <c r="C770">
        <v>-17.782163090000001</v>
      </c>
      <c r="D770">
        <v>-3.7269177249999998</v>
      </c>
    </row>
    <row r="771" spans="1:4" x14ac:dyDescent="0.25">
      <c r="A771">
        <v>2</v>
      </c>
      <c r="B771">
        <v>271</v>
      </c>
      <c r="C771">
        <v>-17.134233399999999</v>
      </c>
      <c r="D771">
        <v>-2.3063012700000001</v>
      </c>
    </row>
    <row r="772" spans="1:4" x14ac:dyDescent="0.25">
      <c r="A772">
        <v>2</v>
      </c>
      <c r="B772">
        <v>272</v>
      </c>
      <c r="C772">
        <v>-16.95708252</v>
      </c>
      <c r="D772">
        <v>-2.5882397460000002</v>
      </c>
    </row>
    <row r="773" spans="1:4" x14ac:dyDescent="0.25">
      <c r="A773">
        <v>2</v>
      </c>
      <c r="B773">
        <v>273</v>
      </c>
      <c r="C773">
        <v>-18.728243410000001</v>
      </c>
      <c r="D773">
        <v>0.854373779</v>
      </c>
    </row>
    <row r="774" spans="1:4" x14ac:dyDescent="0.25">
      <c r="A774">
        <v>2</v>
      </c>
      <c r="B774">
        <v>274</v>
      </c>
      <c r="C774">
        <v>-21.671202390000001</v>
      </c>
      <c r="D774">
        <v>3.3916809080000001</v>
      </c>
    </row>
    <row r="775" spans="1:4" x14ac:dyDescent="0.25">
      <c r="A775">
        <v>2</v>
      </c>
      <c r="B775">
        <v>275</v>
      </c>
      <c r="C775">
        <v>-22.390521240000002</v>
      </c>
      <c r="D775">
        <v>5.4957128910000002</v>
      </c>
    </row>
    <row r="776" spans="1:4" x14ac:dyDescent="0.25">
      <c r="A776">
        <v>2</v>
      </c>
      <c r="B776">
        <v>276</v>
      </c>
      <c r="C776">
        <v>-23.688746340000002</v>
      </c>
      <c r="D776">
        <v>7.0162115480000002</v>
      </c>
    </row>
    <row r="777" spans="1:4" x14ac:dyDescent="0.25">
      <c r="A777">
        <v>2</v>
      </c>
      <c r="B777">
        <v>277</v>
      </c>
      <c r="C777">
        <v>-23.56635498</v>
      </c>
      <c r="D777">
        <v>6.1665692139999999</v>
      </c>
    </row>
    <row r="778" spans="1:4" x14ac:dyDescent="0.25">
      <c r="A778">
        <v>2</v>
      </c>
      <c r="B778">
        <v>278</v>
      </c>
      <c r="C778">
        <v>-23.638022459999998</v>
      </c>
      <c r="D778">
        <v>7.6312646480000002</v>
      </c>
    </row>
    <row r="779" spans="1:4" x14ac:dyDescent="0.25">
      <c r="A779">
        <v>2</v>
      </c>
      <c r="B779">
        <v>279</v>
      </c>
      <c r="C779">
        <v>-23.81586914</v>
      </c>
      <c r="D779">
        <v>8.1366247559999998</v>
      </c>
    </row>
    <row r="780" spans="1:4" x14ac:dyDescent="0.25">
      <c r="A780">
        <v>2</v>
      </c>
      <c r="B780">
        <v>280</v>
      </c>
      <c r="C780">
        <v>-24.40959595</v>
      </c>
      <c r="D780">
        <v>8.4351928709999999</v>
      </c>
    </row>
    <row r="781" spans="1:4" x14ac:dyDescent="0.25">
      <c r="A781">
        <v>2</v>
      </c>
      <c r="B781">
        <v>281</v>
      </c>
      <c r="C781">
        <v>-24.69313477</v>
      </c>
      <c r="D781">
        <v>8.370657349</v>
      </c>
    </row>
    <row r="782" spans="1:4" x14ac:dyDescent="0.25">
      <c r="A782">
        <v>2</v>
      </c>
      <c r="B782">
        <v>282</v>
      </c>
      <c r="C782">
        <v>-25.207192379999999</v>
      </c>
      <c r="D782">
        <v>10.325266109999999</v>
      </c>
    </row>
    <row r="783" spans="1:4" x14ac:dyDescent="0.25">
      <c r="A783">
        <v>2</v>
      </c>
      <c r="B783">
        <v>283</v>
      </c>
      <c r="C783">
        <v>-25.33661133</v>
      </c>
      <c r="D783">
        <v>9.0265887449999997</v>
      </c>
    </row>
    <row r="784" spans="1:4" x14ac:dyDescent="0.25">
      <c r="A784">
        <v>2</v>
      </c>
      <c r="B784">
        <v>284</v>
      </c>
      <c r="C784">
        <v>-24.704337160000001</v>
      </c>
      <c r="D784">
        <v>10.106019290000001</v>
      </c>
    </row>
    <row r="785" spans="1:4" x14ac:dyDescent="0.25">
      <c r="A785">
        <v>2</v>
      </c>
      <c r="B785">
        <v>285</v>
      </c>
      <c r="C785">
        <v>-24.39992432</v>
      </c>
      <c r="D785">
        <v>9.6819635010000002</v>
      </c>
    </row>
    <row r="786" spans="1:4" x14ac:dyDescent="0.25">
      <c r="A786">
        <v>2</v>
      </c>
      <c r="B786">
        <v>286</v>
      </c>
      <c r="C786">
        <v>-25.118616939999999</v>
      </c>
      <c r="D786">
        <v>10.76633423</v>
      </c>
    </row>
    <row r="787" spans="1:4" x14ac:dyDescent="0.25">
      <c r="A787">
        <v>2</v>
      </c>
      <c r="B787">
        <v>287</v>
      </c>
      <c r="C787">
        <v>-23.888510740000001</v>
      </c>
      <c r="D787">
        <v>8.0119372559999995</v>
      </c>
    </row>
    <row r="788" spans="1:4" x14ac:dyDescent="0.25">
      <c r="A788">
        <v>2</v>
      </c>
      <c r="B788">
        <v>288</v>
      </c>
      <c r="C788">
        <v>-23.59244751</v>
      </c>
      <c r="D788">
        <v>7.3434466550000002</v>
      </c>
    </row>
    <row r="789" spans="1:4" x14ac:dyDescent="0.25">
      <c r="A789">
        <v>2</v>
      </c>
      <c r="B789">
        <v>289</v>
      </c>
      <c r="C789">
        <v>-23.968458250000001</v>
      </c>
      <c r="D789">
        <v>9.9916296389999992</v>
      </c>
    </row>
    <row r="790" spans="1:4" x14ac:dyDescent="0.25">
      <c r="A790">
        <v>2</v>
      </c>
      <c r="B790">
        <v>290</v>
      </c>
      <c r="C790">
        <v>-23.386490479999999</v>
      </c>
      <c r="D790">
        <v>10.5034259</v>
      </c>
    </row>
    <row r="791" spans="1:4" x14ac:dyDescent="0.25">
      <c r="A791">
        <v>2</v>
      </c>
      <c r="B791">
        <v>291</v>
      </c>
      <c r="C791">
        <v>-22.85629028</v>
      </c>
      <c r="D791">
        <v>8.6951440430000009</v>
      </c>
    </row>
    <row r="792" spans="1:4" x14ac:dyDescent="0.25">
      <c r="A792">
        <v>2</v>
      </c>
      <c r="B792">
        <v>292</v>
      </c>
      <c r="C792">
        <v>-24.020225830000001</v>
      </c>
      <c r="D792">
        <v>10.0644104</v>
      </c>
    </row>
    <row r="793" spans="1:4" x14ac:dyDescent="0.25">
      <c r="A793">
        <v>2</v>
      </c>
      <c r="B793">
        <v>293</v>
      </c>
      <c r="C793">
        <v>-23.944940190000001</v>
      </c>
      <c r="D793">
        <v>8.2761328130000003</v>
      </c>
    </row>
    <row r="794" spans="1:4" x14ac:dyDescent="0.25">
      <c r="A794">
        <v>2</v>
      </c>
      <c r="B794">
        <v>294</v>
      </c>
      <c r="C794">
        <v>-23.78650635</v>
      </c>
      <c r="D794">
        <v>8.3790765379999996</v>
      </c>
    </row>
    <row r="795" spans="1:4" x14ac:dyDescent="0.25">
      <c r="A795">
        <v>2</v>
      </c>
      <c r="B795">
        <v>295</v>
      </c>
      <c r="C795">
        <v>-24.5288562</v>
      </c>
      <c r="D795">
        <v>10.294650880000001</v>
      </c>
    </row>
    <row r="796" spans="1:4" x14ac:dyDescent="0.25">
      <c r="A796">
        <v>2</v>
      </c>
      <c r="B796">
        <v>296</v>
      </c>
      <c r="C796">
        <v>-24.396166990000001</v>
      </c>
      <c r="D796">
        <v>8.9481024169999994</v>
      </c>
    </row>
    <row r="797" spans="1:4" x14ac:dyDescent="0.25">
      <c r="A797">
        <v>2</v>
      </c>
      <c r="B797">
        <v>297</v>
      </c>
      <c r="C797">
        <v>-26.045493159999999</v>
      </c>
      <c r="D797">
        <v>11.015883179999999</v>
      </c>
    </row>
    <row r="798" spans="1:4" x14ac:dyDescent="0.25">
      <c r="A798">
        <v>2</v>
      </c>
      <c r="B798">
        <v>298</v>
      </c>
      <c r="C798">
        <v>-26.399377439999999</v>
      </c>
      <c r="D798">
        <v>11.23506042</v>
      </c>
    </row>
    <row r="799" spans="1:4" x14ac:dyDescent="0.25">
      <c r="A799">
        <v>2</v>
      </c>
      <c r="B799">
        <v>299</v>
      </c>
      <c r="C799">
        <v>-25.988924560000001</v>
      </c>
      <c r="D799">
        <v>10.064306029999999</v>
      </c>
    </row>
    <row r="800" spans="1:4" x14ac:dyDescent="0.25">
      <c r="A800">
        <v>2</v>
      </c>
      <c r="B800">
        <v>300</v>
      </c>
      <c r="C800">
        <v>-26.37947754</v>
      </c>
      <c r="D800">
        <v>10.163979489999999</v>
      </c>
    </row>
    <row r="801" spans="1:4" x14ac:dyDescent="0.25">
      <c r="A801">
        <v>2</v>
      </c>
      <c r="B801">
        <v>301</v>
      </c>
      <c r="C801">
        <v>-25.932495119999999</v>
      </c>
      <c r="D801">
        <v>10.555471799999999</v>
      </c>
    </row>
    <row r="802" spans="1:4" x14ac:dyDescent="0.25">
      <c r="A802">
        <v>2</v>
      </c>
      <c r="B802">
        <v>302</v>
      </c>
      <c r="C802">
        <v>-26.08717163</v>
      </c>
      <c r="D802">
        <v>11.15013794</v>
      </c>
    </row>
    <row r="803" spans="1:4" x14ac:dyDescent="0.25">
      <c r="A803">
        <v>2</v>
      </c>
      <c r="B803">
        <v>303</v>
      </c>
      <c r="C803">
        <v>-26.431940919999999</v>
      </c>
      <c r="D803">
        <v>11.150625</v>
      </c>
    </row>
    <row r="804" spans="1:4" x14ac:dyDescent="0.25">
      <c r="A804">
        <v>2</v>
      </c>
      <c r="B804">
        <v>304</v>
      </c>
      <c r="C804">
        <v>-25.494836429999999</v>
      </c>
      <c r="D804">
        <v>10.74779114</v>
      </c>
    </row>
    <row r="805" spans="1:4" x14ac:dyDescent="0.25">
      <c r="A805">
        <v>2</v>
      </c>
      <c r="B805">
        <v>305</v>
      </c>
      <c r="C805">
        <v>-25.912664790000001</v>
      </c>
      <c r="D805">
        <v>11.18524109</v>
      </c>
    </row>
    <row r="806" spans="1:4" x14ac:dyDescent="0.25">
      <c r="A806">
        <v>2</v>
      </c>
      <c r="B806">
        <v>306</v>
      </c>
      <c r="C806">
        <v>-25.272110600000001</v>
      </c>
      <c r="D806">
        <v>11.629196779999999</v>
      </c>
    </row>
    <row r="807" spans="1:4" x14ac:dyDescent="0.25">
      <c r="A807">
        <v>2</v>
      </c>
      <c r="B807">
        <v>307</v>
      </c>
      <c r="C807">
        <v>-25.17337646</v>
      </c>
      <c r="D807">
        <v>10.216268919999999</v>
      </c>
    </row>
    <row r="808" spans="1:4" x14ac:dyDescent="0.25">
      <c r="A808">
        <v>2</v>
      </c>
      <c r="B808">
        <v>308</v>
      </c>
      <c r="C808">
        <v>-25.511257319999999</v>
      </c>
      <c r="D808">
        <v>10.45228455</v>
      </c>
    </row>
    <row r="809" spans="1:4" x14ac:dyDescent="0.25">
      <c r="A809">
        <v>2</v>
      </c>
      <c r="B809">
        <v>309</v>
      </c>
      <c r="C809">
        <v>-26.442308350000001</v>
      </c>
      <c r="D809">
        <v>12.166772460000001</v>
      </c>
    </row>
    <row r="810" spans="1:4" x14ac:dyDescent="0.25">
      <c r="A810">
        <v>2</v>
      </c>
      <c r="B810">
        <v>310</v>
      </c>
      <c r="C810">
        <v>-26.41364136</v>
      </c>
      <c r="D810">
        <v>11.607661739999999</v>
      </c>
    </row>
    <row r="811" spans="1:4" x14ac:dyDescent="0.25">
      <c r="A811">
        <v>2</v>
      </c>
      <c r="B811">
        <v>311</v>
      </c>
      <c r="C811">
        <v>-26.62092041</v>
      </c>
      <c r="D811">
        <v>11.13757874</v>
      </c>
    </row>
    <row r="812" spans="1:4" x14ac:dyDescent="0.25">
      <c r="A812">
        <v>2</v>
      </c>
      <c r="B812">
        <v>312</v>
      </c>
      <c r="C812">
        <v>-26.75395752</v>
      </c>
      <c r="D812">
        <v>9.9963610840000001</v>
      </c>
    </row>
    <row r="813" spans="1:4" x14ac:dyDescent="0.25">
      <c r="A813">
        <v>2</v>
      </c>
      <c r="B813">
        <v>313</v>
      </c>
      <c r="C813">
        <v>-26.768569339999999</v>
      </c>
      <c r="D813">
        <v>9.2034265140000002</v>
      </c>
    </row>
    <row r="814" spans="1:4" x14ac:dyDescent="0.25">
      <c r="A814">
        <v>2</v>
      </c>
      <c r="B814">
        <v>314</v>
      </c>
      <c r="C814">
        <v>-26.646943360000002</v>
      </c>
      <c r="D814">
        <v>9.655036011</v>
      </c>
    </row>
    <row r="815" spans="1:4" x14ac:dyDescent="0.25">
      <c r="A815">
        <v>2</v>
      </c>
      <c r="B815">
        <v>315</v>
      </c>
      <c r="C815">
        <v>-27.29814331</v>
      </c>
      <c r="D815">
        <v>9.0462451169999998</v>
      </c>
    </row>
    <row r="816" spans="1:4" x14ac:dyDescent="0.25">
      <c r="A816">
        <v>2</v>
      </c>
      <c r="B816">
        <v>316</v>
      </c>
      <c r="C816">
        <v>-26.672061769999999</v>
      </c>
      <c r="D816">
        <v>8.0315936279999995</v>
      </c>
    </row>
    <row r="817" spans="1:4" x14ac:dyDescent="0.25">
      <c r="A817">
        <v>2</v>
      </c>
      <c r="B817">
        <v>317</v>
      </c>
      <c r="C817">
        <v>-26.473201899999999</v>
      </c>
      <c r="D817">
        <v>7.1538757320000004</v>
      </c>
    </row>
    <row r="818" spans="1:4" x14ac:dyDescent="0.25">
      <c r="A818">
        <v>2</v>
      </c>
      <c r="B818">
        <v>318</v>
      </c>
      <c r="C818">
        <v>-26.704207759999999</v>
      </c>
      <c r="D818">
        <v>8.4233294680000004</v>
      </c>
    </row>
    <row r="819" spans="1:4" x14ac:dyDescent="0.25">
      <c r="A819">
        <v>2</v>
      </c>
      <c r="B819">
        <v>319</v>
      </c>
      <c r="C819">
        <v>-25.68172852</v>
      </c>
      <c r="D819">
        <v>8.0711846919999992</v>
      </c>
    </row>
    <row r="820" spans="1:4" x14ac:dyDescent="0.25">
      <c r="A820">
        <v>2</v>
      </c>
      <c r="B820">
        <v>320</v>
      </c>
      <c r="C820">
        <v>-25.80377197</v>
      </c>
      <c r="D820">
        <v>7.9383911129999998</v>
      </c>
    </row>
    <row r="821" spans="1:4" x14ac:dyDescent="0.25">
      <c r="A821">
        <v>2</v>
      </c>
      <c r="B821">
        <v>321</v>
      </c>
      <c r="C821">
        <v>-26.52984009</v>
      </c>
      <c r="D821">
        <v>8.0154858400000002</v>
      </c>
    </row>
    <row r="822" spans="1:4" x14ac:dyDescent="0.25">
      <c r="A822">
        <v>2</v>
      </c>
      <c r="B822">
        <v>322</v>
      </c>
      <c r="C822">
        <v>-26.017174069999999</v>
      </c>
      <c r="D822">
        <v>4.6199084470000003</v>
      </c>
    </row>
    <row r="823" spans="1:4" x14ac:dyDescent="0.25">
      <c r="A823">
        <v>2</v>
      </c>
      <c r="B823">
        <v>323</v>
      </c>
      <c r="C823">
        <v>-26.008198239999999</v>
      </c>
      <c r="D823">
        <v>5.3624322510000004</v>
      </c>
    </row>
    <row r="824" spans="1:4" x14ac:dyDescent="0.25">
      <c r="A824">
        <v>2</v>
      </c>
      <c r="B824">
        <v>324</v>
      </c>
      <c r="C824">
        <v>-26.388105469999999</v>
      </c>
      <c r="D824">
        <v>5.2285601809999998</v>
      </c>
    </row>
    <row r="825" spans="1:4" x14ac:dyDescent="0.25">
      <c r="A825">
        <v>2</v>
      </c>
      <c r="B825">
        <v>325</v>
      </c>
      <c r="C825">
        <v>-25.840231930000002</v>
      </c>
      <c r="D825">
        <v>3.310307007</v>
      </c>
    </row>
    <row r="826" spans="1:4" x14ac:dyDescent="0.25">
      <c r="A826">
        <v>2</v>
      </c>
      <c r="B826">
        <v>326</v>
      </c>
      <c r="C826">
        <v>-24.900483399999999</v>
      </c>
      <c r="D826">
        <v>1.571431274</v>
      </c>
    </row>
    <row r="827" spans="1:4" x14ac:dyDescent="0.25">
      <c r="A827">
        <v>2</v>
      </c>
      <c r="B827">
        <v>327</v>
      </c>
      <c r="C827">
        <v>-25.05321167</v>
      </c>
      <c r="D827">
        <v>1.027210693</v>
      </c>
    </row>
    <row r="828" spans="1:4" x14ac:dyDescent="0.25">
      <c r="A828">
        <v>2</v>
      </c>
      <c r="B828">
        <v>328</v>
      </c>
      <c r="C828">
        <v>-25.388448489999998</v>
      </c>
      <c r="D828">
        <v>2.7423596190000001</v>
      </c>
    </row>
    <row r="829" spans="1:4" x14ac:dyDescent="0.25">
      <c r="A829">
        <v>2</v>
      </c>
      <c r="B829">
        <v>329</v>
      </c>
      <c r="C829">
        <v>-24.66572021</v>
      </c>
      <c r="D829">
        <v>1.500703125</v>
      </c>
    </row>
    <row r="830" spans="1:4" x14ac:dyDescent="0.25">
      <c r="A830">
        <v>2</v>
      </c>
      <c r="B830">
        <v>330</v>
      </c>
      <c r="C830">
        <v>-24.562115479999999</v>
      </c>
      <c r="D830">
        <v>2.202766113</v>
      </c>
    </row>
    <row r="831" spans="1:4" x14ac:dyDescent="0.25">
      <c r="A831">
        <v>2</v>
      </c>
      <c r="B831">
        <v>331</v>
      </c>
      <c r="C831">
        <v>-23.559675290000001</v>
      </c>
      <c r="D831">
        <v>0.66995178200000005</v>
      </c>
    </row>
    <row r="832" spans="1:4" x14ac:dyDescent="0.25">
      <c r="A832">
        <v>2</v>
      </c>
      <c r="B832">
        <v>332</v>
      </c>
      <c r="C832">
        <v>-23.521893309999999</v>
      </c>
      <c r="D832">
        <v>0.12976684599999999</v>
      </c>
    </row>
    <row r="833" spans="1:4" x14ac:dyDescent="0.25">
      <c r="A833">
        <v>2</v>
      </c>
      <c r="B833">
        <v>333</v>
      </c>
      <c r="C833">
        <v>-23.429143069999999</v>
      </c>
      <c r="D833">
        <v>0.24276489300000001</v>
      </c>
    </row>
    <row r="834" spans="1:4" x14ac:dyDescent="0.25">
      <c r="A834">
        <v>2</v>
      </c>
      <c r="B834">
        <v>334</v>
      </c>
      <c r="C834">
        <v>-23.387812499999999</v>
      </c>
      <c r="D834">
        <v>-0.38592590300000001</v>
      </c>
    </row>
    <row r="835" spans="1:4" x14ac:dyDescent="0.25">
      <c r="A835">
        <v>2</v>
      </c>
      <c r="B835">
        <v>335</v>
      </c>
      <c r="C835">
        <v>-23.197371830000002</v>
      </c>
      <c r="D835">
        <v>-1.4432647709999999</v>
      </c>
    </row>
    <row r="836" spans="1:4" x14ac:dyDescent="0.25">
      <c r="A836">
        <v>2</v>
      </c>
      <c r="B836">
        <v>336</v>
      </c>
      <c r="C836">
        <v>-21.679482419999999</v>
      </c>
      <c r="D836">
        <v>-5.1066558840000003</v>
      </c>
    </row>
    <row r="837" spans="1:4" x14ac:dyDescent="0.25">
      <c r="A837">
        <v>2</v>
      </c>
      <c r="B837">
        <v>337</v>
      </c>
      <c r="C837">
        <v>-21.561683349999999</v>
      </c>
      <c r="D837">
        <v>-3.9179150389999999</v>
      </c>
    </row>
    <row r="838" spans="1:4" x14ac:dyDescent="0.25">
      <c r="A838">
        <v>2</v>
      </c>
      <c r="B838">
        <v>338</v>
      </c>
      <c r="C838">
        <v>-21.708079829999999</v>
      </c>
      <c r="D838">
        <v>-4.2755218509999997</v>
      </c>
    </row>
    <row r="839" spans="1:4" x14ac:dyDescent="0.25">
      <c r="A839">
        <v>2</v>
      </c>
      <c r="B839">
        <v>339</v>
      </c>
      <c r="C839">
        <v>-20.705778810000002</v>
      </c>
      <c r="D839">
        <v>-5.7003131099999997</v>
      </c>
    </row>
    <row r="840" spans="1:4" x14ac:dyDescent="0.25">
      <c r="A840">
        <v>2</v>
      </c>
      <c r="B840">
        <v>340</v>
      </c>
      <c r="C840">
        <v>-20.894758299999999</v>
      </c>
      <c r="D840">
        <v>-5.8972247309999997</v>
      </c>
    </row>
    <row r="841" spans="1:4" x14ac:dyDescent="0.25">
      <c r="A841">
        <v>2</v>
      </c>
      <c r="B841">
        <v>341</v>
      </c>
      <c r="C841">
        <v>-20.493350830000001</v>
      </c>
      <c r="D841">
        <v>-6.7732031250000002</v>
      </c>
    </row>
    <row r="842" spans="1:4" x14ac:dyDescent="0.25">
      <c r="A842">
        <v>2</v>
      </c>
      <c r="B842">
        <v>342</v>
      </c>
      <c r="C842">
        <v>-20.701534420000002</v>
      </c>
      <c r="D842">
        <v>-6.8175952149999999</v>
      </c>
    </row>
    <row r="843" spans="1:4" x14ac:dyDescent="0.25">
      <c r="A843">
        <v>2</v>
      </c>
      <c r="B843">
        <v>343</v>
      </c>
      <c r="C843">
        <v>-20.90957886</v>
      </c>
      <c r="D843">
        <v>-5.9427648929999997</v>
      </c>
    </row>
    <row r="844" spans="1:4" x14ac:dyDescent="0.25">
      <c r="A844">
        <v>2</v>
      </c>
      <c r="B844">
        <v>344</v>
      </c>
      <c r="C844">
        <v>-20.12749878</v>
      </c>
      <c r="D844">
        <v>-7.6990704350000003</v>
      </c>
    </row>
    <row r="845" spans="1:4" x14ac:dyDescent="0.25">
      <c r="A845">
        <v>2</v>
      </c>
      <c r="B845">
        <v>345</v>
      </c>
      <c r="C845">
        <v>-20.748779299999999</v>
      </c>
      <c r="D845">
        <v>-6.1085046390000004</v>
      </c>
    </row>
    <row r="846" spans="1:4" x14ac:dyDescent="0.25">
      <c r="A846">
        <v>2</v>
      </c>
      <c r="B846">
        <v>346</v>
      </c>
      <c r="C846">
        <v>-20.528280030000001</v>
      </c>
      <c r="D846">
        <v>-5.5601788330000002</v>
      </c>
    </row>
    <row r="847" spans="1:4" x14ac:dyDescent="0.25">
      <c r="A847">
        <v>2</v>
      </c>
      <c r="B847">
        <v>347</v>
      </c>
      <c r="C847">
        <v>-22.343624269999999</v>
      </c>
      <c r="D847">
        <v>-2.3070318599999999</v>
      </c>
    </row>
    <row r="848" spans="1:4" x14ac:dyDescent="0.25">
      <c r="A848">
        <v>2</v>
      </c>
      <c r="B848">
        <v>348</v>
      </c>
      <c r="C848">
        <v>-22.279123540000001</v>
      </c>
      <c r="D848">
        <v>-2.5326452640000001</v>
      </c>
    </row>
    <row r="849" spans="1:4" x14ac:dyDescent="0.25">
      <c r="A849">
        <v>2</v>
      </c>
      <c r="B849">
        <v>349</v>
      </c>
      <c r="C849">
        <v>-22.38662476</v>
      </c>
      <c r="D849">
        <v>-2.689165649</v>
      </c>
    </row>
    <row r="850" spans="1:4" x14ac:dyDescent="0.25">
      <c r="A850">
        <v>2</v>
      </c>
      <c r="B850">
        <v>350</v>
      </c>
      <c r="C850">
        <v>-22.267016600000002</v>
      </c>
      <c r="D850">
        <v>-2.540577393</v>
      </c>
    </row>
    <row r="851" spans="1:4" x14ac:dyDescent="0.25">
      <c r="A851">
        <v>2</v>
      </c>
      <c r="B851">
        <v>351</v>
      </c>
      <c r="C851">
        <v>-22.759852290000001</v>
      </c>
      <c r="D851">
        <v>-3.0111822510000001</v>
      </c>
    </row>
    <row r="852" spans="1:4" x14ac:dyDescent="0.25">
      <c r="A852">
        <v>2</v>
      </c>
      <c r="B852">
        <v>352</v>
      </c>
      <c r="C852">
        <v>-23.083469239999999</v>
      </c>
      <c r="D852">
        <v>-1.984945679</v>
      </c>
    </row>
    <row r="853" spans="1:4" x14ac:dyDescent="0.25">
      <c r="A853">
        <v>2</v>
      </c>
      <c r="B853">
        <v>353</v>
      </c>
      <c r="C853">
        <v>-22.931297610000001</v>
      </c>
      <c r="D853">
        <v>-1.642576904</v>
      </c>
    </row>
    <row r="854" spans="1:4" x14ac:dyDescent="0.25">
      <c r="A854">
        <v>2</v>
      </c>
      <c r="B854">
        <v>354</v>
      </c>
      <c r="C854">
        <v>-22.824979249999998</v>
      </c>
      <c r="D854">
        <v>-1.6557275389999999</v>
      </c>
    </row>
    <row r="855" spans="1:4" x14ac:dyDescent="0.25">
      <c r="A855">
        <v>2</v>
      </c>
      <c r="B855">
        <v>355</v>
      </c>
      <c r="C855">
        <v>-23.060229490000001</v>
      </c>
      <c r="D855">
        <v>-2.32494873</v>
      </c>
    </row>
    <row r="856" spans="1:4" x14ac:dyDescent="0.25">
      <c r="A856">
        <v>2</v>
      </c>
      <c r="B856">
        <v>356</v>
      </c>
      <c r="C856">
        <v>-23.19277954</v>
      </c>
      <c r="D856">
        <v>-2.1816485600000002</v>
      </c>
    </row>
    <row r="857" spans="1:4" x14ac:dyDescent="0.25">
      <c r="A857">
        <v>2</v>
      </c>
      <c r="B857">
        <v>357</v>
      </c>
      <c r="C857">
        <v>-23.887675779999999</v>
      </c>
      <c r="D857">
        <v>-0.381403198</v>
      </c>
    </row>
    <row r="858" spans="1:4" x14ac:dyDescent="0.25">
      <c r="A858">
        <v>2</v>
      </c>
      <c r="B858">
        <v>358</v>
      </c>
      <c r="C858">
        <v>-23.655417480000001</v>
      </c>
      <c r="D858">
        <v>-0.98977661100000003</v>
      </c>
    </row>
    <row r="859" spans="1:4" x14ac:dyDescent="0.25">
      <c r="A859">
        <v>2</v>
      </c>
      <c r="B859">
        <v>359</v>
      </c>
      <c r="C859">
        <v>-23.92309204</v>
      </c>
      <c r="D859">
        <v>-1.821328125</v>
      </c>
    </row>
    <row r="860" spans="1:4" x14ac:dyDescent="0.25">
      <c r="A860">
        <v>2</v>
      </c>
      <c r="B860">
        <v>360</v>
      </c>
      <c r="C860">
        <v>-24.047779540000001</v>
      </c>
      <c r="D860">
        <v>-2.152181396</v>
      </c>
    </row>
    <row r="861" spans="1:4" x14ac:dyDescent="0.25">
      <c r="A861">
        <v>2</v>
      </c>
      <c r="B861">
        <v>361</v>
      </c>
      <c r="C861">
        <v>-24.290335689999999</v>
      </c>
      <c r="D861">
        <v>-1.3076879880000001</v>
      </c>
    </row>
    <row r="862" spans="1:4" x14ac:dyDescent="0.25">
      <c r="A862">
        <v>2</v>
      </c>
      <c r="B862">
        <v>362</v>
      </c>
      <c r="C862">
        <v>-24.031567379999998</v>
      </c>
      <c r="D862">
        <v>-1.2383862299999999</v>
      </c>
    </row>
    <row r="863" spans="1:4" x14ac:dyDescent="0.25">
      <c r="A863">
        <v>2</v>
      </c>
      <c r="B863">
        <v>363</v>
      </c>
      <c r="C863">
        <v>-24.467973629999999</v>
      </c>
      <c r="D863">
        <v>-2.0045324710000001</v>
      </c>
    </row>
    <row r="864" spans="1:4" x14ac:dyDescent="0.25">
      <c r="A864">
        <v>2</v>
      </c>
      <c r="B864">
        <v>364</v>
      </c>
      <c r="C864">
        <v>-24.29652832</v>
      </c>
      <c r="D864">
        <v>-2.8398065190000001</v>
      </c>
    </row>
    <row r="865" spans="1:4" x14ac:dyDescent="0.25">
      <c r="A865">
        <v>2</v>
      </c>
      <c r="B865">
        <v>365</v>
      </c>
      <c r="C865">
        <v>-24.670799559999999</v>
      </c>
      <c r="D865">
        <v>-2.4923931879999999</v>
      </c>
    </row>
    <row r="866" spans="1:4" x14ac:dyDescent="0.25">
      <c r="A866">
        <v>2</v>
      </c>
      <c r="B866">
        <v>366</v>
      </c>
      <c r="C866">
        <v>-24.646307369999999</v>
      </c>
      <c r="D866">
        <v>-3.2876239009999999</v>
      </c>
    </row>
    <row r="867" spans="1:4" x14ac:dyDescent="0.25">
      <c r="A867">
        <v>2</v>
      </c>
      <c r="B867">
        <v>367</v>
      </c>
      <c r="C867">
        <v>-24.95920898</v>
      </c>
      <c r="D867">
        <v>-2.1245928959999998</v>
      </c>
    </row>
    <row r="868" spans="1:4" x14ac:dyDescent="0.25">
      <c r="A868">
        <v>2</v>
      </c>
      <c r="B868">
        <v>368</v>
      </c>
      <c r="C868">
        <v>-25.4379895</v>
      </c>
      <c r="D868">
        <v>-2.0056457519999999</v>
      </c>
    </row>
    <row r="869" spans="1:4" x14ac:dyDescent="0.25">
      <c r="A869">
        <v>2</v>
      </c>
      <c r="B869">
        <v>369</v>
      </c>
      <c r="C869">
        <v>-25.645894779999999</v>
      </c>
      <c r="D869">
        <v>-1.719462891</v>
      </c>
    </row>
    <row r="870" spans="1:4" x14ac:dyDescent="0.25">
      <c r="A870">
        <v>2</v>
      </c>
      <c r="B870">
        <v>370</v>
      </c>
      <c r="C870">
        <v>-26.19495117</v>
      </c>
      <c r="D870">
        <v>-0.98469726599999996</v>
      </c>
    </row>
    <row r="871" spans="1:4" x14ac:dyDescent="0.25">
      <c r="A871">
        <v>2</v>
      </c>
      <c r="B871">
        <v>371</v>
      </c>
      <c r="C871">
        <v>-26.677071529999999</v>
      </c>
      <c r="D871">
        <v>-2.3221655270000001</v>
      </c>
    </row>
    <row r="872" spans="1:4" x14ac:dyDescent="0.25">
      <c r="A872">
        <v>2</v>
      </c>
      <c r="B872">
        <v>372</v>
      </c>
      <c r="C872">
        <v>-26.596984859999999</v>
      </c>
      <c r="D872">
        <v>-1.074525146</v>
      </c>
    </row>
    <row r="873" spans="1:4" x14ac:dyDescent="0.25">
      <c r="A873">
        <v>2</v>
      </c>
      <c r="B873">
        <v>373</v>
      </c>
      <c r="C873">
        <v>-26.029559330000001</v>
      </c>
      <c r="D873">
        <v>-0.660384521</v>
      </c>
    </row>
    <row r="874" spans="1:4" x14ac:dyDescent="0.25">
      <c r="A874">
        <v>2</v>
      </c>
      <c r="B874">
        <v>374</v>
      </c>
      <c r="C874">
        <v>-26.244492189999999</v>
      </c>
      <c r="D874">
        <v>-1.2391168210000001</v>
      </c>
    </row>
    <row r="875" spans="1:4" x14ac:dyDescent="0.25">
      <c r="A875">
        <v>2</v>
      </c>
      <c r="B875">
        <v>375</v>
      </c>
      <c r="C875">
        <v>-24.92956787</v>
      </c>
      <c r="D875">
        <v>-2.289984741</v>
      </c>
    </row>
    <row r="876" spans="1:4" x14ac:dyDescent="0.25">
      <c r="A876">
        <v>2</v>
      </c>
      <c r="B876">
        <v>376</v>
      </c>
      <c r="C876">
        <v>-24.61464844</v>
      </c>
      <c r="D876">
        <v>-1.294850464</v>
      </c>
    </row>
    <row r="877" spans="1:4" x14ac:dyDescent="0.25">
      <c r="A877">
        <v>2</v>
      </c>
      <c r="B877">
        <v>377</v>
      </c>
      <c r="C877">
        <v>-24.083474120000002</v>
      </c>
      <c r="D877">
        <v>-1.4564501949999999</v>
      </c>
    </row>
    <row r="878" spans="1:4" x14ac:dyDescent="0.25">
      <c r="A878">
        <v>2</v>
      </c>
      <c r="B878">
        <v>378</v>
      </c>
      <c r="C878">
        <v>-23.399849849999999</v>
      </c>
      <c r="D878">
        <v>-1.839140625</v>
      </c>
    </row>
    <row r="879" spans="1:4" x14ac:dyDescent="0.25">
      <c r="A879">
        <v>2</v>
      </c>
      <c r="B879">
        <v>379</v>
      </c>
      <c r="C879">
        <v>-23.783653560000001</v>
      </c>
      <c r="D879">
        <v>-0.76103210399999999</v>
      </c>
    </row>
    <row r="880" spans="1:4" x14ac:dyDescent="0.25">
      <c r="A880">
        <v>2</v>
      </c>
      <c r="B880">
        <v>380</v>
      </c>
      <c r="C880">
        <v>-23.473256840000001</v>
      </c>
      <c r="D880">
        <v>-0.57901062000000003</v>
      </c>
    </row>
    <row r="881" spans="1:4" x14ac:dyDescent="0.25">
      <c r="A881">
        <v>2</v>
      </c>
      <c r="B881">
        <v>381</v>
      </c>
      <c r="C881">
        <v>-23.22151611</v>
      </c>
      <c r="D881">
        <v>-0.97137268099999996</v>
      </c>
    </row>
    <row r="882" spans="1:4" x14ac:dyDescent="0.25">
      <c r="A882">
        <v>2</v>
      </c>
      <c r="B882">
        <v>382</v>
      </c>
      <c r="C882">
        <v>-23.303063959999999</v>
      </c>
      <c r="D882">
        <v>-2.3642266850000002</v>
      </c>
    </row>
    <row r="883" spans="1:4" x14ac:dyDescent="0.25">
      <c r="A883">
        <v>2</v>
      </c>
      <c r="B883">
        <v>383</v>
      </c>
      <c r="C883">
        <v>-24.3510791</v>
      </c>
      <c r="D883">
        <v>-0.87448242200000004</v>
      </c>
    </row>
    <row r="884" spans="1:4" x14ac:dyDescent="0.25">
      <c r="A884">
        <v>2</v>
      </c>
      <c r="B884">
        <v>384</v>
      </c>
      <c r="C884">
        <v>-24.716931150000001</v>
      </c>
      <c r="D884">
        <v>-1.291858521</v>
      </c>
    </row>
    <row r="885" spans="1:4" x14ac:dyDescent="0.25">
      <c r="A885">
        <v>2</v>
      </c>
      <c r="B885">
        <v>385</v>
      </c>
      <c r="C885">
        <v>-24.531917719999999</v>
      </c>
      <c r="D885">
        <v>-0.92440612799999999</v>
      </c>
    </row>
    <row r="886" spans="1:4" x14ac:dyDescent="0.25">
      <c r="A886">
        <v>2</v>
      </c>
      <c r="B886">
        <v>386</v>
      </c>
      <c r="C886">
        <v>-24.094954829999999</v>
      </c>
      <c r="D886">
        <v>-2.832813721</v>
      </c>
    </row>
    <row r="887" spans="1:4" x14ac:dyDescent="0.25">
      <c r="A887">
        <v>2</v>
      </c>
      <c r="B887">
        <v>387</v>
      </c>
      <c r="C887">
        <v>-24.496431879999999</v>
      </c>
      <c r="D887">
        <v>-2.1849884030000002</v>
      </c>
    </row>
    <row r="888" spans="1:4" x14ac:dyDescent="0.25">
      <c r="A888">
        <v>2</v>
      </c>
      <c r="B888">
        <v>388</v>
      </c>
      <c r="C888">
        <v>-24.97883057</v>
      </c>
      <c r="D888">
        <v>-3.5628479</v>
      </c>
    </row>
    <row r="889" spans="1:4" x14ac:dyDescent="0.25">
      <c r="A889">
        <v>2</v>
      </c>
      <c r="B889">
        <v>389</v>
      </c>
      <c r="C889">
        <v>-25.022457280000001</v>
      </c>
      <c r="D889">
        <v>-4.045838013</v>
      </c>
    </row>
    <row r="890" spans="1:4" x14ac:dyDescent="0.25">
      <c r="A890">
        <v>2</v>
      </c>
      <c r="B890">
        <v>390</v>
      </c>
      <c r="C890">
        <v>-24.482237550000001</v>
      </c>
      <c r="D890">
        <v>-5.1552575679999997</v>
      </c>
    </row>
    <row r="891" spans="1:4" x14ac:dyDescent="0.25">
      <c r="A891">
        <v>2</v>
      </c>
      <c r="B891">
        <v>391</v>
      </c>
      <c r="C891">
        <v>-25.236207279999999</v>
      </c>
      <c r="D891">
        <v>-3.4153381349999998</v>
      </c>
    </row>
    <row r="892" spans="1:4" x14ac:dyDescent="0.25">
      <c r="A892">
        <v>2</v>
      </c>
      <c r="B892">
        <v>392</v>
      </c>
      <c r="C892">
        <v>-25.044931640000001</v>
      </c>
      <c r="D892">
        <v>-5.0779541019999996</v>
      </c>
    </row>
    <row r="893" spans="1:4" x14ac:dyDescent="0.25">
      <c r="A893">
        <v>2</v>
      </c>
      <c r="B893">
        <v>393</v>
      </c>
      <c r="C893">
        <v>-25.13302002</v>
      </c>
      <c r="D893">
        <v>-4.4763647459999998</v>
      </c>
    </row>
    <row r="894" spans="1:4" x14ac:dyDescent="0.25">
      <c r="A894">
        <v>2</v>
      </c>
      <c r="B894">
        <v>394</v>
      </c>
      <c r="C894">
        <v>-25.657584230000001</v>
      </c>
      <c r="D894">
        <v>-3.428071289</v>
      </c>
    </row>
    <row r="895" spans="1:4" x14ac:dyDescent="0.25">
      <c r="A895">
        <v>2</v>
      </c>
      <c r="B895">
        <v>395</v>
      </c>
      <c r="C895">
        <v>-24.705659180000001</v>
      </c>
      <c r="D895">
        <v>-4.8214819340000004</v>
      </c>
    </row>
    <row r="896" spans="1:4" x14ac:dyDescent="0.25">
      <c r="A896">
        <v>2</v>
      </c>
      <c r="B896">
        <v>396</v>
      </c>
      <c r="C896">
        <v>-22.59786987</v>
      </c>
      <c r="D896">
        <v>-4.0788885500000003</v>
      </c>
    </row>
    <row r="897" spans="1:4" x14ac:dyDescent="0.25">
      <c r="A897">
        <v>2</v>
      </c>
      <c r="B897">
        <v>397</v>
      </c>
      <c r="C897">
        <v>-23.25644531</v>
      </c>
      <c r="D897">
        <v>-1.9225671390000001</v>
      </c>
    </row>
    <row r="898" spans="1:4" x14ac:dyDescent="0.25">
      <c r="A898">
        <v>2</v>
      </c>
      <c r="B898">
        <v>398</v>
      </c>
      <c r="C898">
        <v>-22.702100829999999</v>
      </c>
      <c r="D898">
        <v>-1.4097271730000001</v>
      </c>
    </row>
    <row r="899" spans="1:4" x14ac:dyDescent="0.25">
      <c r="A899">
        <v>2</v>
      </c>
      <c r="B899">
        <v>399</v>
      </c>
      <c r="C899">
        <v>-22.69465576</v>
      </c>
      <c r="D899">
        <v>-1.5155932620000001</v>
      </c>
    </row>
    <row r="900" spans="1:4" x14ac:dyDescent="0.25">
      <c r="A900">
        <v>2</v>
      </c>
      <c r="B900">
        <v>400</v>
      </c>
      <c r="C900">
        <v>-22.675382079999999</v>
      </c>
      <c r="D900">
        <v>-1.107714844</v>
      </c>
    </row>
    <row r="901" spans="1:4" x14ac:dyDescent="0.25">
      <c r="A901">
        <v>2</v>
      </c>
      <c r="B901">
        <v>401</v>
      </c>
      <c r="C901">
        <v>-22.19006104</v>
      </c>
      <c r="D901">
        <v>-2.289706421</v>
      </c>
    </row>
    <row r="902" spans="1:4" x14ac:dyDescent="0.25">
      <c r="A902">
        <v>2</v>
      </c>
      <c r="B902">
        <v>402</v>
      </c>
      <c r="C902">
        <v>-21.25942749</v>
      </c>
      <c r="D902">
        <v>-3.3830529789999999</v>
      </c>
    </row>
    <row r="903" spans="1:4" x14ac:dyDescent="0.25">
      <c r="A903">
        <v>2</v>
      </c>
      <c r="B903">
        <v>403</v>
      </c>
      <c r="C903">
        <v>-21.311960450000001</v>
      </c>
      <c r="D903">
        <v>-1.7804846190000001</v>
      </c>
    </row>
    <row r="904" spans="1:4" x14ac:dyDescent="0.25">
      <c r="A904">
        <v>2</v>
      </c>
      <c r="B904">
        <v>404</v>
      </c>
      <c r="C904">
        <v>-20.88272095</v>
      </c>
      <c r="D904">
        <v>-2.0190051269999998</v>
      </c>
    </row>
    <row r="905" spans="1:4" x14ac:dyDescent="0.25">
      <c r="A905">
        <v>2</v>
      </c>
      <c r="B905">
        <v>405</v>
      </c>
      <c r="C905">
        <v>-20.34020508</v>
      </c>
      <c r="D905">
        <v>-2.134925537</v>
      </c>
    </row>
    <row r="906" spans="1:4" x14ac:dyDescent="0.25">
      <c r="A906">
        <v>2</v>
      </c>
      <c r="B906">
        <v>406</v>
      </c>
      <c r="C906">
        <v>-20.09096924</v>
      </c>
      <c r="D906">
        <v>-2.2482019040000001</v>
      </c>
    </row>
    <row r="907" spans="1:4" x14ac:dyDescent="0.25">
      <c r="A907">
        <v>2</v>
      </c>
      <c r="B907">
        <v>407</v>
      </c>
      <c r="C907">
        <v>-19.698676760000001</v>
      </c>
      <c r="D907">
        <v>-2.0347650150000001</v>
      </c>
    </row>
    <row r="908" spans="1:4" x14ac:dyDescent="0.25">
      <c r="A908">
        <v>2</v>
      </c>
      <c r="B908">
        <v>408</v>
      </c>
      <c r="C908">
        <v>-19.25698242</v>
      </c>
      <c r="D908">
        <v>-2.5624255370000002</v>
      </c>
    </row>
    <row r="909" spans="1:4" x14ac:dyDescent="0.25">
      <c r="A909">
        <v>2</v>
      </c>
      <c r="B909">
        <v>409</v>
      </c>
      <c r="C909">
        <v>-19.09388672</v>
      </c>
      <c r="D909">
        <v>-3.4209045410000001</v>
      </c>
    </row>
    <row r="910" spans="1:4" x14ac:dyDescent="0.25">
      <c r="A910">
        <v>2</v>
      </c>
      <c r="B910">
        <v>410</v>
      </c>
      <c r="C910">
        <v>-20.0362793</v>
      </c>
      <c r="D910">
        <v>-2.5290966799999999</v>
      </c>
    </row>
    <row r="911" spans="1:4" x14ac:dyDescent="0.25">
      <c r="A911">
        <v>2</v>
      </c>
      <c r="B911">
        <v>411</v>
      </c>
      <c r="C911">
        <v>-19.388001710000001</v>
      </c>
      <c r="D911">
        <v>-3.5602386469999998</v>
      </c>
    </row>
    <row r="912" spans="1:4" x14ac:dyDescent="0.25">
      <c r="A912">
        <v>2</v>
      </c>
      <c r="B912">
        <v>412</v>
      </c>
      <c r="C912">
        <v>-20.232147220000002</v>
      </c>
      <c r="D912">
        <v>-0.97252075199999999</v>
      </c>
    </row>
    <row r="913" spans="1:4" x14ac:dyDescent="0.25">
      <c r="A913">
        <v>2</v>
      </c>
      <c r="B913">
        <v>413</v>
      </c>
      <c r="C913">
        <v>-20.14865112</v>
      </c>
      <c r="D913">
        <v>-0.81273010300000004</v>
      </c>
    </row>
    <row r="914" spans="1:4" x14ac:dyDescent="0.25">
      <c r="A914">
        <v>2</v>
      </c>
      <c r="B914">
        <v>414</v>
      </c>
      <c r="C914">
        <v>-20.234234619999999</v>
      </c>
      <c r="D914">
        <v>-0.27473693799999999</v>
      </c>
    </row>
    <row r="915" spans="1:4" x14ac:dyDescent="0.25">
      <c r="A915">
        <v>2</v>
      </c>
      <c r="B915">
        <v>415</v>
      </c>
      <c r="C915">
        <v>-19.721916499999999</v>
      </c>
      <c r="D915">
        <v>-1.925211182</v>
      </c>
    </row>
    <row r="916" spans="1:4" x14ac:dyDescent="0.25">
      <c r="A916">
        <v>2</v>
      </c>
      <c r="B916">
        <v>416</v>
      </c>
      <c r="C916">
        <v>-20.784195560000001</v>
      </c>
      <c r="D916">
        <v>0.89810485799999995</v>
      </c>
    </row>
    <row r="917" spans="1:4" x14ac:dyDescent="0.25">
      <c r="A917">
        <v>2</v>
      </c>
      <c r="B917">
        <v>417</v>
      </c>
      <c r="C917">
        <v>-19.946451419999999</v>
      </c>
      <c r="D917">
        <v>-0.132376099</v>
      </c>
    </row>
    <row r="918" spans="1:4" x14ac:dyDescent="0.25">
      <c r="A918">
        <v>2</v>
      </c>
      <c r="B918">
        <v>418</v>
      </c>
      <c r="C918">
        <v>-20.460648190000001</v>
      </c>
      <c r="D918">
        <v>-3.5903320000000002E-2</v>
      </c>
    </row>
    <row r="919" spans="1:4" x14ac:dyDescent="0.25">
      <c r="A919">
        <v>2</v>
      </c>
      <c r="B919">
        <v>419</v>
      </c>
      <c r="C919">
        <v>-20.662639160000001</v>
      </c>
      <c r="D919">
        <v>0.93334716799999995</v>
      </c>
    </row>
    <row r="920" spans="1:4" x14ac:dyDescent="0.25">
      <c r="A920">
        <v>2</v>
      </c>
      <c r="B920">
        <v>420</v>
      </c>
      <c r="C920">
        <v>-20.697011719999999</v>
      </c>
      <c r="D920">
        <v>0.83816162100000002</v>
      </c>
    </row>
    <row r="921" spans="1:4" x14ac:dyDescent="0.25">
      <c r="A921">
        <v>2</v>
      </c>
      <c r="B921">
        <v>421</v>
      </c>
      <c r="C921">
        <v>-19.766378169999999</v>
      </c>
      <c r="D921">
        <v>-1.9450762939999999</v>
      </c>
    </row>
    <row r="922" spans="1:4" x14ac:dyDescent="0.25">
      <c r="A922">
        <v>2</v>
      </c>
      <c r="B922">
        <v>422</v>
      </c>
      <c r="C922">
        <v>-20.497038570000001</v>
      </c>
      <c r="D922">
        <v>0.49116577099999997</v>
      </c>
    </row>
    <row r="923" spans="1:4" x14ac:dyDescent="0.25">
      <c r="A923">
        <v>2</v>
      </c>
      <c r="B923">
        <v>423</v>
      </c>
      <c r="C923">
        <v>-19.755314940000002</v>
      </c>
      <c r="D923">
        <v>-1.1957336430000001</v>
      </c>
    </row>
    <row r="924" spans="1:4" x14ac:dyDescent="0.25">
      <c r="A924">
        <v>2</v>
      </c>
      <c r="B924">
        <v>424</v>
      </c>
      <c r="C924">
        <v>-19.78544312</v>
      </c>
      <c r="D924">
        <v>-0.86154052699999994</v>
      </c>
    </row>
    <row r="925" spans="1:4" x14ac:dyDescent="0.25">
      <c r="A925">
        <v>2</v>
      </c>
      <c r="B925">
        <v>425</v>
      </c>
      <c r="C925">
        <v>-19.956262209999998</v>
      </c>
      <c r="D925">
        <v>-1.4149804690000001</v>
      </c>
    </row>
    <row r="926" spans="1:4" x14ac:dyDescent="0.25">
      <c r="A926">
        <v>2</v>
      </c>
      <c r="B926">
        <v>426</v>
      </c>
      <c r="C926">
        <v>-20.110242920000001</v>
      </c>
      <c r="D926">
        <v>-1.290606079</v>
      </c>
    </row>
    <row r="927" spans="1:4" x14ac:dyDescent="0.25">
      <c r="A927">
        <v>2</v>
      </c>
      <c r="B927">
        <v>427</v>
      </c>
      <c r="C927">
        <v>-20.549710690000001</v>
      </c>
      <c r="D927">
        <v>-1.30048645</v>
      </c>
    </row>
    <row r="928" spans="1:4" x14ac:dyDescent="0.25">
      <c r="A928">
        <v>2</v>
      </c>
      <c r="B928">
        <v>428</v>
      </c>
      <c r="C928">
        <v>-20.42982422</v>
      </c>
      <c r="D928">
        <v>-1.961288452</v>
      </c>
    </row>
    <row r="929" spans="1:4" x14ac:dyDescent="0.25">
      <c r="A929">
        <v>2</v>
      </c>
      <c r="B929">
        <v>429</v>
      </c>
      <c r="C929">
        <v>-20.76805298</v>
      </c>
      <c r="D929">
        <v>-1.4335931399999999</v>
      </c>
    </row>
    <row r="930" spans="1:4" x14ac:dyDescent="0.25">
      <c r="A930">
        <v>2</v>
      </c>
      <c r="B930">
        <v>430</v>
      </c>
      <c r="C930">
        <v>-19.820859380000002</v>
      </c>
      <c r="D930">
        <v>-4.8521319580000002</v>
      </c>
    </row>
    <row r="931" spans="1:4" x14ac:dyDescent="0.25">
      <c r="A931">
        <v>2</v>
      </c>
      <c r="B931">
        <v>431</v>
      </c>
      <c r="C931">
        <v>-19.84952637</v>
      </c>
      <c r="D931">
        <v>-5.6849707030000003</v>
      </c>
    </row>
    <row r="932" spans="1:4" x14ac:dyDescent="0.25">
      <c r="A932">
        <v>2</v>
      </c>
      <c r="B932">
        <v>432</v>
      </c>
      <c r="C932">
        <v>-21.0561145</v>
      </c>
      <c r="D932">
        <v>-2.9775402830000002</v>
      </c>
    </row>
    <row r="933" spans="1:4" x14ac:dyDescent="0.25">
      <c r="A933">
        <v>2</v>
      </c>
      <c r="B933">
        <v>433</v>
      </c>
      <c r="C933">
        <v>-21.639265139999999</v>
      </c>
      <c r="D933">
        <v>-3.0542175290000002</v>
      </c>
    </row>
    <row r="934" spans="1:4" x14ac:dyDescent="0.25">
      <c r="A934">
        <v>2</v>
      </c>
      <c r="B934">
        <v>434</v>
      </c>
      <c r="C934">
        <v>-22.40715088</v>
      </c>
      <c r="D934">
        <v>-3.3168823239999998</v>
      </c>
    </row>
    <row r="935" spans="1:4" x14ac:dyDescent="0.25">
      <c r="A935">
        <v>2</v>
      </c>
      <c r="B935">
        <v>435</v>
      </c>
      <c r="C935">
        <v>-22.377161869999998</v>
      </c>
      <c r="D935">
        <v>-5.5131079099999996</v>
      </c>
    </row>
    <row r="936" spans="1:4" x14ac:dyDescent="0.25">
      <c r="A936">
        <v>2</v>
      </c>
      <c r="B936">
        <v>436</v>
      </c>
      <c r="C936">
        <v>-24.05348511</v>
      </c>
      <c r="D936">
        <v>-3.244797363</v>
      </c>
    </row>
    <row r="937" spans="1:4" x14ac:dyDescent="0.25">
      <c r="A937">
        <v>2</v>
      </c>
      <c r="B937">
        <v>437</v>
      </c>
      <c r="C937">
        <v>-23.880369869999999</v>
      </c>
      <c r="D937">
        <v>-4.1392492680000004</v>
      </c>
    </row>
    <row r="938" spans="1:4" x14ac:dyDescent="0.25">
      <c r="A938">
        <v>2</v>
      </c>
      <c r="B938">
        <v>438</v>
      </c>
      <c r="C938">
        <v>-23.748585210000002</v>
      </c>
      <c r="D938">
        <v>-3.7431298829999999</v>
      </c>
    </row>
    <row r="939" spans="1:4" x14ac:dyDescent="0.25">
      <c r="A939">
        <v>2</v>
      </c>
      <c r="B939">
        <v>439</v>
      </c>
      <c r="C939">
        <v>-23.996359859999998</v>
      </c>
      <c r="D939">
        <v>-4.5061102289999999</v>
      </c>
    </row>
    <row r="940" spans="1:4" x14ac:dyDescent="0.25">
      <c r="A940">
        <v>2</v>
      </c>
      <c r="B940">
        <v>440</v>
      </c>
      <c r="C940">
        <v>-24.312392580000001</v>
      </c>
      <c r="D940">
        <v>-4.6328503420000002</v>
      </c>
    </row>
    <row r="941" spans="1:4" x14ac:dyDescent="0.25">
      <c r="A941">
        <v>2</v>
      </c>
      <c r="B941">
        <v>441</v>
      </c>
      <c r="C941">
        <v>-23.727919920000001</v>
      </c>
      <c r="D941">
        <v>-4.1057812499999997</v>
      </c>
    </row>
    <row r="942" spans="1:4" x14ac:dyDescent="0.25">
      <c r="A942">
        <v>2</v>
      </c>
      <c r="B942">
        <v>442</v>
      </c>
      <c r="C942">
        <v>-23.563293460000001</v>
      </c>
      <c r="D942">
        <v>-4.2455676269999998</v>
      </c>
    </row>
    <row r="943" spans="1:4" x14ac:dyDescent="0.25">
      <c r="A943">
        <v>2</v>
      </c>
      <c r="B943">
        <v>443</v>
      </c>
      <c r="C943">
        <v>-22.530446779999998</v>
      </c>
      <c r="D943">
        <v>-4.0300781250000002</v>
      </c>
    </row>
    <row r="944" spans="1:4" x14ac:dyDescent="0.25">
      <c r="A944">
        <v>2</v>
      </c>
      <c r="B944">
        <v>444</v>
      </c>
      <c r="C944">
        <v>-23.028013919999999</v>
      </c>
      <c r="D944">
        <v>-3.033378296</v>
      </c>
    </row>
    <row r="945" spans="1:4" x14ac:dyDescent="0.25">
      <c r="A945">
        <v>2</v>
      </c>
      <c r="B945">
        <v>445</v>
      </c>
      <c r="C945">
        <v>-22.0676001</v>
      </c>
      <c r="D945">
        <v>-3.3913330080000001</v>
      </c>
    </row>
    <row r="946" spans="1:4" x14ac:dyDescent="0.25">
      <c r="A946">
        <v>2</v>
      </c>
      <c r="B946">
        <v>446</v>
      </c>
      <c r="C946">
        <v>-22.760895999999999</v>
      </c>
      <c r="D946">
        <v>-2.1377435299999998</v>
      </c>
    </row>
    <row r="947" spans="1:4" x14ac:dyDescent="0.25">
      <c r="A947">
        <v>2</v>
      </c>
      <c r="B947">
        <v>447</v>
      </c>
      <c r="C947">
        <v>-23.501158449999998</v>
      </c>
      <c r="D947">
        <v>-2.1830401610000001</v>
      </c>
    </row>
    <row r="948" spans="1:4" x14ac:dyDescent="0.25">
      <c r="A948">
        <v>2</v>
      </c>
      <c r="B948">
        <v>448</v>
      </c>
      <c r="C948">
        <v>-24.668712159999998</v>
      </c>
      <c r="D948">
        <v>-2.2396783450000002</v>
      </c>
    </row>
    <row r="949" spans="1:4" x14ac:dyDescent="0.25">
      <c r="A949">
        <v>2</v>
      </c>
      <c r="B949">
        <v>449</v>
      </c>
      <c r="C949">
        <v>-25.233006589999999</v>
      </c>
      <c r="D949">
        <v>-2.5023083499999998</v>
      </c>
    </row>
    <row r="950" spans="1:4" x14ac:dyDescent="0.25">
      <c r="A950">
        <v>2</v>
      </c>
      <c r="B950">
        <v>450</v>
      </c>
      <c r="C950">
        <v>-24.870007319999999</v>
      </c>
      <c r="D950">
        <v>-3.1944213869999998</v>
      </c>
    </row>
    <row r="951" spans="1:4" x14ac:dyDescent="0.25">
      <c r="A951">
        <v>2</v>
      </c>
      <c r="B951">
        <v>451</v>
      </c>
      <c r="C951">
        <v>-25.980435790000001</v>
      </c>
      <c r="D951">
        <v>-1.7339703369999999</v>
      </c>
    </row>
    <row r="952" spans="1:4" x14ac:dyDescent="0.25">
      <c r="A952">
        <v>2</v>
      </c>
      <c r="B952">
        <v>452</v>
      </c>
      <c r="C952">
        <v>-27.031790770000001</v>
      </c>
      <c r="D952">
        <v>-0.99520385700000003</v>
      </c>
    </row>
    <row r="953" spans="1:4" x14ac:dyDescent="0.25">
      <c r="A953">
        <v>2</v>
      </c>
      <c r="B953">
        <v>453</v>
      </c>
      <c r="C953">
        <v>-27.377882079999999</v>
      </c>
      <c r="D953">
        <v>-0.39017028799999998</v>
      </c>
    </row>
    <row r="954" spans="1:4" x14ac:dyDescent="0.25">
      <c r="A954">
        <v>2</v>
      </c>
      <c r="B954">
        <v>454</v>
      </c>
      <c r="C954">
        <v>-27.1612793</v>
      </c>
      <c r="D954">
        <v>-0.52901733399999995</v>
      </c>
    </row>
    <row r="955" spans="1:4" x14ac:dyDescent="0.25">
      <c r="A955">
        <v>2</v>
      </c>
      <c r="B955">
        <v>455</v>
      </c>
      <c r="C955">
        <v>-27.295290529999999</v>
      </c>
      <c r="D955">
        <v>-0.56540771499999998</v>
      </c>
    </row>
    <row r="956" spans="1:4" x14ac:dyDescent="0.25">
      <c r="A956">
        <v>2</v>
      </c>
      <c r="B956">
        <v>456</v>
      </c>
      <c r="C956">
        <v>-27.796336669999999</v>
      </c>
      <c r="D956">
        <v>-3.2528687000000001E-2</v>
      </c>
    </row>
    <row r="957" spans="1:4" x14ac:dyDescent="0.25">
      <c r="A957">
        <v>2</v>
      </c>
      <c r="B957">
        <v>457</v>
      </c>
      <c r="C957">
        <v>-28.376564940000002</v>
      </c>
      <c r="D957">
        <v>3.0615234000000002E-2</v>
      </c>
    </row>
    <row r="958" spans="1:4" x14ac:dyDescent="0.25">
      <c r="A958">
        <v>2</v>
      </c>
      <c r="B958">
        <v>458</v>
      </c>
      <c r="C958">
        <v>-29.166090090000001</v>
      </c>
      <c r="D958">
        <v>-0.156450806</v>
      </c>
    </row>
    <row r="959" spans="1:4" x14ac:dyDescent="0.25">
      <c r="A959">
        <v>2</v>
      </c>
      <c r="B959">
        <v>459</v>
      </c>
      <c r="C959">
        <v>-29.884573970000002</v>
      </c>
      <c r="D959">
        <v>0.51402282700000002</v>
      </c>
    </row>
    <row r="960" spans="1:4" x14ac:dyDescent="0.25">
      <c r="A960">
        <v>2</v>
      </c>
      <c r="B960">
        <v>460</v>
      </c>
      <c r="C960">
        <v>-29.77609863</v>
      </c>
      <c r="D960">
        <v>0.63258727999999997</v>
      </c>
    </row>
    <row r="961" spans="1:4" x14ac:dyDescent="0.25">
      <c r="A961">
        <v>2</v>
      </c>
      <c r="B961">
        <v>461</v>
      </c>
      <c r="C961">
        <v>-30.161920169999998</v>
      </c>
      <c r="D961">
        <v>0.89577392600000005</v>
      </c>
    </row>
    <row r="962" spans="1:4" x14ac:dyDescent="0.25">
      <c r="A962">
        <v>2</v>
      </c>
      <c r="B962">
        <v>462</v>
      </c>
      <c r="C962">
        <v>-30.097976070000001</v>
      </c>
      <c r="D962">
        <v>1.438150635</v>
      </c>
    </row>
    <row r="963" spans="1:4" x14ac:dyDescent="0.25">
      <c r="A963">
        <v>2</v>
      </c>
      <c r="B963">
        <v>463</v>
      </c>
      <c r="C963">
        <v>-30.271230469999999</v>
      </c>
      <c r="D963">
        <v>1.797392578</v>
      </c>
    </row>
    <row r="964" spans="1:4" x14ac:dyDescent="0.25">
      <c r="A964">
        <v>2</v>
      </c>
      <c r="B964">
        <v>464</v>
      </c>
      <c r="C964">
        <v>-30.433560790000001</v>
      </c>
      <c r="D964">
        <v>1.796870728</v>
      </c>
    </row>
    <row r="965" spans="1:4" x14ac:dyDescent="0.25">
      <c r="A965">
        <v>2</v>
      </c>
      <c r="B965">
        <v>465</v>
      </c>
      <c r="C965">
        <v>-30.268447269999999</v>
      </c>
      <c r="D965">
        <v>1.6172497560000001</v>
      </c>
    </row>
    <row r="966" spans="1:4" x14ac:dyDescent="0.25">
      <c r="A966">
        <v>2</v>
      </c>
      <c r="B966">
        <v>466</v>
      </c>
      <c r="C966">
        <v>-30.23518799</v>
      </c>
      <c r="D966">
        <v>2.0640582279999999</v>
      </c>
    </row>
    <row r="967" spans="1:4" x14ac:dyDescent="0.25">
      <c r="A967">
        <v>2</v>
      </c>
      <c r="B967">
        <v>467</v>
      </c>
      <c r="C967">
        <v>-30.024916990000001</v>
      </c>
      <c r="D967">
        <v>2.7223553470000001</v>
      </c>
    </row>
    <row r="968" spans="1:4" x14ac:dyDescent="0.25">
      <c r="A968">
        <v>2</v>
      </c>
      <c r="B968">
        <v>468</v>
      </c>
      <c r="C968">
        <v>-30.299549559999999</v>
      </c>
      <c r="D968">
        <v>3.1128387449999999</v>
      </c>
    </row>
    <row r="969" spans="1:4" x14ac:dyDescent="0.25">
      <c r="A969">
        <v>2</v>
      </c>
      <c r="B969">
        <v>469</v>
      </c>
      <c r="C969">
        <v>-30.4782312</v>
      </c>
      <c r="D969">
        <v>3.3675018309999998</v>
      </c>
    </row>
    <row r="970" spans="1:4" x14ac:dyDescent="0.25">
      <c r="A970">
        <v>2</v>
      </c>
      <c r="B970">
        <v>470</v>
      </c>
      <c r="C970">
        <v>-30.653294679999998</v>
      </c>
      <c r="D970">
        <v>3.1362176509999999</v>
      </c>
    </row>
    <row r="971" spans="1:4" x14ac:dyDescent="0.25">
      <c r="A971">
        <v>2</v>
      </c>
      <c r="B971">
        <v>471</v>
      </c>
      <c r="C971">
        <v>-30.43425659</v>
      </c>
      <c r="D971">
        <v>1.974195557</v>
      </c>
    </row>
    <row r="972" spans="1:4" x14ac:dyDescent="0.25">
      <c r="A972">
        <v>2</v>
      </c>
      <c r="B972">
        <v>472</v>
      </c>
      <c r="C972">
        <v>-30.22113281</v>
      </c>
      <c r="D972">
        <v>1.3791815190000001</v>
      </c>
    </row>
    <row r="973" spans="1:4" x14ac:dyDescent="0.25">
      <c r="A973">
        <v>2</v>
      </c>
      <c r="B973">
        <v>473</v>
      </c>
      <c r="C973">
        <v>-30.18620361</v>
      </c>
      <c r="D973">
        <v>1.0633227540000001</v>
      </c>
    </row>
    <row r="974" spans="1:4" x14ac:dyDescent="0.25">
      <c r="A974">
        <v>2</v>
      </c>
      <c r="B974">
        <v>474</v>
      </c>
      <c r="C974">
        <v>-30.170687260000001</v>
      </c>
      <c r="D974">
        <v>1.0244622800000001</v>
      </c>
    </row>
    <row r="975" spans="1:4" x14ac:dyDescent="0.25">
      <c r="A975">
        <v>2</v>
      </c>
      <c r="B975">
        <v>475</v>
      </c>
      <c r="C975">
        <v>-30.107369380000002</v>
      </c>
      <c r="D975">
        <v>0.58537719700000002</v>
      </c>
    </row>
    <row r="976" spans="1:4" x14ac:dyDescent="0.25">
      <c r="A976">
        <v>2</v>
      </c>
      <c r="B976">
        <v>476</v>
      </c>
      <c r="C976">
        <v>-30.013436280000001</v>
      </c>
      <c r="D976">
        <v>0.55305725100000003</v>
      </c>
    </row>
    <row r="977" spans="1:4" x14ac:dyDescent="0.25">
      <c r="A977">
        <v>2</v>
      </c>
      <c r="B977">
        <v>477</v>
      </c>
      <c r="C977">
        <v>-29.93947266</v>
      </c>
      <c r="D977">
        <v>0.72596374500000005</v>
      </c>
    </row>
    <row r="978" spans="1:4" x14ac:dyDescent="0.25">
      <c r="A978">
        <v>2</v>
      </c>
      <c r="B978">
        <v>478</v>
      </c>
      <c r="C978">
        <v>-29.353747559999999</v>
      </c>
      <c r="D978">
        <v>-1.1181866460000001</v>
      </c>
    </row>
    <row r="979" spans="1:4" x14ac:dyDescent="0.25">
      <c r="A979">
        <v>2</v>
      </c>
      <c r="B979">
        <v>479</v>
      </c>
      <c r="C979">
        <v>-29.330855710000002</v>
      </c>
      <c r="D979">
        <v>-0.67235229500000004</v>
      </c>
    </row>
    <row r="980" spans="1:4" x14ac:dyDescent="0.25">
      <c r="A980">
        <v>2</v>
      </c>
      <c r="B980">
        <v>480</v>
      </c>
      <c r="C980">
        <v>-29.217648929999999</v>
      </c>
      <c r="D980">
        <v>0.576853638</v>
      </c>
    </row>
    <row r="981" spans="1:4" x14ac:dyDescent="0.25">
      <c r="A981">
        <v>2</v>
      </c>
      <c r="B981">
        <v>481</v>
      </c>
      <c r="C981">
        <v>-28.912818600000001</v>
      </c>
      <c r="D981">
        <v>0.38161193799999998</v>
      </c>
    </row>
    <row r="982" spans="1:4" x14ac:dyDescent="0.25">
      <c r="A982">
        <v>2</v>
      </c>
      <c r="B982">
        <v>482</v>
      </c>
      <c r="C982">
        <v>-29.318052980000001</v>
      </c>
      <c r="D982">
        <v>0.44412963900000002</v>
      </c>
    </row>
    <row r="983" spans="1:4" x14ac:dyDescent="0.25">
      <c r="A983">
        <v>2</v>
      </c>
      <c r="B983">
        <v>483</v>
      </c>
      <c r="C983">
        <v>-29.24541138</v>
      </c>
      <c r="D983">
        <v>-4.1365355999999999E-2</v>
      </c>
    </row>
    <row r="984" spans="1:4" x14ac:dyDescent="0.25">
      <c r="A984">
        <v>2</v>
      </c>
      <c r="B984">
        <v>484</v>
      </c>
      <c r="C984">
        <v>-29.073757319999999</v>
      </c>
      <c r="D984">
        <v>0.34883972200000002</v>
      </c>
    </row>
    <row r="985" spans="1:4" x14ac:dyDescent="0.25">
      <c r="A985">
        <v>2</v>
      </c>
      <c r="B985">
        <v>485</v>
      </c>
      <c r="C985">
        <v>-30.062907710000001</v>
      </c>
      <c r="D985">
        <v>1.759158325</v>
      </c>
    </row>
    <row r="986" spans="1:4" x14ac:dyDescent="0.25">
      <c r="A986">
        <v>2</v>
      </c>
      <c r="B986">
        <v>486</v>
      </c>
      <c r="C986">
        <v>-30.057619630000001</v>
      </c>
      <c r="D986">
        <v>1.7825372310000001</v>
      </c>
    </row>
    <row r="987" spans="1:4" x14ac:dyDescent="0.25">
      <c r="A987">
        <v>2</v>
      </c>
      <c r="B987">
        <v>487</v>
      </c>
      <c r="C987">
        <v>-31.232061770000001</v>
      </c>
      <c r="D987">
        <v>1.949772949</v>
      </c>
    </row>
    <row r="988" spans="1:4" x14ac:dyDescent="0.25">
      <c r="A988">
        <v>2</v>
      </c>
      <c r="B988">
        <v>488</v>
      </c>
      <c r="C988">
        <v>-31.788702390000001</v>
      </c>
      <c r="D988">
        <v>1.6528747559999999</v>
      </c>
    </row>
    <row r="989" spans="1:4" x14ac:dyDescent="0.25">
      <c r="A989">
        <v>2</v>
      </c>
      <c r="B989">
        <v>489</v>
      </c>
      <c r="C989">
        <v>-31.506624760000001</v>
      </c>
      <c r="D989">
        <v>1.801323853</v>
      </c>
    </row>
    <row r="990" spans="1:4" x14ac:dyDescent="0.25">
      <c r="A990">
        <v>2</v>
      </c>
      <c r="B990">
        <v>490</v>
      </c>
      <c r="C990">
        <v>-31.246047359999999</v>
      </c>
      <c r="D990">
        <v>2.504221802</v>
      </c>
    </row>
    <row r="991" spans="1:4" x14ac:dyDescent="0.25">
      <c r="A991">
        <v>2</v>
      </c>
      <c r="B991">
        <v>491</v>
      </c>
      <c r="C991">
        <v>-31.735682369999999</v>
      </c>
      <c r="D991">
        <v>2.3175732419999999</v>
      </c>
    </row>
    <row r="992" spans="1:4" x14ac:dyDescent="0.25">
      <c r="A992">
        <v>2</v>
      </c>
      <c r="B992">
        <v>492</v>
      </c>
      <c r="C992">
        <v>-31.59151245</v>
      </c>
      <c r="D992">
        <v>1.7000152589999999</v>
      </c>
    </row>
    <row r="993" spans="1:4" x14ac:dyDescent="0.25">
      <c r="A993">
        <v>2</v>
      </c>
      <c r="B993">
        <v>493</v>
      </c>
      <c r="C993">
        <v>-31.865727540000002</v>
      </c>
      <c r="D993">
        <v>2.2153948969999999</v>
      </c>
    </row>
    <row r="994" spans="1:4" x14ac:dyDescent="0.25">
      <c r="A994">
        <v>2</v>
      </c>
      <c r="B994">
        <v>494</v>
      </c>
      <c r="C994">
        <v>-31.780631100000001</v>
      </c>
      <c r="D994">
        <v>1.7989929200000001</v>
      </c>
    </row>
    <row r="995" spans="1:4" x14ac:dyDescent="0.25">
      <c r="A995">
        <v>2</v>
      </c>
      <c r="B995">
        <v>495</v>
      </c>
      <c r="C995">
        <v>-31.911650389999998</v>
      </c>
      <c r="D995">
        <v>2.1645318599999999</v>
      </c>
    </row>
    <row r="996" spans="1:4" x14ac:dyDescent="0.25">
      <c r="A996">
        <v>2</v>
      </c>
      <c r="B996">
        <v>496</v>
      </c>
      <c r="C996">
        <v>-31.553034669999999</v>
      </c>
      <c r="D996">
        <v>2.676571655</v>
      </c>
    </row>
    <row r="997" spans="1:4" x14ac:dyDescent="0.25">
      <c r="A997">
        <v>2</v>
      </c>
      <c r="B997">
        <v>497</v>
      </c>
      <c r="C997">
        <v>-31.644741209999999</v>
      </c>
      <c r="D997">
        <v>3.9764666750000002</v>
      </c>
    </row>
    <row r="998" spans="1:4" x14ac:dyDescent="0.25">
      <c r="A998">
        <v>2</v>
      </c>
      <c r="B998">
        <v>498</v>
      </c>
      <c r="C998">
        <v>-31.65121216</v>
      </c>
      <c r="D998">
        <v>3.0698034669999998</v>
      </c>
    </row>
    <row r="999" spans="1:4" x14ac:dyDescent="0.25">
      <c r="A999">
        <v>2</v>
      </c>
      <c r="B999">
        <v>499</v>
      </c>
      <c r="C999">
        <v>-32.223647460000002</v>
      </c>
      <c r="D999">
        <v>4.0247204590000001</v>
      </c>
    </row>
    <row r="1000" spans="1:4" x14ac:dyDescent="0.25">
      <c r="A1000">
        <v>2</v>
      </c>
      <c r="B1000">
        <v>500</v>
      </c>
      <c r="C1000">
        <v>-32.531191409999998</v>
      </c>
      <c r="D1000">
        <v>5.0175238039999996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-0.66661193799999996</v>
      </c>
      <c r="D1002">
        <v>1.5598114009999999</v>
      </c>
    </row>
    <row r="1003" spans="1:4" x14ac:dyDescent="0.25">
      <c r="A1003">
        <v>3</v>
      </c>
      <c r="B1003">
        <v>3</v>
      </c>
      <c r="C1003">
        <v>-0.79425659199999998</v>
      </c>
      <c r="D1003">
        <v>1.5347538759999999</v>
      </c>
    </row>
    <row r="1004" spans="1:4" x14ac:dyDescent="0.25">
      <c r="A1004">
        <v>3</v>
      </c>
      <c r="B1004">
        <v>4</v>
      </c>
      <c r="C1004">
        <v>-0.75024719200000001</v>
      </c>
      <c r="D1004">
        <v>0.87718734700000001</v>
      </c>
    </row>
    <row r="1005" spans="1:4" x14ac:dyDescent="0.25">
      <c r="A1005">
        <v>3</v>
      </c>
      <c r="B1005">
        <v>5</v>
      </c>
      <c r="C1005">
        <v>-0.93369506800000002</v>
      </c>
      <c r="D1005">
        <v>1.3375726320000001</v>
      </c>
    </row>
    <row r="1006" spans="1:4" x14ac:dyDescent="0.25">
      <c r="A1006">
        <v>3</v>
      </c>
      <c r="B1006">
        <v>6</v>
      </c>
      <c r="C1006">
        <v>-0.98052246099999996</v>
      </c>
      <c r="D1006">
        <v>1.90342392</v>
      </c>
    </row>
    <row r="1007" spans="1:4" x14ac:dyDescent="0.25">
      <c r="A1007">
        <v>3</v>
      </c>
      <c r="B1007">
        <v>7</v>
      </c>
      <c r="C1007">
        <v>-0.77164306599999999</v>
      </c>
      <c r="D1007">
        <v>2.4158985899999998</v>
      </c>
    </row>
    <row r="1008" spans="1:4" x14ac:dyDescent="0.25">
      <c r="A1008">
        <v>3</v>
      </c>
      <c r="B1008">
        <v>8</v>
      </c>
      <c r="C1008">
        <v>0.81231262199999998</v>
      </c>
      <c r="D1008">
        <v>3.0157745359999999</v>
      </c>
    </row>
    <row r="1009" spans="1:4" x14ac:dyDescent="0.25">
      <c r="A1009">
        <v>3</v>
      </c>
      <c r="B1009">
        <v>9</v>
      </c>
      <c r="C1009">
        <v>1.1174908450000001</v>
      </c>
      <c r="D1009">
        <v>4.5426397710000002</v>
      </c>
    </row>
    <row r="1010" spans="1:4" x14ac:dyDescent="0.25">
      <c r="A1010">
        <v>3</v>
      </c>
      <c r="B1010">
        <v>10</v>
      </c>
      <c r="C1010">
        <v>2.1642535399999998</v>
      </c>
      <c r="D1010">
        <v>3.3345904540000002</v>
      </c>
    </row>
    <row r="1011" spans="1:4" x14ac:dyDescent="0.25">
      <c r="A1011">
        <v>3</v>
      </c>
      <c r="B1011">
        <v>11</v>
      </c>
      <c r="C1011">
        <v>3.8131970210000001</v>
      </c>
      <c r="D1011">
        <v>4.0362446590000003</v>
      </c>
    </row>
    <row r="1012" spans="1:4" x14ac:dyDescent="0.25">
      <c r="A1012">
        <v>3</v>
      </c>
      <c r="B1012">
        <v>12</v>
      </c>
      <c r="C1012">
        <v>4.6822174070000004</v>
      </c>
      <c r="D1012">
        <v>3.6588423159999999</v>
      </c>
    </row>
    <row r="1013" spans="1:4" x14ac:dyDescent="0.25">
      <c r="A1013">
        <v>3</v>
      </c>
      <c r="B1013">
        <v>13</v>
      </c>
      <c r="C1013">
        <v>6.3544354250000001</v>
      </c>
      <c r="D1013">
        <v>3.4510935969999998</v>
      </c>
    </row>
    <row r="1014" spans="1:4" x14ac:dyDescent="0.25">
      <c r="A1014">
        <v>3</v>
      </c>
      <c r="B1014">
        <v>14</v>
      </c>
      <c r="C1014">
        <v>6.829075928</v>
      </c>
      <c r="D1014">
        <v>3.3234576420000002</v>
      </c>
    </row>
    <row r="1015" spans="1:4" x14ac:dyDescent="0.25">
      <c r="A1015">
        <v>3</v>
      </c>
      <c r="B1015">
        <v>15</v>
      </c>
      <c r="C1015">
        <v>7.5980053710000002</v>
      </c>
      <c r="D1015">
        <v>3.3786346439999999</v>
      </c>
    </row>
    <row r="1016" spans="1:4" x14ac:dyDescent="0.25">
      <c r="A1016">
        <v>3</v>
      </c>
      <c r="B1016">
        <v>16</v>
      </c>
      <c r="C1016">
        <v>7.5367401120000004</v>
      </c>
      <c r="D1016">
        <v>3.046894226</v>
      </c>
    </row>
    <row r="1017" spans="1:4" x14ac:dyDescent="0.25">
      <c r="A1017">
        <v>3</v>
      </c>
      <c r="B1017">
        <v>17</v>
      </c>
      <c r="C1017">
        <v>8.3379895019999992</v>
      </c>
      <c r="D1017">
        <v>3.569814606</v>
      </c>
    </row>
    <row r="1018" spans="1:4" x14ac:dyDescent="0.25">
      <c r="A1018">
        <v>3</v>
      </c>
      <c r="B1018">
        <v>18</v>
      </c>
      <c r="C1018">
        <v>10.243022460000001</v>
      </c>
      <c r="D1018">
        <v>2.8898519899999999</v>
      </c>
    </row>
    <row r="1019" spans="1:4" x14ac:dyDescent="0.25">
      <c r="A1019">
        <v>3</v>
      </c>
      <c r="B1019">
        <v>19</v>
      </c>
      <c r="C1019">
        <v>10.67344482</v>
      </c>
      <c r="D1019">
        <v>2.5455349730000001</v>
      </c>
    </row>
    <row r="1020" spans="1:4" x14ac:dyDescent="0.25">
      <c r="A1020">
        <v>3</v>
      </c>
      <c r="B1020">
        <v>20</v>
      </c>
      <c r="C1020">
        <v>10.84694275</v>
      </c>
      <c r="D1020">
        <v>2.8648205569999998</v>
      </c>
    </row>
    <row r="1021" spans="1:4" x14ac:dyDescent="0.25">
      <c r="A1021">
        <v>3</v>
      </c>
      <c r="B1021">
        <v>21</v>
      </c>
      <c r="C1021">
        <v>10.982797850000001</v>
      </c>
      <c r="D1021">
        <v>1.759010468</v>
      </c>
    </row>
    <row r="1022" spans="1:4" x14ac:dyDescent="0.25">
      <c r="A1022">
        <v>3</v>
      </c>
      <c r="B1022">
        <v>22</v>
      </c>
      <c r="C1022">
        <v>13.032035520000001</v>
      </c>
      <c r="D1022">
        <v>0.87513473500000005</v>
      </c>
    </row>
    <row r="1023" spans="1:4" x14ac:dyDescent="0.25">
      <c r="A1023">
        <v>3</v>
      </c>
      <c r="B1023">
        <v>23</v>
      </c>
      <c r="C1023">
        <v>13.055484010000001</v>
      </c>
      <c r="D1023">
        <v>0.90001831099999996</v>
      </c>
    </row>
    <row r="1024" spans="1:4" x14ac:dyDescent="0.25">
      <c r="A1024">
        <v>3</v>
      </c>
      <c r="B1024">
        <v>24</v>
      </c>
      <c r="C1024">
        <v>12.10094971</v>
      </c>
      <c r="D1024">
        <v>1.83908844</v>
      </c>
    </row>
    <row r="1025" spans="1:4" x14ac:dyDescent="0.25">
      <c r="A1025">
        <v>3</v>
      </c>
      <c r="B1025">
        <v>25</v>
      </c>
      <c r="C1025">
        <v>14.26944763</v>
      </c>
      <c r="D1025">
        <v>0.23414566000000001</v>
      </c>
    </row>
    <row r="1026" spans="1:4" x14ac:dyDescent="0.25">
      <c r="A1026">
        <v>3</v>
      </c>
      <c r="B1026">
        <v>26</v>
      </c>
      <c r="C1026">
        <v>13.87426758</v>
      </c>
      <c r="D1026">
        <v>0.70432434099999996</v>
      </c>
    </row>
    <row r="1027" spans="1:4" x14ac:dyDescent="0.25">
      <c r="A1027">
        <v>3</v>
      </c>
      <c r="B1027">
        <v>27</v>
      </c>
      <c r="C1027">
        <v>14.44360657</v>
      </c>
      <c r="D1027">
        <v>0.61292221099999999</v>
      </c>
    </row>
    <row r="1028" spans="1:4" x14ac:dyDescent="0.25">
      <c r="A1028">
        <v>3</v>
      </c>
      <c r="B1028">
        <v>28</v>
      </c>
      <c r="C1028">
        <v>14.839308470000001</v>
      </c>
      <c r="D1028">
        <v>0.48679962199999999</v>
      </c>
    </row>
    <row r="1029" spans="1:4" x14ac:dyDescent="0.25">
      <c r="A1029">
        <v>3</v>
      </c>
      <c r="B1029">
        <v>29</v>
      </c>
      <c r="C1029">
        <v>15.34915649</v>
      </c>
      <c r="D1029">
        <v>-0.13228042600000001</v>
      </c>
    </row>
    <row r="1030" spans="1:4" x14ac:dyDescent="0.25">
      <c r="A1030">
        <v>3</v>
      </c>
      <c r="B1030">
        <v>30</v>
      </c>
      <c r="C1030">
        <v>14.858686519999999</v>
      </c>
      <c r="D1030">
        <v>-1.9847717000000001E-2</v>
      </c>
    </row>
    <row r="1031" spans="1:4" x14ac:dyDescent="0.25">
      <c r="A1031">
        <v>3</v>
      </c>
      <c r="B1031">
        <v>31</v>
      </c>
      <c r="C1031">
        <v>15.49350037</v>
      </c>
      <c r="D1031">
        <v>-1.818066559</v>
      </c>
    </row>
    <row r="1032" spans="1:4" x14ac:dyDescent="0.25">
      <c r="A1032">
        <v>3</v>
      </c>
      <c r="B1032">
        <v>32</v>
      </c>
      <c r="C1032">
        <v>16.12480042</v>
      </c>
      <c r="D1032">
        <v>-2.616758881</v>
      </c>
    </row>
    <row r="1033" spans="1:4" x14ac:dyDescent="0.25">
      <c r="A1033">
        <v>3</v>
      </c>
      <c r="B1033">
        <v>33</v>
      </c>
      <c r="C1033">
        <v>15.305042719999999</v>
      </c>
      <c r="D1033">
        <v>-2.9655290220000001</v>
      </c>
    </row>
    <row r="1034" spans="1:4" x14ac:dyDescent="0.25">
      <c r="A1034">
        <v>3</v>
      </c>
      <c r="B1034">
        <v>34</v>
      </c>
      <c r="C1034">
        <v>15.997921140000001</v>
      </c>
      <c r="D1034">
        <v>-3.3950903320000001</v>
      </c>
    </row>
    <row r="1035" spans="1:4" x14ac:dyDescent="0.25">
      <c r="A1035">
        <v>3</v>
      </c>
      <c r="B1035">
        <v>35</v>
      </c>
      <c r="C1035">
        <v>16.793291020000002</v>
      </c>
      <c r="D1035">
        <v>-3.8454734799999999</v>
      </c>
    </row>
    <row r="1036" spans="1:4" x14ac:dyDescent="0.25">
      <c r="A1036">
        <v>3</v>
      </c>
      <c r="B1036">
        <v>36</v>
      </c>
      <c r="C1036">
        <v>16.83709167</v>
      </c>
      <c r="D1036">
        <v>-4.3475720210000004</v>
      </c>
    </row>
    <row r="1037" spans="1:4" x14ac:dyDescent="0.25">
      <c r="A1037">
        <v>3</v>
      </c>
      <c r="B1037">
        <v>37</v>
      </c>
      <c r="C1037">
        <v>15.95620789</v>
      </c>
      <c r="D1037">
        <v>-3.9397109989999999</v>
      </c>
    </row>
    <row r="1038" spans="1:4" x14ac:dyDescent="0.25">
      <c r="A1038">
        <v>3</v>
      </c>
      <c r="B1038">
        <v>38</v>
      </c>
      <c r="C1038">
        <v>16.906080320000001</v>
      </c>
      <c r="D1038">
        <v>-5.3028456119999996</v>
      </c>
    </row>
    <row r="1039" spans="1:4" x14ac:dyDescent="0.25">
      <c r="A1039">
        <v>3</v>
      </c>
      <c r="B1039">
        <v>39</v>
      </c>
      <c r="C1039">
        <v>16.76698975</v>
      </c>
      <c r="D1039">
        <v>-5.2422935490000002</v>
      </c>
    </row>
    <row r="1040" spans="1:4" x14ac:dyDescent="0.25">
      <c r="A1040">
        <v>3</v>
      </c>
      <c r="B1040">
        <v>40</v>
      </c>
      <c r="C1040">
        <v>16.706315920000002</v>
      </c>
      <c r="D1040">
        <v>-6.4494731139999999</v>
      </c>
    </row>
    <row r="1041" spans="1:4" x14ac:dyDescent="0.25">
      <c r="A1041">
        <v>3</v>
      </c>
      <c r="B1041">
        <v>41</v>
      </c>
      <c r="C1041">
        <v>16.39136169</v>
      </c>
      <c r="D1041">
        <v>-6.7168563079999997</v>
      </c>
    </row>
    <row r="1042" spans="1:4" x14ac:dyDescent="0.25">
      <c r="A1042">
        <v>3</v>
      </c>
      <c r="B1042">
        <v>42</v>
      </c>
      <c r="C1042">
        <v>15.7748822</v>
      </c>
      <c r="D1042">
        <v>-6.2840464779999996</v>
      </c>
    </row>
    <row r="1043" spans="1:4" x14ac:dyDescent="0.25">
      <c r="A1043">
        <v>3</v>
      </c>
      <c r="B1043">
        <v>43</v>
      </c>
      <c r="C1043">
        <v>16.23411072</v>
      </c>
      <c r="D1043">
        <v>-6.6208923339999997</v>
      </c>
    </row>
    <row r="1044" spans="1:4" x14ac:dyDescent="0.25">
      <c r="A1044">
        <v>3</v>
      </c>
      <c r="B1044">
        <v>44</v>
      </c>
      <c r="C1044">
        <v>14.924752809999999</v>
      </c>
      <c r="D1044">
        <v>-5.2771618650000001</v>
      </c>
    </row>
    <row r="1045" spans="1:4" x14ac:dyDescent="0.25">
      <c r="A1045">
        <v>3</v>
      </c>
      <c r="B1045">
        <v>45</v>
      </c>
      <c r="C1045">
        <v>15.18366028</v>
      </c>
      <c r="D1045">
        <v>-4.776437531</v>
      </c>
    </row>
    <row r="1046" spans="1:4" x14ac:dyDescent="0.25">
      <c r="A1046">
        <v>3</v>
      </c>
      <c r="B1046">
        <v>46</v>
      </c>
      <c r="C1046">
        <v>15.66821594</v>
      </c>
      <c r="D1046">
        <v>-4.5602696229999999</v>
      </c>
    </row>
    <row r="1047" spans="1:4" x14ac:dyDescent="0.25">
      <c r="A1047">
        <v>3</v>
      </c>
      <c r="B1047">
        <v>47</v>
      </c>
      <c r="C1047">
        <v>15.3976886</v>
      </c>
      <c r="D1047">
        <v>-5.0483912660000003</v>
      </c>
    </row>
    <row r="1048" spans="1:4" x14ac:dyDescent="0.25">
      <c r="A1048">
        <v>3</v>
      </c>
      <c r="B1048">
        <v>48</v>
      </c>
      <c r="C1048">
        <v>14.48079712</v>
      </c>
      <c r="D1048">
        <v>-4.6874011229999999</v>
      </c>
    </row>
    <row r="1049" spans="1:4" x14ac:dyDescent="0.25">
      <c r="A1049">
        <v>3</v>
      </c>
      <c r="B1049">
        <v>49</v>
      </c>
      <c r="C1049">
        <v>14.873263550000001</v>
      </c>
      <c r="D1049">
        <v>-4.8168896480000001</v>
      </c>
    </row>
    <row r="1050" spans="1:4" x14ac:dyDescent="0.25">
      <c r="A1050">
        <v>3</v>
      </c>
      <c r="B1050">
        <v>50</v>
      </c>
      <c r="C1050">
        <v>13.848418580000001</v>
      </c>
      <c r="D1050">
        <v>-4.7632521060000004</v>
      </c>
    </row>
    <row r="1051" spans="1:4" x14ac:dyDescent="0.25">
      <c r="A1051">
        <v>3</v>
      </c>
      <c r="B1051">
        <v>51</v>
      </c>
      <c r="C1051">
        <v>13.54337952</v>
      </c>
      <c r="D1051">
        <v>-5.030335236</v>
      </c>
    </row>
    <row r="1052" spans="1:4" x14ac:dyDescent="0.25">
      <c r="A1052">
        <v>3</v>
      </c>
      <c r="B1052">
        <v>52</v>
      </c>
      <c r="C1052">
        <v>14.20724304</v>
      </c>
      <c r="D1052">
        <v>-5.1319395449999998</v>
      </c>
    </row>
    <row r="1053" spans="1:4" x14ac:dyDescent="0.25">
      <c r="A1053">
        <v>3</v>
      </c>
      <c r="B1053">
        <v>53</v>
      </c>
      <c r="C1053">
        <v>13.40352356</v>
      </c>
      <c r="D1053">
        <v>-4.1495123290000002</v>
      </c>
    </row>
    <row r="1054" spans="1:4" x14ac:dyDescent="0.25">
      <c r="A1054">
        <v>3</v>
      </c>
      <c r="B1054">
        <v>54</v>
      </c>
      <c r="C1054">
        <v>13.42126648</v>
      </c>
      <c r="D1054">
        <v>-3.0590011600000002</v>
      </c>
    </row>
    <row r="1055" spans="1:4" x14ac:dyDescent="0.25">
      <c r="A1055">
        <v>3</v>
      </c>
      <c r="B1055">
        <v>55</v>
      </c>
      <c r="C1055">
        <v>12.7188208</v>
      </c>
      <c r="D1055">
        <v>-2.4487751769999999</v>
      </c>
    </row>
    <row r="1056" spans="1:4" x14ac:dyDescent="0.25">
      <c r="A1056">
        <v>3</v>
      </c>
      <c r="B1056">
        <v>56</v>
      </c>
      <c r="C1056">
        <v>12.158422849999999</v>
      </c>
      <c r="D1056">
        <v>-1.3209342959999999</v>
      </c>
    </row>
    <row r="1057" spans="1:4" x14ac:dyDescent="0.25">
      <c r="A1057">
        <v>3</v>
      </c>
      <c r="B1057">
        <v>57</v>
      </c>
      <c r="C1057">
        <v>10.46522644</v>
      </c>
      <c r="D1057">
        <v>-0.45196609500000001</v>
      </c>
    </row>
    <row r="1058" spans="1:4" x14ac:dyDescent="0.25">
      <c r="A1058">
        <v>3</v>
      </c>
      <c r="B1058">
        <v>58</v>
      </c>
      <c r="C1058">
        <v>10.30334839</v>
      </c>
      <c r="D1058">
        <v>-0.37750671400000002</v>
      </c>
    </row>
    <row r="1059" spans="1:4" x14ac:dyDescent="0.25">
      <c r="A1059">
        <v>3</v>
      </c>
      <c r="B1059">
        <v>59</v>
      </c>
      <c r="C1059">
        <v>9.8594622800000007</v>
      </c>
      <c r="D1059">
        <v>0.50433380100000003</v>
      </c>
    </row>
    <row r="1060" spans="1:4" x14ac:dyDescent="0.25">
      <c r="A1060">
        <v>3</v>
      </c>
      <c r="B1060">
        <v>60</v>
      </c>
      <c r="C1060">
        <v>9.3797772219999995</v>
      </c>
      <c r="D1060">
        <v>1.4260002140000001</v>
      </c>
    </row>
    <row r="1061" spans="1:4" x14ac:dyDescent="0.25">
      <c r="A1061">
        <v>3</v>
      </c>
      <c r="B1061">
        <v>61</v>
      </c>
      <c r="C1061">
        <v>9.4624383539999997</v>
      </c>
      <c r="D1061">
        <v>2.1093374630000001</v>
      </c>
    </row>
    <row r="1062" spans="1:4" x14ac:dyDescent="0.25">
      <c r="A1062">
        <v>3</v>
      </c>
      <c r="B1062">
        <v>62</v>
      </c>
      <c r="C1062">
        <v>8.6016632079999997</v>
      </c>
      <c r="D1062">
        <v>3.1819839480000001</v>
      </c>
    </row>
    <row r="1063" spans="1:4" x14ac:dyDescent="0.25">
      <c r="A1063">
        <v>3</v>
      </c>
      <c r="B1063">
        <v>63</v>
      </c>
      <c r="C1063">
        <v>7.7408184809999998</v>
      </c>
      <c r="D1063">
        <v>3.481221771</v>
      </c>
    </row>
    <row r="1064" spans="1:4" x14ac:dyDescent="0.25">
      <c r="A1064">
        <v>3</v>
      </c>
      <c r="B1064">
        <v>64</v>
      </c>
      <c r="C1064">
        <v>8.3847125239999993</v>
      </c>
      <c r="D1064">
        <v>1.956696167</v>
      </c>
    </row>
    <row r="1065" spans="1:4" x14ac:dyDescent="0.25">
      <c r="A1065">
        <v>3</v>
      </c>
      <c r="B1065">
        <v>65</v>
      </c>
      <c r="C1065">
        <v>7.9886279299999998</v>
      </c>
      <c r="D1065">
        <v>3.0930345149999998</v>
      </c>
    </row>
    <row r="1066" spans="1:4" x14ac:dyDescent="0.25">
      <c r="A1066">
        <v>3</v>
      </c>
      <c r="B1066">
        <v>66</v>
      </c>
      <c r="C1066">
        <v>3.7605249019999998</v>
      </c>
      <c r="D1066">
        <v>6.0297834779999997</v>
      </c>
    </row>
    <row r="1067" spans="1:4" x14ac:dyDescent="0.25">
      <c r="A1067">
        <v>3</v>
      </c>
      <c r="B1067">
        <v>67</v>
      </c>
      <c r="C1067">
        <v>-0.42544738799999998</v>
      </c>
      <c r="D1067">
        <v>7.3083869930000001</v>
      </c>
    </row>
    <row r="1068" spans="1:4" x14ac:dyDescent="0.25">
      <c r="A1068">
        <v>3</v>
      </c>
      <c r="B1068">
        <v>68</v>
      </c>
      <c r="C1068">
        <v>-1.161013184</v>
      </c>
      <c r="D1068">
        <v>8.8630668640000003</v>
      </c>
    </row>
    <row r="1069" spans="1:4" x14ac:dyDescent="0.25">
      <c r="A1069">
        <v>3</v>
      </c>
      <c r="B1069">
        <v>69</v>
      </c>
      <c r="C1069">
        <v>-2.8879907230000001</v>
      </c>
      <c r="D1069">
        <v>10.44583969</v>
      </c>
    </row>
    <row r="1070" spans="1:4" x14ac:dyDescent="0.25">
      <c r="A1070">
        <v>3</v>
      </c>
      <c r="B1070">
        <v>70</v>
      </c>
      <c r="C1070">
        <v>-3.5766943360000001</v>
      </c>
      <c r="D1070">
        <v>10.813379060000001</v>
      </c>
    </row>
    <row r="1071" spans="1:4" x14ac:dyDescent="0.25">
      <c r="A1071">
        <v>3</v>
      </c>
      <c r="B1071">
        <v>71</v>
      </c>
      <c r="C1071">
        <v>-4.9226861570000002</v>
      </c>
      <c r="D1071">
        <v>11.3270105</v>
      </c>
    </row>
    <row r="1072" spans="1:4" x14ac:dyDescent="0.25">
      <c r="A1072">
        <v>3</v>
      </c>
      <c r="B1072">
        <v>72</v>
      </c>
      <c r="C1072">
        <v>-4.9335406490000002</v>
      </c>
      <c r="D1072">
        <v>11.776549989999999</v>
      </c>
    </row>
    <row r="1073" spans="1:4" x14ac:dyDescent="0.25">
      <c r="A1073">
        <v>3</v>
      </c>
      <c r="B1073">
        <v>73</v>
      </c>
      <c r="C1073">
        <v>-5.5829663089999997</v>
      </c>
      <c r="D1073">
        <v>12.19710068</v>
      </c>
    </row>
    <row r="1074" spans="1:4" x14ac:dyDescent="0.25">
      <c r="A1074">
        <v>3</v>
      </c>
      <c r="B1074">
        <v>74</v>
      </c>
      <c r="C1074">
        <v>-5.6989562989999998</v>
      </c>
      <c r="D1074">
        <v>12.63862106</v>
      </c>
    </row>
    <row r="1075" spans="1:4" x14ac:dyDescent="0.25">
      <c r="A1075">
        <v>3</v>
      </c>
      <c r="B1075">
        <v>75</v>
      </c>
      <c r="C1075">
        <v>-6.7585217289999999</v>
      </c>
      <c r="D1075">
        <v>13.453577729999999</v>
      </c>
    </row>
    <row r="1076" spans="1:4" x14ac:dyDescent="0.25">
      <c r="A1076">
        <v>3</v>
      </c>
      <c r="B1076">
        <v>76</v>
      </c>
      <c r="C1076">
        <v>-6.6741210940000002</v>
      </c>
      <c r="D1076">
        <v>12.70314789</v>
      </c>
    </row>
    <row r="1077" spans="1:4" x14ac:dyDescent="0.25">
      <c r="A1077">
        <v>3</v>
      </c>
      <c r="B1077">
        <v>77</v>
      </c>
      <c r="C1077">
        <v>-6.5591748049999996</v>
      </c>
      <c r="D1077">
        <v>14.16633865</v>
      </c>
    </row>
    <row r="1078" spans="1:4" x14ac:dyDescent="0.25">
      <c r="A1078">
        <v>3</v>
      </c>
      <c r="B1078">
        <v>78</v>
      </c>
      <c r="C1078">
        <v>-7.6444848629999997</v>
      </c>
      <c r="D1078">
        <v>14.905392150000001</v>
      </c>
    </row>
    <row r="1079" spans="1:4" x14ac:dyDescent="0.25">
      <c r="A1079">
        <v>3</v>
      </c>
      <c r="B1079">
        <v>79</v>
      </c>
      <c r="C1079">
        <v>-9.2315368650000007</v>
      </c>
      <c r="D1079">
        <v>14.611946870000001</v>
      </c>
    </row>
    <row r="1080" spans="1:4" x14ac:dyDescent="0.25">
      <c r="A1080">
        <v>3</v>
      </c>
      <c r="B1080">
        <v>80</v>
      </c>
      <c r="C1080">
        <v>-8.9586090089999999</v>
      </c>
      <c r="D1080">
        <v>14.523823699999999</v>
      </c>
    </row>
    <row r="1081" spans="1:4" x14ac:dyDescent="0.25">
      <c r="A1081">
        <v>3</v>
      </c>
      <c r="B1081">
        <v>81</v>
      </c>
      <c r="C1081">
        <v>-8.8952215579999994</v>
      </c>
      <c r="D1081">
        <v>14.539714050000001</v>
      </c>
    </row>
    <row r="1082" spans="1:4" x14ac:dyDescent="0.25">
      <c r="A1082">
        <v>3</v>
      </c>
      <c r="B1082">
        <v>82</v>
      </c>
      <c r="C1082">
        <v>-9.0727551270000006</v>
      </c>
      <c r="D1082">
        <v>15.41133499</v>
      </c>
    </row>
    <row r="1083" spans="1:4" x14ac:dyDescent="0.25">
      <c r="A1083">
        <v>3</v>
      </c>
      <c r="B1083">
        <v>83</v>
      </c>
      <c r="C1083">
        <v>-10.247997440000001</v>
      </c>
      <c r="D1083">
        <v>15.87062439</v>
      </c>
    </row>
    <row r="1084" spans="1:4" x14ac:dyDescent="0.25">
      <c r="A1084">
        <v>3</v>
      </c>
      <c r="B1084">
        <v>84</v>
      </c>
      <c r="C1084">
        <v>-9.1354467770000003</v>
      </c>
      <c r="D1084">
        <v>15.848967590000001</v>
      </c>
    </row>
    <row r="1085" spans="1:4" x14ac:dyDescent="0.25">
      <c r="A1085">
        <v>3</v>
      </c>
      <c r="B1085">
        <v>85</v>
      </c>
      <c r="C1085">
        <v>-9.7558575439999995</v>
      </c>
      <c r="D1085">
        <v>16.760814509999999</v>
      </c>
    </row>
    <row r="1086" spans="1:4" x14ac:dyDescent="0.25">
      <c r="A1086">
        <v>3</v>
      </c>
      <c r="B1086">
        <v>86</v>
      </c>
      <c r="C1086">
        <v>-7.9805218509999998</v>
      </c>
      <c r="D1086">
        <v>19.143871310000002</v>
      </c>
    </row>
    <row r="1087" spans="1:4" x14ac:dyDescent="0.25">
      <c r="A1087">
        <v>3</v>
      </c>
      <c r="B1087">
        <v>87</v>
      </c>
      <c r="C1087">
        <v>-8.6166577150000006</v>
      </c>
      <c r="D1087">
        <v>22.075497439999999</v>
      </c>
    </row>
    <row r="1088" spans="1:4" x14ac:dyDescent="0.25">
      <c r="A1088">
        <v>3</v>
      </c>
      <c r="B1088">
        <v>88</v>
      </c>
      <c r="C1088">
        <v>-8.0420306400000001</v>
      </c>
      <c r="D1088">
        <v>25.444877930000001</v>
      </c>
    </row>
    <row r="1089" spans="1:4" x14ac:dyDescent="0.25">
      <c r="A1089">
        <v>3</v>
      </c>
      <c r="B1089">
        <v>89</v>
      </c>
      <c r="C1089">
        <v>-7.1946844480000003</v>
      </c>
      <c r="D1089">
        <v>29.358226779999999</v>
      </c>
    </row>
    <row r="1090" spans="1:4" x14ac:dyDescent="0.25">
      <c r="A1090">
        <v>3</v>
      </c>
      <c r="B1090">
        <v>90</v>
      </c>
      <c r="C1090">
        <v>-6.3186712649999999</v>
      </c>
      <c r="D1090">
        <v>33.06465317</v>
      </c>
    </row>
    <row r="1091" spans="1:4" x14ac:dyDescent="0.25">
      <c r="A1091">
        <v>3</v>
      </c>
      <c r="B1091">
        <v>91</v>
      </c>
      <c r="C1091">
        <v>-5.0535662840000004</v>
      </c>
      <c r="D1091">
        <v>37.29279099</v>
      </c>
    </row>
    <row r="1092" spans="1:4" x14ac:dyDescent="0.25">
      <c r="A1092">
        <v>3</v>
      </c>
      <c r="B1092">
        <v>92</v>
      </c>
      <c r="C1092">
        <v>-5.8108410639999999</v>
      </c>
      <c r="D1092">
        <v>42.459529269999997</v>
      </c>
    </row>
    <row r="1093" spans="1:4" x14ac:dyDescent="0.25">
      <c r="A1093">
        <v>3</v>
      </c>
      <c r="B1093">
        <v>93</v>
      </c>
      <c r="C1093">
        <v>-5.6995825199999999</v>
      </c>
      <c r="D1093">
        <v>47.288612819999997</v>
      </c>
    </row>
    <row r="1094" spans="1:4" x14ac:dyDescent="0.25">
      <c r="A1094">
        <v>3</v>
      </c>
      <c r="B1094">
        <v>94</v>
      </c>
      <c r="C1094">
        <v>-7.4480255130000002</v>
      </c>
      <c r="D1094">
        <v>51.969386440000001</v>
      </c>
    </row>
    <row r="1095" spans="1:4" x14ac:dyDescent="0.25">
      <c r="A1095">
        <v>3</v>
      </c>
      <c r="B1095">
        <v>95</v>
      </c>
      <c r="C1095">
        <v>-5.6374127200000004</v>
      </c>
      <c r="D1095">
        <v>53.512281190000003</v>
      </c>
    </row>
    <row r="1096" spans="1:4" x14ac:dyDescent="0.25">
      <c r="A1096">
        <v>3</v>
      </c>
      <c r="B1096">
        <v>96</v>
      </c>
      <c r="C1096">
        <v>-4.1827716060000002</v>
      </c>
      <c r="D1096">
        <v>54.19899307</v>
      </c>
    </row>
    <row r="1097" spans="1:4" x14ac:dyDescent="0.25">
      <c r="A1097">
        <v>3</v>
      </c>
      <c r="B1097">
        <v>97</v>
      </c>
      <c r="C1097">
        <v>-2.1135992429999999</v>
      </c>
      <c r="D1097">
        <v>54.576021419999996</v>
      </c>
    </row>
    <row r="1098" spans="1:4" x14ac:dyDescent="0.25">
      <c r="A1098">
        <v>3</v>
      </c>
      <c r="B1098">
        <v>98</v>
      </c>
      <c r="C1098">
        <v>-2.3933807370000002</v>
      </c>
      <c r="D1098">
        <v>54.499439850000002</v>
      </c>
    </row>
    <row r="1099" spans="1:4" x14ac:dyDescent="0.25">
      <c r="A1099">
        <v>3</v>
      </c>
      <c r="B1099">
        <v>99</v>
      </c>
      <c r="C1099">
        <v>-2.3512152099999999</v>
      </c>
      <c r="D1099">
        <v>54.520870510000002</v>
      </c>
    </row>
    <row r="1100" spans="1:4" x14ac:dyDescent="0.25">
      <c r="A1100">
        <v>3</v>
      </c>
      <c r="B1100">
        <v>100</v>
      </c>
      <c r="C1100">
        <v>-2.8281866459999998</v>
      </c>
      <c r="D1100">
        <v>53.820990600000002</v>
      </c>
    </row>
    <row r="1101" spans="1:4" x14ac:dyDescent="0.25">
      <c r="A1101">
        <v>3</v>
      </c>
      <c r="B1101">
        <v>101</v>
      </c>
      <c r="C1101">
        <v>-1.8788012700000001</v>
      </c>
      <c r="D1101">
        <v>53.882995149999999</v>
      </c>
    </row>
    <row r="1102" spans="1:4" x14ac:dyDescent="0.25">
      <c r="A1102">
        <v>3</v>
      </c>
      <c r="B1102">
        <v>102</v>
      </c>
      <c r="C1102">
        <v>-0.73299133299999997</v>
      </c>
      <c r="D1102">
        <v>53.401996769999997</v>
      </c>
    </row>
    <row r="1103" spans="1:4" x14ac:dyDescent="0.25">
      <c r="A1103">
        <v>3</v>
      </c>
      <c r="B1103">
        <v>103</v>
      </c>
      <c r="C1103">
        <v>-2.6288397219999999</v>
      </c>
      <c r="D1103">
        <v>51.77521454</v>
      </c>
    </row>
    <row r="1104" spans="1:4" x14ac:dyDescent="0.25">
      <c r="A1104">
        <v>3</v>
      </c>
      <c r="B1104">
        <v>104</v>
      </c>
      <c r="C1104">
        <v>-2.8855902100000002</v>
      </c>
      <c r="D1104">
        <v>49.430444180000002</v>
      </c>
    </row>
    <row r="1105" spans="1:4" x14ac:dyDescent="0.25">
      <c r="A1105">
        <v>3</v>
      </c>
      <c r="B1105">
        <v>105</v>
      </c>
      <c r="C1105">
        <v>-3.4544769290000001</v>
      </c>
      <c r="D1105">
        <v>49.79929688</v>
      </c>
    </row>
    <row r="1106" spans="1:4" x14ac:dyDescent="0.25">
      <c r="A1106">
        <v>3</v>
      </c>
      <c r="B1106">
        <v>106</v>
      </c>
      <c r="C1106">
        <v>-3.8475000000000001</v>
      </c>
      <c r="D1106">
        <v>49.77373489</v>
      </c>
    </row>
    <row r="1107" spans="1:4" x14ac:dyDescent="0.25">
      <c r="A1107">
        <v>3</v>
      </c>
      <c r="B1107">
        <v>107</v>
      </c>
      <c r="C1107">
        <v>-5.3535955810000004</v>
      </c>
      <c r="D1107">
        <v>48.303994899999999</v>
      </c>
    </row>
    <row r="1108" spans="1:4" x14ac:dyDescent="0.25">
      <c r="A1108">
        <v>3</v>
      </c>
      <c r="B1108">
        <v>108</v>
      </c>
      <c r="C1108">
        <v>-6.5588964839999999</v>
      </c>
      <c r="D1108">
        <v>46.981312410000001</v>
      </c>
    </row>
    <row r="1109" spans="1:4" x14ac:dyDescent="0.25">
      <c r="A1109">
        <v>3</v>
      </c>
      <c r="B1109">
        <v>109</v>
      </c>
      <c r="C1109">
        <v>-5.9399816889999997</v>
      </c>
      <c r="D1109">
        <v>46.281302029999999</v>
      </c>
    </row>
    <row r="1110" spans="1:4" x14ac:dyDescent="0.25">
      <c r="A1110">
        <v>3</v>
      </c>
      <c r="B1110">
        <v>110</v>
      </c>
      <c r="C1110">
        <v>-5.4419970700000002</v>
      </c>
      <c r="D1110">
        <v>42.773265840000001</v>
      </c>
    </row>
    <row r="1111" spans="1:4" x14ac:dyDescent="0.25">
      <c r="A1111">
        <v>3</v>
      </c>
      <c r="B1111">
        <v>111</v>
      </c>
      <c r="C1111">
        <v>-6.6118817139999999</v>
      </c>
      <c r="D1111">
        <v>41.329331359999998</v>
      </c>
    </row>
    <row r="1112" spans="1:4" x14ac:dyDescent="0.25">
      <c r="A1112">
        <v>3</v>
      </c>
      <c r="B1112">
        <v>112</v>
      </c>
      <c r="C1112">
        <v>-7.7206054689999997</v>
      </c>
      <c r="D1112">
        <v>41.391588130000002</v>
      </c>
    </row>
    <row r="1113" spans="1:4" x14ac:dyDescent="0.25">
      <c r="A1113">
        <v>3</v>
      </c>
      <c r="B1113">
        <v>113</v>
      </c>
      <c r="C1113">
        <v>-7.7525775149999996</v>
      </c>
      <c r="D1113">
        <v>39.465281070000003</v>
      </c>
    </row>
    <row r="1114" spans="1:4" x14ac:dyDescent="0.25">
      <c r="A1114">
        <v>3</v>
      </c>
      <c r="B1114">
        <v>114</v>
      </c>
      <c r="C1114">
        <v>-7.1135192869999999</v>
      </c>
      <c r="D1114">
        <v>37.386906740000001</v>
      </c>
    </row>
    <row r="1115" spans="1:4" x14ac:dyDescent="0.25">
      <c r="A1115">
        <v>3</v>
      </c>
      <c r="B1115">
        <v>115</v>
      </c>
      <c r="C1115">
        <v>-8.0497888179999997</v>
      </c>
      <c r="D1115">
        <v>35.527083439999998</v>
      </c>
    </row>
    <row r="1116" spans="1:4" x14ac:dyDescent="0.25">
      <c r="A1116">
        <v>3</v>
      </c>
      <c r="B1116">
        <v>116</v>
      </c>
      <c r="C1116">
        <v>-9.2533154300000007</v>
      </c>
      <c r="D1116">
        <v>35.425157319999997</v>
      </c>
    </row>
    <row r="1117" spans="1:4" x14ac:dyDescent="0.25">
      <c r="A1117">
        <v>3</v>
      </c>
      <c r="B1117">
        <v>117</v>
      </c>
      <c r="C1117">
        <v>-7.8539208980000002</v>
      </c>
      <c r="D1117">
        <v>32.737191930000002</v>
      </c>
    </row>
    <row r="1118" spans="1:4" x14ac:dyDescent="0.25">
      <c r="A1118">
        <v>3</v>
      </c>
      <c r="B1118">
        <v>118</v>
      </c>
      <c r="C1118">
        <v>-8.6491168209999998</v>
      </c>
      <c r="D1118">
        <v>33.560776519999997</v>
      </c>
    </row>
    <row r="1119" spans="1:4" x14ac:dyDescent="0.25">
      <c r="A1119">
        <v>3</v>
      </c>
      <c r="B1119">
        <v>119</v>
      </c>
      <c r="C1119">
        <v>-8.3196203610000001</v>
      </c>
      <c r="D1119">
        <v>32.964144740000002</v>
      </c>
    </row>
    <row r="1120" spans="1:4" x14ac:dyDescent="0.25">
      <c r="A1120">
        <v>3</v>
      </c>
      <c r="B1120">
        <v>120</v>
      </c>
      <c r="C1120">
        <v>-7.8722204590000002</v>
      </c>
      <c r="D1120">
        <v>33.636984099999999</v>
      </c>
    </row>
    <row r="1121" spans="1:4" x14ac:dyDescent="0.25">
      <c r="A1121">
        <v>3</v>
      </c>
      <c r="B1121">
        <v>121</v>
      </c>
      <c r="C1121">
        <v>-8.2950585940000003</v>
      </c>
      <c r="D1121">
        <v>34.705447079999999</v>
      </c>
    </row>
    <row r="1122" spans="1:4" x14ac:dyDescent="0.25">
      <c r="A1122">
        <v>3</v>
      </c>
      <c r="B1122">
        <v>122</v>
      </c>
      <c r="C1122">
        <v>-8.4539099120000003</v>
      </c>
      <c r="D1122">
        <v>34.323113249999999</v>
      </c>
    </row>
    <row r="1123" spans="1:4" x14ac:dyDescent="0.25">
      <c r="A1123">
        <v>3</v>
      </c>
      <c r="B1123">
        <v>123</v>
      </c>
      <c r="C1123">
        <v>-8.8123864750000003</v>
      </c>
      <c r="D1123">
        <v>35.121127170000001</v>
      </c>
    </row>
    <row r="1124" spans="1:4" x14ac:dyDescent="0.25">
      <c r="A1124">
        <v>3</v>
      </c>
      <c r="B1124">
        <v>124</v>
      </c>
      <c r="C1124">
        <v>-8.4484826660000003</v>
      </c>
      <c r="D1124">
        <v>35.93545761</v>
      </c>
    </row>
    <row r="1125" spans="1:4" x14ac:dyDescent="0.25">
      <c r="A1125">
        <v>3</v>
      </c>
      <c r="B1125">
        <v>125</v>
      </c>
      <c r="C1125">
        <v>-8.6963616940000001</v>
      </c>
      <c r="D1125">
        <v>35.38685349</v>
      </c>
    </row>
    <row r="1126" spans="1:4" x14ac:dyDescent="0.25">
      <c r="A1126">
        <v>3</v>
      </c>
      <c r="B1126">
        <v>126</v>
      </c>
      <c r="C1126">
        <v>-9.0286413569999997</v>
      </c>
      <c r="D1126">
        <v>34.550544430000002</v>
      </c>
    </row>
    <row r="1127" spans="1:4" x14ac:dyDescent="0.25">
      <c r="A1127">
        <v>3</v>
      </c>
      <c r="B1127">
        <v>127</v>
      </c>
      <c r="C1127">
        <v>-10.17121582</v>
      </c>
      <c r="D1127">
        <v>33.67527054</v>
      </c>
    </row>
    <row r="1128" spans="1:4" x14ac:dyDescent="0.25">
      <c r="A1128">
        <v>3</v>
      </c>
      <c r="B1128">
        <v>128</v>
      </c>
      <c r="C1128">
        <v>-12.15097778</v>
      </c>
      <c r="D1128">
        <v>35.386383819999999</v>
      </c>
    </row>
    <row r="1129" spans="1:4" x14ac:dyDescent="0.25">
      <c r="A1129">
        <v>3</v>
      </c>
      <c r="B1129">
        <v>129</v>
      </c>
      <c r="C1129">
        <v>-11.332194210000001</v>
      </c>
      <c r="D1129">
        <v>36.501300200000003</v>
      </c>
    </row>
    <row r="1130" spans="1:4" x14ac:dyDescent="0.25">
      <c r="A1130">
        <v>3</v>
      </c>
      <c r="B1130">
        <v>130</v>
      </c>
      <c r="C1130">
        <v>-9.8049114989999993</v>
      </c>
      <c r="D1130">
        <v>36.86999634</v>
      </c>
    </row>
    <row r="1131" spans="1:4" x14ac:dyDescent="0.25">
      <c r="A1131">
        <v>3</v>
      </c>
      <c r="B1131">
        <v>131</v>
      </c>
      <c r="C1131">
        <v>-8.7428759770000006</v>
      </c>
      <c r="D1131">
        <v>35.65156219</v>
      </c>
    </row>
    <row r="1132" spans="1:4" x14ac:dyDescent="0.25">
      <c r="A1132">
        <v>3</v>
      </c>
      <c r="B1132">
        <v>132</v>
      </c>
      <c r="C1132">
        <v>-7.6078857419999997</v>
      </c>
      <c r="D1132">
        <v>35.655102079999999</v>
      </c>
    </row>
    <row r="1133" spans="1:4" x14ac:dyDescent="0.25">
      <c r="A1133">
        <v>3</v>
      </c>
      <c r="B1133">
        <v>133</v>
      </c>
      <c r="C1133">
        <v>-7.6710296629999997</v>
      </c>
      <c r="D1133">
        <v>36.489854280000003</v>
      </c>
    </row>
    <row r="1134" spans="1:4" x14ac:dyDescent="0.25">
      <c r="A1134">
        <v>3</v>
      </c>
      <c r="B1134">
        <v>134</v>
      </c>
      <c r="C1134">
        <v>-8.7519213869999994</v>
      </c>
      <c r="D1134">
        <v>37.286546170000001</v>
      </c>
    </row>
    <row r="1135" spans="1:4" x14ac:dyDescent="0.25">
      <c r="A1135">
        <v>3</v>
      </c>
      <c r="B1135">
        <v>135</v>
      </c>
      <c r="C1135">
        <v>-8.337363281</v>
      </c>
      <c r="D1135">
        <v>37.384036559999998</v>
      </c>
    </row>
    <row r="1136" spans="1:4" x14ac:dyDescent="0.25">
      <c r="A1136">
        <v>3</v>
      </c>
      <c r="B1136">
        <v>136</v>
      </c>
      <c r="C1136">
        <v>-8.0850659179999997</v>
      </c>
      <c r="D1136">
        <v>37.572328949999999</v>
      </c>
    </row>
    <row r="1137" spans="1:4" x14ac:dyDescent="0.25">
      <c r="A1137">
        <v>3</v>
      </c>
      <c r="B1137">
        <v>137</v>
      </c>
      <c r="C1137">
        <v>-9.2318847660000003</v>
      </c>
      <c r="D1137">
        <v>38.021381380000001</v>
      </c>
    </row>
    <row r="1138" spans="1:4" x14ac:dyDescent="0.25">
      <c r="A1138">
        <v>3</v>
      </c>
      <c r="B1138">
        <v>138</v>
      </c>
      <c r="C1138">
        <v>-8.5974884029999998</v>
      </c>
      <c r="D1138">
        <v>36.687574769999998</v>
      </c>
    </row>
    <row r="1139" spans="1:4" x14ac:dyDescent="0.25">
      <c r="A1139">
        <v>3</v>
      </c>
      <c r="B1139">
        <v>139</v>
      </c>
      <c r="C1139">
        <v>-8.4149102780000007</v>
      </c>
      <c r="D1139">
        <v>35.268071589999998</v>
      </c>
    </row>
    <row r="1140" spans="1:4" x14ac:dyDescent="0.25">
      <c r="A1140">
        <v>3</v>
      </c>
      <c r="B1140">
        <v>140</v>
      </c>
      <c r="C1140">
        <v>-8.5834680179999996</v>
      </c>
      <c r="D1140">
        <v>34.722007140000002</v>
      </c>
    </row>
    <row r="1141" spans="1:4" x14ac:dyDescent="0.25">
      <c r="A1141">
        <v>3</v>
      </c>
      <c r="B1141">
        <v>141</v>
      </c>
      <c r="C1141">
        <v>-8.8469677729999994</v>
      </c>
      <c r="D1141">
        <v>35.551993099999997</v>
      </c>
    </row>
    <row r="1142" spans="1:4" x14ac:dyDescent="0.25">
      <c r="A1142">
        <v>3</v>
      </c>
      <c r="B1142">
        <v>142</v>
      </c>
      <c r="C1142">
        <v>-8.9706115719999993</v>
      </c>
      <c r="D1142">
        <v>36.058196870000003</v>
      </c>
    </row>
    <row r="1143" spans="1:4" x14ac:dyDescent="0.25">
      <c r="A1143">
        <v>3</v>
      </c>
      <c r="B1143">
        <v>143</v>
      </c>
      <c r="C1143">
        <v>-10.168154299999999</v>
      </c>
      <c r="D1143">
        <v>36.736837459999997</v>
      </c>
    </row>
    <row r="1144" spans="1:4" x14ac:dyDescent="0.25">
      <c r="A1144">
        <v>3</v>
      </c>
      <c r="B1144">
        <v>144</v>
      </c>
      <c r="C1144">
        <v>-10.59516724</v>
      </c>
      <c r="D1144">
        <v>38.250578160000003</v>
      </c>
    </row>
    <row r="1145" spans="1:4" x14ac:dyDescent="0.25">
      <c r="A1145">
        <v>3</v>
      </c>
      <c r="B1145">
        <v>145</v>
      </c>
      <c r="C1145">
        <v>-9.6086608889999994</v>
      </c>
      <c r="D1145">
        <v>38.474799959999999</v>
      </c>
    </row>
    <row r="1146" spans="1:4" x14ac:dyDescent="0.25">
      <c r="A1146">
        <v>3</v>
      </c>
      <c r="B1146">
        <v>146</v>
      </c>
      <c r="C1146">
        <v>-8.7596447749999999</v>
      </c>
      <c r="D1146">
        <v>38.035645289999998</v>
      </c>
    </row>
    <row r="1147" spans="1:4" x14ac:dyDescent="0.25">
      <c r="A1147">
        <v>3</v>
      </c>
      <c r="B1147">
        <v>147</v>
      </c>
      <c r="C1147">
        <v>-8.4221118159999993</v>
      </c>
      <c r="D1147">
        <v>38.771472019999997</v>
      </c>
    </row>
    <row r="1148" spans="1:4" x14ac:dyDescent="0.25">
      <c r="A1148">
        <v>3</v>
      </c>
      <c r="B1148">
        <v>148</v>
      </c>
      <c r="C1148">
        <v>-8.1578466800000005</v>
      </c>
      <c r="D1148">
        <v>40.034393919999999</v>
      </c>
    </row>
    <row r="1149" spans="1:4" x14ac:dyDescent="0.25">
      <c r="A1149">
        <v>3</v>
      </c>
      <c r="B1149">
        <v>149</v>
      </c>
      <c r="C1149">
        <v>-8.0933111570000005</v>
      </c>
      <c r="D1149">
        <v>40.107818299999998</v>
      </c>
    </row>
    <row r="1150" spans="1:4" x14ac:dyDescent="0.25">
      <c r="A1150">
        <v>3</v>
      </c>
      <c r="B1150">
        <v>150</v>
      </c>
      <c r="C1150">
        <v>-8.207770386</v>
      </c>
      <c r="D1150">
        <v>41.127114259999999</v>
      </c>
    </row>
    <row r="1151" spans="1:4" x14ac:dyDescent="0.25">
      <c r="A1151">
        <v>3</v>
      </c>
      <c r="B1151">
        <v>151</v>
      </c>
      <c r="C1151">
        <v>-8.4076043699999996</v>
      </c>
      <c r="D1151">
        <v>42.704659880000001</v>
      </c>
    </row>
    <row r="1152" spans="1:4" x14ac:dyDescent="0.25">
      <c r="A1152">
        <v>3</v>
      </c>
      <c r="B1152">
        <v>152</v>
      </c>
      <c r="C1152">
        <v>-8.6399322509999994</v>
      </c>
      <c r="D1152">
        <v>42.786955720000002</v>
      </c>
    </row>
    <row r="1153" spans="1:4" x14ac:dyDescent="0.25">
      <c r="A1153">
        <v>3</v>
      </c>
      <c r="B1153">
        <v>153</v>
      </c>
      <c r="C1153">
        <v>-8.1385034180000009</v>
      </c>
      <c r="D1153">
        <v>40.799261629999997</v>
      </c>
    </row>
    <row r="1154" spans="1:4" x14ac:dyDescent="0.25">
      <c r="A1154">
        <v>3</v>
      </c>
      <c r="B1154">
        <v>154</v>
      </c>
      <c r="C1154">
        <v>-7.0984204100000001</v>
      </c>
      <c r="D1154">
        <v>38.916546480000001</v>
      </c>
    </row>
    <row r="1155" spans="1:4" x14ac:dyDescent="0.25">
      <c r="A1155">
        <v>3</v>
      </c>
      <c r="B1155">
        <v>155</v>
      </c>
      <c r="C1155">
        <v>-7.7426623540000001</v>
      </c>
      <c r="D1155">
        <v>38.775916440000003</v>
      </c>
    </row>
    <row r="1156" spans="1:4" x14ac:dyDescent="0.25">
      <c r="A1156">
        <v>3</v>
      </c>
      <c r="B1156">
        <v>156</v>
      </c>
      <c r="C1156">
        <v>-7.2148626709999997</v>
      </c>
      <c r="D1156">
        <v>36.922764129999997</v>
      </c>
    </row>
    <row r="1157" spans="1:4" x14ac:dyDescent="0.25">
      <c r="A1157">
        <v>3</v>
      </c>
      <c r="B1157">
        <v>157</v>
      </c>
      <c r="C1157">
        <v>-7.0627258299999998</v>
      </c>
      <c r="D1157">
        <v>38.804313809999996</v>
      </c>
    </row>
    <row r="1158" spans="1:4" x14ac:dyDescent="0.25">
      <c r="A1158">
        <v>3</v>
      </c>
      <c r="B1158">
        <v>158</v>
      </c>
      <c r="C1158">
        <v>-6.7762298579999998</v>
      </c>
      <c r="D1158">
        <v>39.502228090000003</v>
      </c>
    </row>
    <row r="1159" spans="1:4" x14ac:dyDescent="0.25">
      <c r="A1159">
        <v>3</v>
      </c>
      <c r="B1159">
        <v>159</v>
      </c>
      <c r="C1159">
        <v>-6.6628143309999999</v>
      </c>
      <c r="D1159">
        <v>39.870724180000003</v>
      </c>
    </row>
    <row r="1160" spans="1:4" x14ac:dyDescent="0.25">
      <c r="A1160">
        <v>3</v>
      </c>
      <c r="B1160">
        <v>160</v>
      </c>
      <c r="C1160">
        <v>-7.6034326170000002</v>
      </c>
      <c r="D1160">
        <v>38.809019169999999</v>
      </c>
    </row>
    <row r="1161" spans="1:4" x14ac:dyDescent="0.25">
      <c r="A1161">
        <v>3</v>
      </c>
      <c r="B1161">
        <v>161</v>
      </c>
      <c r="C1161">
        <v>-5.9440173339999998</v>
      </c>
      <c r="D1161">
        <v>37.628245239999998</v>
      </c>
    </row>
    <row r="1162" spans="1:4" x14ac:dyDescent="0.25">
      <c r="A1162">
        <v>3</v>
      </c>
      <c r="B1162">
        <v>162</v>
      </c>
      <c r="C1162">
        <v>-6.2266168210000004</v>
      </c>
      <c r="D1162">
        <v>36.994753420000002</v>
      </c>
    </row>
    <row r="1163" spans="1:4" x14ac:dyDescent="0.25">
      <c r="A1163">
        <v>3</v>
      </c>
      <c r="B1163">
        <v>163</v>
      </c>
      <c r="C1163">
        <v>-6.7900762940000003</v>
      </c>
      <c r="D1163">
        <v>34.795909880000004</v>
      </c>
    </row>
    <row r="1164" spans="1:4" x14ac:dyDescent="0.25">
      <c r="A1164">
        <v>3</v>
      </c>
      <c r="B1164">
        <v>164</v>
      </c>
      <c r="C1164">
        <v>-7.2971063230000004</v>
      </c>
      <c r="D1164">
        <v>32.114815520000001</v>
      </c>
    </row>
    <row r="1165" spans="1:4" x14ac:dyDescent="0.25">
      <c r="A1165">
        <v>3</v>
      </c>
      <c r="B1165">
        <v>165</v>
      </c>
      <c r="C1165">
        <v>-8.2882397460000004</v>
      </c>
      <c r="D1165">
        <v>31.608968350000001</v>
      </c>
    </row>
    <row r="1166" spans="1:4" x14ac:dyDescent="0.25">
      <c r="A1166">
        <v>3</v>
      </c>
      <c r="B1166">
        <v>166</v>
      </c>
      <c r="C1166">
        <v>-7.9647619629999999</v>
      </c>
      <c r="D1166">
        <v>33.091337129999999</v>
      </c>
    </row>
    <row r="1167" spans="1:4" x14ac:dyDescent="0.25">
      <c r="A1167">
        <v>3</v>
      </c>
      <c r="B1167">
        <v>167</v>
      </c>
      <c r="C1167">
        <v>-8.0845788570000003</v>
      </c>
      <c r="D1167">
        <v>34.908412169999998</v>
      </c>
    </row>
    <row r="1168" spans="1:4" x14ac:dyDescent="0.25">
      <c r="A1168">
        <v>3</v>
      </c>
      <c r="B1168">
        <v>168</v>
      </c>
      <c r="C1168">
        <v>-8.5551141360000003</v>
      </c>
      <c r="D1168">
        <v>35.141296689999997</v>
      </c>
    </row>
    <row r="1169" spans="1:4" x14ac:dyDescent="0.25">
      <c r="A1169">
        <v>3</v>
      </c>
      <c r="B1169">
        <v>169</v>
      </c>
      <c r="C1169">
        <v>-8.5849291989999994</v>
      </c>
      <c r="D1169">
        <v>33.725037690000001</v>
      </c>
    </row>
    <row r="1170" spans="1:4" x14ac:dyDescent="0.25">
      <c r="A1170">
        <v>3</v>
      </c>
      <c r="B1170">
        <v>170</v>
      </c>
      <c r="C1170">
        <v>-7.8942425539999999</v>
      </c>
      <c r="D1170">
        <v>33.373362579999998</v>
      </c>
    </row>
    <row r="1171" spans="1:4" x14ac:dyDescent="0.25">
      <c r="A1171">
        <v>3</v>
      </c>
      <c r="B1171">
        <v>171</v>
      </c>
      <c r="C1171">
        <v>-6.9870922850000001</v>
      </c>
      <c r="D1171">
        <v>31.956338200000001</v>
      </c>
    </row>
    <row r="1172" spans="1:4" x14ac:dyDescent="0.25">
      <c r="A1172">
        <v>3</v>
      </c>
      <c r="B1172">
        <v>172</v>
      </c>
      <c r="C1172">
        <v>-7.4732830809999999</v>
      </c>
      <c r="D1172">
        <v>31.398871310000001</v>
      </c>
    </row>
    <row r="1173" spans="1:4" x14ac:dyDescent="0.25">
      <c r="A1173">
        <v>3</v>
      </c>
      <c r="B1173">
        <v>173</v>
      </c>
      <c r="C1173">
        <v>-5.8217303469999999</v>
      </c>
      <c r="D1173">
        <v>31.778926389999999</v>
      </c>
    </row>
    <row r="1174" spans="1:4" x14ac:dyDescent="0.25">
      <c r="A1174">
        <v>3</v>
      </c>
      <c r="B1174">
        <v>174</v>
      </c>
      <c r="C1174">
        <v>-6.0525970459999998</v>
      </c>
      <c r="D1174">
        <v>33.733413390000003</v>
      </c>
    </row>
    <row r="1175" spans="1:4" x14ac:dyDescent="0.25">
      <c r="A1175">
        <v>3</v>
      </c>
      <c r="B1175">
        <v>175</v>
      </c>
      <c r="C1175">
        <v>-6.10067688</v>
      </c>
      <c r="D1175">
        <v>34.383708800000001</v>
      </c>
    </row>
    <row r="1176" spans="1:4" x14ac:dyDescent="0.25">
      <c r="A1176">
        <v>3</v>
      </c>
      <c r="B1176">
        <v>176</v>
      </c>
      <c r="C1176">
        <v>-6.828380127</v>
      </c>
      <c r="D1176">
        <v>34.215246729999997</v>
      </c>
    </row>
    <row r="1177" spans="1:4" x14ac:dyDescent="0.25">
      <c r="A1177">
        <v>3</v>
      </c>
      <c r="B1177">
        <v>177</v>
      </c>
      <c r="C1177">
        <v>-6.7744903560000003</v>
      </c>
      <c r="D1177">
        <v>34.070320129999999</v>
      </c>
    </row>
    <row r="1178" spans="1:4" x14ac:dyDescent="0.25">
      <c r="A1178">
        <v>3</v>
      </c>
      <c r="B1178">
        <v>178</v>
      </c>
      <c r="C1178">
        <v>-7.3858557129999998</v>
      </c>
      <c r="D1178">
        <v>34.735418699999997</v>
      </c>
    </row>
    <row r="1179" spans="1:4" x14ac:dyDescent="0.25">
      <c r="A1179">
        <v>3</v>
      </c>
      <c r="B1179">
        <v>179</v>
      </c>
      <c r="C1179">
        <v>-7.6516168210000002</v>
      </c>
      <c r="D1179">
        <v>33.573648830000003</v>
      </c>
    </row>
    <row r="1180" spans="1:4" x14ac:dyDescent="0.25">
      <c r="A1180">
        <v>3</v>
      </c>
      <c r="B1180">
        <v>180</v>
      </c>
      <c r="C1180">
        <v>-7.4738049320000002</v>
      </c>
      <c r="D1180">
        <v>32.830577089999998</v>
      </c>
    </row>
    <row r="1181" spans="1:4" x14ac:dyDescent="0.25">
      <c r="A1181">
        <v>3</v>
      </c>
      <c r="B1181">
        <v>181</v>
      </c>
      <c r="C1181">
        <v>-8.3601855470000004</v>
      </c>
      <c r="D1181">
        <v>33.057616879999998</v>
      </c>
    </row>
    <row r="1182" spans="1:4" x14ac:dyDescent="0.25">
      <c r="A1182">
        <v>3</v>
      </c>
      <c r="B1182">
        <v>182</v>
      </c>
      <c r="C1182">
        <v>-8.0931372069999998</v>
      </c>
      <c r="D1182">
        <v>33.204300379999999</v>
      </c>
    </row>
    <row r="1183" spans="1:4" x14ac:dyDescent="0.25">
      <c r="A1183">
        <v>3</v>
      </c>
      <c r="B1183">
        <v>183</v>
      </c>
      <c r="C1183">
        <v>-7.5742785640000001</v>
      </c>
      <c r="D1183">
        <v>35.094886780000003</v>
      </c>
    </row>
    <row r="1184" spans="1:4" x14ac:dyDescent="0.25">
      <c r="A1184">
        <v>3</v>
      </c>
      <c r="B1184">
        <v>184</v>
      </c>
      <c r="C1184">
        <v>-5.7385821530000003</v>
      </c>
      <c r="D1184">
        <v>36.497194980000003</v>
      </c>
    </row>
    <row r="1185" spans="1:4" x14ac:dyDescent="0.25">
      <c r="A1185">
        <v>3</v>
      </c>
      <c r="B1185">
        <v>185</v>
      </c>
      <c r="C1185">
        <v>-4.388659058</v>
      </c>
      <c r="D1185">
        <v>35.612284240000001</v>
      </c>
    </row>
    <row r="1186" spans="1:4" x14ac:dyDescent="0.25">
      <c r="A1186">
        <v>3</v>
      </c>
      <c r="B1186">
        <v>186</v>
      </c>
      <c r="C1186">
        <v>-4.3600964360000001</v>
      </c>
      <c r="D1186">
        <v>34.71941528</v>
      </c>
    </row>
    <row r="1187" spans="1:4" x14ac:dyDescent="0.25">
      <c r="A1187">
        <v>3</v>
      </c>
      <c r="B1187">
        <v>187</v>
      </c>
      <c r="C1187">
        <v>-4.5187042240000004</v>
      </c>
      <c r="D1187">
        <v>35.089859619999999</v>
      </c>
    </row>
    <row r="1188" spans="1:4" x14ac:dyDescent="0.25">
      <c r="A1188">
        <v>3</v>
      </c>
      <c r="B1188">
        <v>188</v>
      </c>
      <c r="C1188">
        <v>-4.4801568600000001</v>
      </c>
      <c r="D1188">
        <v>33.973864749999997</v>
      </c>
    </row>
    <row r="1189" spans="1:4" x14ac:dyDescent="0.25">
      <c r="A1189">
        <v>3</v>
      </c>
      <c r="B1189">
        <v>189</v>
      </c>
      <c r="C1189">
        <v>-5.9978027340000004</v>
      </c>
      <c r="D1189">
        <v>33.21235428</v>
      </c>
    </row>
    <row r="1190" spans="1:4" x14ac:dyDescent="0.25">
      <c r="A1190">
        <v>3</v>
      </c>
      <c r="B1190">
        <v>190</v>
      </c>
      <c r="C1190">
        <v>-8.2494488530000005</v>
      </c>
      <c r="D1190">
        <v>33.763471979999998</v>
      </c>
    </row>
    <row r="1191" spans="1:4" x14ac:dyDescent="0.25">
      <c r="A1191">
        <v>3</v>
      </c>
      <c r="B1191">
        <v>191</v>
      </c>
      <c r="C1191">
        <v>-8.7789880369999995</v>
      </c>
      <c r="D1191">
        <v>32.21452377</v>
      </c>
    </row>
    <row r="1192" spans="1:4" x14ac:dyDescent="0.25">
      <c r="A1192">
        <v>3</v>
      </c>
      <c r="B1192">
        <v>192</v>
      </c>
      <c r="C1192">
        <v>-8.7020324710000008</v>
      </c>
      <c r="D1192">
        <v>32.806258849999999</v>
      </c>
    </row>
    <row r="1193" spans="1:4" x14ac:dyDescent="0.25">
      <c r="A1193">
        <v>3</v>
      </c>
      <c r="B1193">
        <v>193</v>
      </c>
      <c r="C1193">
        <v>-7.9717547609999997</v>
      </c>
      <c r="D1193">
        <v>33.853873900000004</v>
      </c>
    </row>
    <row r="1194" spans="1:4" x14ac:dyDescent="0.25">
      <c r="A1194">
        <v>3</v>
      </c>
      <c r="B1194">
        <v>194</v>
      </c>
      <c r="C1194">
        <v>-6.7629400630000003</v>
      </c>
      <c r="D1194">
        <v>34.172420199999998</v>
      </c>
    </row>
    <row r="1195" spans="1:4" x14ac:dyDescent="0.25">
      <c r="A1195">
        <v>3</v>
      </c>
      <c r="B1195">
        <v>195</v>
      </c>
      <c r="C1195">
        <v>-6.406794434</v>
      </c>
      <c r="D1195">
        <v>34.122122500000003</v>
      </c>
    </row>
    <row r="1196" spans="1:4" x14ac:dyDescent="0.25">
      <c r="A1196">
        <v>3</v>
      </c>
      <c r="B1196">
        <v>196</v>
      </c>
      <c r="C1196">
        <v>-4.4196221920000003</v>
      </c>
      <c r="D1196">
        <v>34.05020279</v>
      </c>
    </row>
    <row r="1197" spans="1:4" x14ac:dyDescent="0.25">
      <c r="A1197">
        <v>3</v>
      </c>
      <c r="B1197">
        <v>197</v>
      </c>
      <c r="C1197">
        <v>-3.839498291</v>
      </c>
      <c r="D1197">
        <v>33.75044312</v>
      </c>
    </row>
    <row r="1198" spans="1:4" x14ac:dyDescent="0.25">
      <c r="A1198">
        <v>3</v>
      </c>
      <c r="B1198">
        <v>198</v>
      </c>
      <c r="C1198">
        <v>-2.8238726810000001</v>
      </c>
      <c r="D1198">
        <v>33.429913790000001</v>
      </c>
    </row>
    <row r="1199" spans="1:4" x14ac:dyDescent="0.25">
      <c r="A1199">
        <v>3</v>
      </c>
      <c r="B1199">
        <v>199</v>
      </c>
      <c r="C1199">
        <v>-2.8985321040000001</v>
      </c>
      <c r="D1199">
        <v>34.062405400000003</v>
      </c>
    </row>
    <row r="1200" spans="1:4" x14ac:dyDescent="0.25">
      <c r="A1200">
        <v>3</v>
      </c>
      <c r="B1200">
        <v>200</v>
      </c>
      <c r="C1200">
        <v>-2.6548278810000001</v>
      </c>
      <c r="D1200">
        <v>33.849986110000003</v>
      </c>
    </row>
    <row r="1201" spans="1:4" x14ac:dyDescent="0.25">
      <c r="A1201">
        <v>3</v>
      </c>
      <c r="B1201">
        <v>201</v>
      </c>
      <c r="C1201">
        <v>-2.8514959719999999</v>
      </c>
      <c r="D1201">
        <v>33.529874270000001</v>
      </c>
    </row>
    <row r="1202" spans="1:4" x14ac:dyDescent="0.25">
      <c r="A1202">
        <v>3</v>
      </c>
      <c r="B1202">
        <v>202</v>
      </c>
      <c r="C1202">
        <v>-3.179983521</v>
      </c>
      <c r="D1202">
        <v>32.558997339999998</v>
      </c>
    </row>
    <row r="1203" spans="1:4" x14ac:dyDescent="0.25">
      <c r="A1203">
        <v>3</v>
      </c>
      <c r="B1203">
        <v>203</v>
      </c>
      <c r="C1203">
        <v>-3.4242791750000001</v>
      </c>
      <c r="D1203">
        <v>30.829184420000001</v>
      </c>
    </row>
    <row r="1204" spans="1:4" x14ac:dyDescent="0.25">
      <c r="A1204">
        <v>3</v>
      </c>
      <c r="B1204">
        <v>204</v>
      </c>
      <c r="C1204">
        <v>-2.9001324460000002</v>
      </c>
      <c r="D1204">
        <v>30.40870331</v>
      </c>
    </row>
    <row r="1205" spans="1:4" x14ac:dyDescent="0.25">
      <c r="A1205">
        <v>3</v>
      </c>
      <c r="B1205">
        <v>205</v>
      </c>
      <c r="C1205">
        <v>-2.6280047610000001</v>
      </c>
      <c r="D1205">
        <v>31.90277893</v>
      </c>
    </row>
    <row r="1206" spans="1:4" x14ac:dyDescent="0.25">
      <c r="A1206">
        <v>3</v>
      </c>
      <c r="B1206">
        <v>206</v>
      </c>
      <c r="C1206">
        <v>-3.8078045650000001</v>
      </c>
      <c r="D1206">
        <v>33.87270401</v>
      </c>
    </row>
    <row r="1207" spans="1:4" x14ac:dyDescent="0.25">
      <c r="A1207">
        <v>3</v>
      </c>
      <c r="B1207">
        <v>207</v>
      </c>
      <c r="C1207">
        <v>-5.4076940919999998</v>
      </c>
      <c r="D1207">
        <v>35.532293240000001</v>
      </c>
    </row>
    <row r="1208" spans="1:4" x14ac:dyDescent="0.25">
      <c r="A1208">
        <v>3</v>
      </c>
      <c r="B1208">
        <v>208</v>
      </c>
      <c r="C1208">
        <v>-6.4706689449999999</v>
      </c>
      <c r="D1208">
        <v>35.795662540000002</v>
      </c>
    </row>
    <row r="1209" spans="1:4" x14ac:dyDescent="0.25">
      <c r="A1209">
        <v>3</v>
      </c>
      <c r="B1209">
        <v>209</v>
      </c>
      <c r="C1209">
        <v>-7.4742572020000004</v>
      </c>
      <c r="D1209">
        <v>37.176618349999998</v>
      </c>
    </row>
    <row r="1210" spans="1:4" x14ac:dyDescent="0.25">
      <c r="A1210">
        <v>3</v>
      </c>
      <c r="B1210">
        <v>210</v>
      </c>
      <c r="C1210">
        <v>-7.506472778</v>
      </c>
      <c r="D1210">
        <v>37.469263460000001</v>
      </c>
    </row>
    <row r="1211" spans="1:4" x14ac:dyDescent="0.25">
      <c r="A1211">
        <v>3</v>
      </c>
      <c r="B1211">
        <v>211</v>
      </c>
      <c r="C1211">
        <v>-7.8782739260000003</v>
      </c>
      <c r="D1211">
        <v>37.12014542</v>
      </c>
    </row>
    <row r="1212" spans="1:4" x14ac:dyDescent="0.25">
      <c r="A1212">
        <v>3</v>
      </c>
      <c r="B1212">
        <v>212</v>
      </c>
      <c r="C1212">
        <v>-8.2314971920000009</v>
      </c>
      <c r="D1212">
        <v>36.84212952</v>
      </c>
    </row>
    <row r="1213" spans="1:4" x14ac:dyDescent="0.25">
      <c r="A1213">
        <v>3</v>
      </c>
      <c r="B1213">
        <v>213</v>
      </c>
      <c r="C1213">
        <v>-7.628724976</v>
      </c>
      <c r="D1213">
        <v>36.443522639999998</v>
      </c>
    </row>
    <row r="1214" spans="1:4" x14ac:dyDescent="0.25">
      <c r="A1214">
        <v>3</v>
      </c>
      <c r="B1214">
        <v>214</v>
      </c>
      <c r="C1214">
        <v>-7.3437945559999998</v>
      </c>
      <c r="D1214">
        <v>35.901519929999999</v>
      </c>
    </row>
    <row r="1215" spans="1:4" x14ac:dyDescent="0.25">
      <c r="A1215">
        <v>3</v>
      </c>
      <c r="B1215">
        <v>215</v>
      </c>
      <c r="C1215">
        <v>-7.0630737300000002</v>
      </c>
      <c r="D1215">
        <v>34.693479310000001</v>
      </c>
    </row>
    <row r="1216" spans="1:4" x14ac:dyDescent="0.25">
      <c r="A1216">
        <v>3</v>
      </c>
      <c r="B1216">
        <v>216</v>
      </c>
      <c r="C1216">
        <v>-6.4318084720000002</v>
      </c>
      <c r="D1216">
        <v>32.135854799999997</v>
      </c>
    </row>
    <row r="1217" spans="1:4" x14ac:dyDescent="0.25">
      <c r="A1217">
        <v>3</v>
      </c>
      <c r="B1217">
        <v>217</v>
      </c>
      <c r="C1217">
        <v>-6.1306658939999998</v>
      </c>
      <c r="D1217">
        <v>31.61465652</v>
      </c>
    </row>
    <row r="1218" spans="1:4" x14ac:dyDescent="0.25">
      <c r="A1218">
        <v>3</v>
      </c>
      <c r="B1218">
        <v>218</v>
      </c>
      <c r="C1218">
        <v>-6.2308264160000002</v>
      </c>
      <c r="D1218">
        <v>33.85189957</v>
      </c>
    </row>
    <row r="1219" spans="1:4" x14ac:dyDescent="0.25">
      <c r="A1219">
        <v>3</v>
      </c>
      <c r="B1219">
        <v>219</v>
      </c>
      <c r="C1219">
        <v>-6.7856579589999999</v>
      </c>
      <c r="D1219">
        <v>34.700637360000002</v>
      </c>
    </row>
    <row r="1220" spans="1:4" x14ac:dyDescent="0.25">
      <c r="A1220">
        <v>3</v>
      </c>
      <c r="B1220">
        <v>220</v>
      </c>
      <c r="C1220">
        <v>-6.0343322749999997</v>
      </c>
      <c r="D1220">
        <v>35.365622860000002</v>
      </c>
    </row>
    <row r="1221" spans="1:4" x14ac:dyDescent="0.25">
      <c r="A1221">
        <v>3</v>
      </c>
      <c r="B1221">
        <v>221</v>
      </c>
      <c r="C1221">
        <v>-6.108782959</v>
      </c>
      <c r="D1221">
        <v>34.360738679999997</v>
      </c>
    </row>
    <row r="1222" spans="1:4" x14ac:dyDescent="0.25">
      <c r="A1222">
        <v>3</v>
      </c>
      <c r="B1222">
        <v>222</v>
      </c>
      <c r="C1222">
        <v>-6.3506085209999998</v>
      </c>
      <c r="D1222">
        <v>36.873057860000003</v>
      </c>
    </row>
    <row r="1223" spans="1:4" x14ac:dyDescent="0.25">
      <c r="A1223">
        <v>3</v>
      </c>
      <c r="B1223">
        <v>223</v>
      </c>
      <c r="C1223">
        <v>-5.4602270510000004</v>
      </c>
      <c r="D1223">
        <v>37.209260100000002</v>
      </c>
    </row>
    <row r="1224" spans="1:4" x14ac:dyDescent="0.25">
      <c r="A1224">
        <v>3</v>
      </c>
      <c r="B1224">
        <v>224</v>
      </c>
      <c r="C1224">
        <v>-6.5224017329999997</v>
      </c>
      <c r="D1224">
        <v>38.108965300000001</v>
      </c>
    </row>
    <row r="1225" spans="1:4" x14ac:dyDescent="0.25">
      <c r="A1225">
        <v>3</v>
      </c>
      <c r="B1225">
        <v>225</v>
      </c>
      <c r="C1225">
        <v>-7.8651928709999996</v>
      </c>
      <c r="D1225">
        <v>38.316940160000001</v>
      </c>
    </row>
    <row r="1226" spans="1:4" x14ac:dyDescent="0.25">
      <c r="A1226">
        <v>3</v>
      </c>
      <c r="B1226">
        <v>226</v>
      </c>
      <c r="C1226">
        <v>-8.246422119</v>
      </c>
      <c r="D1226">
        <v>39.629942319999998</v>
      </c>
    </row>
    <row r="1227" spans="1:4" x14ac:dyDescent="0.25">
      <c r="A1227">
        <v>3</v>
      </c>
      <c r="B1227">
        <v>227</v>
      </c>
      <c r="C1227">
        <v>-8.4958666990000005</v>
      </c>
      <c r="D1227">
        <v>39.396927339999998</v>
      </c>
    </row>
    <row r="1228" spans="1:4" x14ac:dyDescent="0.25">
      <c r="A1228">
        <v>3</v>
      </c>
      <c r="B1228">
        <v>228</v>
      </c>
      <c r="C1228">
        <v>-8.2194946289999997</v>
      </c>
      <c r="D1228">
        <v>39.44834702</v>
      </c>
    </row>
    <row r="1229" spans="1:4" x14ac:dyDescent="0.25">
      <c r="A1229">
        <v>3</v>
      </c>
      <c r="B1229">
        <v>229</v>
      </c>
      <c r="C1229">
        <v>-8.4340448000000006</v>
      </c>
      <c r="D1229">
        <v>39.488886110000003</v>
      </c>
    </row>
    <row r="1230" spans="1:4" x14ac:dyDescent="0.25">
      <c r="A1230">
        <v>3</v>
      </c>
      <c r="B1230">
        <v>230</v>
      </c>
      <c r="C1230">
        <v>-8.433731689</v>
      </c>
      <c r="D1230">
        <v>39.476074680000004</v>
      </c>
    </row>
    <row r="1231" spans="1:4" x14ac:dyDescent="0.25">
      <c r="A1231">
        <v>3</v>
      </c>
      <c r="B1231">
        <v>231</v>
      </c>
      <c r="C1231">
        <v>-8.7861547850000008</v>
      </c>
      <c r="D1231">
        <v>39.608981319999998</v>
      </c>
    </row>
    <row r="1232" spans="1:4" x14ac:dyDescent="0.25">
      <c r="A1232">
        <v>3</v>
      </c>
      <c r="B1232">
        <v>232</v>
      </c>
      <c r="C1232">
        <v>-8.7231152339999998</v>
      </c>
      <c r="D1232">
        <v>38.89825562</v>
      </c>
    </row>
    <row r="1233" spans="1:4" x14ac:dyDescent="0.25">
      <c r="A1233">
        <v>3</v>
      </c>
      <c r="B1233">
        <v>233</v>
      </c>
      <c r="C1233">
        <v>-8.6722521970000006</v>
      </c>
      <c r="D1233">
        <v>38.460362089999997</v>
      </c>
    </row>
    <row r="1234" spans="1:4" x14ac:dyDescent="0.25">
      <c r="A1234">
        <v>3</v>
      </c>
      <c r="B1234">
        <v>234</v>
      </c>
      <c r="C1234">
        <v>-9.1321417240000002</v>
      </c>
      <c r="D1234">
        <v>37.746505280000001</v>
      </c>
    </row>
    <row r="1235" spans="1:4" x14ac:dyDescent="0.25">
      <c r="A1235">
        <v>3</v>
      </c>
      <c r="B1235">
        <v>235</v>
      </c>
      <c r="C1235">
        <v>-9.3234869380000003</v>
      </c>
      <c r="D1235">
        <v>38.308399199999997</v>
      </c>
    </row>
    <row r="1236" spans="1:4" x14ac:dyDescent="0.25">
      <c r="A1236">
        <v>3</v>
      </c>
      <c r="B1236">
        <v>236</v>
      </c>
      <c r="C1236">
        <v>-7.5992578130000004</v>
      </c>
      <c r="D1236">
        <v>36.855819400000001</v>
      </c>
    </row>
    <row r="1237" spans="1:4" x14ac:dyDescent="0.25">
      <c r="A1237">
        <v>3</v>
      </c>
      <c r="B1237">
        <v>237</v>
      </c>
      <c r="C1237">
        <v>-6.7761602779999999</v>
      </c>
      <c r="D1237">
        <v>34.98349777</v>
      </c>
    </row>
    <row r="1238" spans="1:4" x14ac:dyDescent="0.25">
      <c r="A1238">
        <v>3</v>
      </c>
      <c r="B1238">
        <v>238</v>
      </c>
      <c r="C1238">
        <v>-6.7770996090000004</v>
      </c>
      <c r="D1238">
        <v>35.838036799999998</v>
      </c>
    </row>
    <row r="1239" spans="1:4" x14ac:dyDescent="0.25">
      <c r="A1239">
        <v>3</v>
      </c>
      <c r="B1239">
        <v>239</v>
      </c>
      <c r="C1239">
        <v>-7.0816864009999998</v>
      </c>
      <c r="D1239">
        <v>37.339705350000003</v>
      </c>
    </row>
    <row r="1240" spans="1:4" x14ac:dyDescent="0.25">
      <c r="A1240">
        <v>3</v>
      </c>
      <c r="B1240">
        <v>240</v>
      </c>
      <c r="C1240">
        <v>-8.0332287600000001</v>
      </c>
      <c r="D1240">
        <v>39.768711089999996</v>
      </c>
    </row>
    <row r="1241" spans="1:4" x14ac:dyDescent="0.25">
      <c r="A1241">
        <v>3</v>
      </c>
      <c r="B1241">
        <v>241</v>
      </c>
      <c r="C1241">
        <v>-8.4472302250000002</v>
      </c>
      <c r="D1241">
        <v>40.605376739999997</v>
      </c>
    </row>
    <row r="1242" spans="1:4" x14ac:dyDescent="0.25">
      <c r="A1242">
        <v>3</v>
      </c>
      <c r="B1242">
        <v>242</v>
      </c>
      <c r="C1242">
        <v>-7.3522485350000002</v>
      </c>
      <c r="D1242">
        <v>41.688051450000003</v>
      </c>
    </row>
    <row r="1243" spans="1:4" x14ac:dyDescent="0.25">
      <c r="A1243">
        <v>3</v>
      </c>
      <c r="B1243">
        <v>243</v>
      </c>
      <c r="C1243">
        <v>-6.4829498289999998</v>
      </c>
      <c r="D1243">
        <v>42.814726870000001</v>
      </c>
    </row>
    <row r="1244" spans="1:4" x14ac:dyDescent="0.25">
      <c r="A1244">
        <v>3</v>
      </c>
      <c r="B1244">
        <v>244</v>
      </c>
      <c r="C1244">
        <v>-5.818981934</v>
      </c>
      <c r="D1244">
        <v>42.446143800000002</v>
      </c>
    </row>
    <row r="1245" spans="1:4" x14ac:dyDescent="0.25">
      <c r="A1245">
        <v>3</v>
      </c>
      <c r="B1245">
        <v>245</v>
      </c>
      <c r="C1245">
        <v>-5.2651940919999998</v>
      </c>
      <c r="D1245">
        <v>41.60993912</v>
      </c>
    </row>
    <row r="1246" spans="1:4" x14ac:dyDescent="0.25">
      <c r="A1246">
        <v>3</v>
      </c>
      <c r="B1246">
        <v>246</v>
      </c>
      <c r="C1246">
        <v>-4.341762085</v>
      </c>
      <c r="D1246">
        <v>39.9286235</v>
      </c>
    </row>
    <row r="1247" spans="1:4" x14ac:dyDescent="0.25">
      <c r="A1247">
        <v>3</v>
      </c>
      <c r="B1247">
        <v>247</v>
      </c>
      <c r="C1247">
        <v>-4.2054895019999998</v>
      </c>
      <c r="D1247">
        <v>39.011244959999999</v>
      </c>
    </row>
    <row r="1248" spans="1:4" x14ac:dyDescent="0.25">
      <c r="A1248">
        <v>3</v>
      </c>
      <c r="B1248">
        <v>248</v>
      </c>
      <c r="C1248">
        <v>-4.226363525</v>
      </c>
      <c r="D1248">
        <v>37.023533479999998</v>
      </c>
    </row>
    <row r="1249" spans="1:4" x14ac:dyDescent="0.25">
      <c r="A1249">
        <v>3</v>
      </c>
      <c r="B1249">
        <v>249</v>
      </c>
      <c r="C1249">
        <v>-5.2187493900000002</v>
      </c>
      <c r="D1249">
        <v>36.52707092</v>
      </c>
    </row>
    <row r="1250" spans="1:4" x14ac:dyDescent="0.25">
      <c r="A1250">
        <v>3</v>
      </c>
      <c r="B1250">
        <v>250</v>
      </c>
      <c r="C1250">
        <v>-5.1853509520000003</v>
      </c>
      <c r="D1250">
        <v>38.378779450000003</v>
      </c>
    </row>
    <row r="1251" spans="1:4" x14ac:dyDescent="0.25">
      <c r="A1251">
        <v>3</v>
      </c>
      <c r="B1251">
        <v>251</v>
      </c>
      <c r="C1251">
        <v>-5.6351165769999998</v>
      </c>
      <c r="D1251">
        <v>38.42491974</v>
      </c>
    </row>
    <row r="1252" spans="1:4" x14ac:dyDescent="0.25">
      <c r="A1252">
        <v>3</v>
      </c>
      <c r="B1252">
        <v>252</v>
      </c>
      <c r="C1252">
        <v>-5.8153985600000002</v>
      </c>
      <c r="D1252">
        <v>40.440680690000001</v>
      </c>
    </row>
    <row r="1253" spans="1:4" x14ac:dyDescent="0.25">
      <c r="A1253">
        <v>3</v>
      </c>
      <c r="B1253">
        <v>253</v>
      </c>
      <c r="C1253">
        <v>-5.825696411</v>
      </c>
      <c r="D1253">
        <v>40.797061159999998</v>
      </c>
    </row>
    <row r="1254" spans="1:4" x14ac:dyDescent="0.25">
      <c r="A1254">
        <v>3</v>
      </c>
      <c r="B1254">
        <v>254</v>
      </c>
      <c r="C1254">
        <v>-5.578617554</v>
      </c>
      <c r="D1254">
        <v>41.033320310000001</v>
      </c>
    </row>
    <row r="1255" spans="1:4" x14ac:dyDescent="0.25">
      <c r="A1255">
        <v>3</v>
      </c>
      <c r="B1255">
        <v>255</v>
      </c>
      <c r="C1255">
        <v>-5.6407177730000004</v>
      </c>
      <c r="D1255">
        <v>40.494596559999998</v>
      </c>
    </row>
    <row r="1256" spans="1:4" x14ac:dyDescent="0.25">
      <c r="A1256">
        <v>3</v>
      </c>
      <c r="B1256">
        <v>256</v>
      </c>
      <c r="C1256">
        <v>-5.9094012449999997</v>
      </c>
      <c r="D1256">
        <v>43.854253229999998</v>
      </c>
    </row>
    <row r="1257" spans="1:4" x14ac:dyDescent="0.25">
      <c r="A1257">
        <v>3</v>
      </c>
      <c r="B1257">
        <v>257</v>
      </c>
      <c r="C1257">
        <v>-6.1969757080000001</v>
      </c>
      <c r="D1257">
        <v>47.568202970000002</v>
      </c>
    </row>
    <row r="1258" spans="1:4" x14ac:dyDescent="0.25">
      <c r="A1258">
        <v>3</v>
      </c>
      <c r="B1258">
        <v>258</v>
      </c>
      <c r="C1258">
        <v>-6.0156500240000002</v>
      </c>
      <c r="D1258">
        <v>51.591418760000003</v>
      </c>
    </row>
    <row r="1259" spans="1:4" x14ac:dyDescent="0.25">
      <c r="A1259">
        <v>3</v>
      </c>
      <c r="B1259">
        <v>259</v>
      </c>
      <c r="C1259">
        <v>-5.0904089360000002</v>
      </c>
      <c r="D1259">
        <v>52.614315490000003</v>
      </c>
    </row>
    <row r="1260" spans="1:4" x14ac:dyDescent="0.25">
      <c r="A1260">
        <v>3</v>
      </c>
      <c r="B1260">
        <v>260</v>
      </c>
      <c r="C1260">
        <v>-6.2132574460000001</v>
      </c>
      <c r="D1260">
        <v>50.482155759999998</v>
      </c>
    </row>
    <row r="1261" spans="1:4" x14ac:dyDescent="0.25">
      <c r="A1261">
        <v>3</v>
      </c>
      <c r="B1261">
        <v>261</v>
      </c>
      <c r="C1261">
        <v>-6.772020264</v>
      </c>
      <c r="D1261">
        <v>50.849208070000003</v>
      </c>
    </row>
    <row r="1262" spans="1:4" x14ac:dyDescent="0.25">
      <c r="A1262">
        <v>3</v>
      </c>
      <c r="B1262">
        <v>262</v>
      </c>
      <c r="C1262">
        <v>-7.0612646479999999</v>
      </c>
      <c r="D1262">
        <v>53.848518220000003</v>
      </c>
    </row>
    <row r="1263" spans="1:4" x14ac:dyDescent="0.25">
      <c r="A1263">
        <v>3</v>
      </c>
      <c r="B1263">
        <v>263</v>
      </c>
      <c r="C1263">
        <v>-6.714303589</v>
      </c>
      <c r="D1263">
        <v>53.908913730000002</v>
      </c>
    </row>
    <row r="1264" spans="1:4" x14ac:dyDescent="0.25">
      <c r="A1264">
        <v>3</v>
      </c>
      <c r="B1264">
        <v>264</v>
      </c>
      <c r="C1264">
        <v>-6.5718035889999999</v>
      </c>
      <c r="D1264">
        <v>55.007087400000003</v>
      </c>
    </row>
    <row r="1265" spans="1:4" x14ac:dyDescent="0.25">
      <c r="A1265">
        <v>3</v>
      </c>
      <c r="B1265">
        <v>265</v>
      </c>
      <c r="C1265">
        <v>-6.9590863040000004</v>
      </c>
      <c r="D1265">
        <v>54.069069669999998</v>
      </c>
    </row>
    <row r="1266" spans="1:4" x14ac:dyDescent="0.25">
      <c r="A1266">
        <v>3</v>
      </c>
      <c r="B1266">
        <v>266</v>
      </c>
      <c r="C1266">
        <v>-6.9035266110000002</v>
      </c>
      <c r="D1266">
        <v>54.06264221</v>
      </c>
    </row>
    <row r="1267" spans="1:4" x14ac:dyDescent="0.25">
      <c r="A1267">
        <v>3</v>
      </c>
      <c r="B1267">
        <v>267</v>
      </c>
      <c r="C1267">
        <v>-5.8955200200000002</v>
      </c>
      <c r="D1267">
        <v>56.361915889999999</v>
      </c>
    </row>
    <row r="1268" spans="1:4" x14ac:dyDescent="0.25">
      <c r="A1268">
        <v>3</v>
      </c>
      <c r="B1268">
        <v>268</v>
      </c>
      <c r="C1268">
        <v>-5.3225628660000002</v>
      </c>
      <c r="D1268">
        <v>56.977499539999997</v>
      </c>
    </row>
    <row r="1269" spans="1:4" x14ac:dyDescent="0.25">
      <c r="A1269">
        <v>3</v>
      </c>
      <c r="B1269">
        <v>269</v>
      </c>
      <c r="C1269">
        <v>-4.0450030520000002</v>
      </c>
      <c r="D1269">
        <v>59.797310490000001</v>
      </c>
    </row>
    <row r="1270" spans="1:4" x14ac:dyDescent="0.25">
      <c r="A1270">
        <v>3</v>
      </c>
      <c r="B1270">
        <v>270</v>
      </c>
      <c r="C1270">
        <v>-4.8574896240000003</v>
      </c>
      <c r="D1270">
        <v>61.557469019999999</v>
      </c>
    </row>
    <row r="1271" spans="1:4" x14ac:dyDescent="0.25">
      <c r="A1271">
        <v>3</v>
      </c>
      <c r="B1271">
        <v>271</v>
      </c>
      <c r="C1271">
        <v>-5.1026898190000001</v>
      </c>
      <c r="D1271">
        <v>64.139933619999994</v>
      </c>
    </row>
    <row r="1272" spans="1:4" x14ac:dyDescent="0.25">
      <c r="A1272">
        <v>3</v>
      </c>
      <c r="B1272">
        <v>272</v>
      </c>
      <c r="C1272">
        <v>-5.9731713869999998</v>
      </c>
      <c r="D1272">
        <v>64.271092069999995</v>
      </c>
    </row>
    <row r="1273" spans="1:4" x14ac:dyDescent="0.25">
      <c r="A1273">
        <v>3</v>
      </c>
      <c r="B1273">
        <v>273</v>
      </c>
      <c r="C1273">
        <v>-7.0660656739999999</v>
      </c>
      <c r="D1273">
        <v>65.369109190000003</v>
      </c>
    </row>
    <row r="1274" spans="1:4" x14ac:dyDescent="0.25">
      <c r="A1274">
        <v>3</v>
      </c>
      <c r="B1274">
        <v>274</v>
      </c>
      <c r="C1274">
        <v>-8.5448162839999995</v>
      </c>
      <c r="D1274">
        <v>64.142003630000005</v>
      </c>
    </row>
    <row r="1275" spans="1:4" x14ac:dyDescent="0.25">
      <c r="A1275">
        <v>3</v>
      </c>
      <c r="B1275">
        <v>275</v>
      </c>
      <c r="C1275">
        <v>-8.5507653809999997</v>
      </c>
      <c r="D1275">
        <v>66.027536769999998</v>
      </c>
    </row>
    <row r="1276" spans="1:4" x14ac:dyDescent="0.25">
      <c r="A1276">
        <v>3</v>
      </c>
      <c r="B1276">
        <v>276</v>
      </c>
      <c r="C1276">
        <v>-8.4505700679999993</v>
      </c>
      <c r="D1276">
        <v>67.636410830000003</v>
      </c>
    </row>
    <row r="1277" spans="1:4" x14ac:dyDescent="0.25">
      <c r="A1277">
        <v>3</v>
      </c>
      <c r="B1277">
        <v>277</v>
      </c>
      <c r="C1277">
        <v>-7.6984442140000002</v>
      </c>
      <c r="D1277">
        <v>67.971351929999997</v>
      </c>
    </row>
    <row r="1278" spans="1:4" x14ac:dyDescent="0.25">
      <c r="A1278">
        <v>3</v>
      </c>
      <c r="B1278">
        <v>278</v>
      </c>
      <c r="C1278">
        <v>-7.0048004150000001</v>
      </c>
      <c r="D1278">
        <v>69.383323059999995</v>
      </c>
    </row>
    <row r="1279" spans="1:4" x14ac:dyDescent="0.25">
      <c r="A1279">
        <v>3</v>
      </c>
      <c r="B1279">
        <v>279</v>
      </c>
      <c r="C1279">
        <v>-6.4122912599999999</v>
      </c>
      <c r="D1279">
        <v>68.813914490000002</v>
      </c>
    </row>
    <row r="1280" spans="1:4" x14ac:dyDescent="0.25">
      <c r="A1280">
        <v>3</v>
      </c>
      <c r="B1280">
        <v>280</v>
      </c>
      <c r="C1280">
        <v>-6.526889648</v>
      </c>
      <c r="D1280">
        <v>68.732366639999995</v>
      </c>
    </row>
    <row r="1281" spans="1:4" x14ac:dyDescent="0.25">
      <c r="A1281">
        <v>3</v>
      </c>
      <c r="B1281">
        <v>281</v>
      </c>
      <c r="C1281">
        <v>-6.5702728270000001</v>
      </c>
      <c r="D1281">
        <v>69.020323790000006</v>
      </c>
    </row>
    <row r="1282" spans="1:4" x14ac:dyDescent="0.25">
      <c r="A1282">
        <v>3</v>
      </c>
      <c r="B1282">
        <v>282</v>
      </c>
      <c r="C1282">
        <v>-6.8706152339999997</v>
      </c>
      <c r="D1282">
        <v>70.729088750000003</v>
      </c>
    </row>
    <row r="1283" spans="1:4" x14ac:dyDescent="0.25">
      <c r="A1283">
        <v>3</v>
      </c>
      <c r="B1283">
        <v>283</v>
      </c>
      <c r="C1283">
        <v>-7.0433129880000003</v>
      </c>
      <c r="D1283">
        <v>70.301727909999997</v>
      </c>
    </row>
    <row r="1284" spans="1:4" x14ac:dyDescent="0.25">
      <c r="A1284">
        <v>3</v>
      </c>
      <c r="B1284">
        <v>284</v>
      </c>
      <c r="C1284">
        <v>-6.6453497309999996</v>
      </c>
      <c r="D1284">
        <v>71.853485410000005</v>
      </c>
    </row>
    <row r="1285" spans="1:4" x14ac:dyDescent="0.25">
      <c r="A1285">
        <v>3</v>
      </c>
      <c r="B1285">
        <v>285</v>
      </c>
      <c r="C1285">
        <v>-6.9535894779999996</v>
      </c>
      <c r="D1285">
        <v>72.430669559999998</v>
      </c>
    </row>
    <row r="1286" spans="1:4" x14ac:dyDescent="0.25">
      <c r="A1286">
        <v>3</v>
      </c>
      <c r="B1286">
        <v>286</v>
      </c>
      <c r="C1286">
        <v>-5.3595098879999998</v>
      </c>
      <c r="D1286">
        <v>78.346489559999995</v>
      </c>
    </row>
    <row r="1287" spans="1:4" x14ac:dyDescent="0.25">
      <c r="A1287">
        <v>3</v>
      </c>
      <c r="B1287">
        <v>287</v>
      </c>
      <c r="C1287">
        <v>-5.8778118900000003</v>
      </c>
      <c r="D1287">
        <v>78.666679689999995</v>
      </c>
    </row>
    <row r="1288" spans="1:4" x14ac:dyDescent="0.25">
      <c r="A1288">
        <v>3</v>
      </c>
      <c r="B1288">
        <v>288</v>
      </c>
      <c r="C1288">
        <v>-5.5425054930000002</v>
      </c>
      <c r="D1288">
        <v>79.393374019999996</v>
      </c>
    </row>
    <row r="1289" spans="1:4" x14ac:dyDescent="0.25">
      <c r="A1289">
        <v>3</v>
      </c>
      <c r="B1289">
        <v>289</v>
      </c>
      <c r="C1289">
        <v>-5.38852478</v>
      </c>
      <c r="D1289">
        <v>82.669865110000003</v>
      </c>
    </row>
    <row r="1290" spans="1:4" x14ac:dyDescent="0.25">
      <c r="A1290">
        <v>3</v>
      </c>
      <c r="B1290">
        <v>290</v>
      </c>
      <c r="C1290">
        <v>-5.1267993159999996</v>
      </c>
      <c r="D1290">
        <v>83.687665100000004</v>
      </c>
    </row>
    <row r="1291" spans="1:4" x14ac:dyDescent="0.25">
      <c r="A1291">
        <v>3</v>
      </c>
      <c r="B1291">
        <v>291</v>
      </c>
      <c r="C1291">
        <v>-5.2610540769999998</v>
      </c>
      <c r="D1291">
        <v>83.32624878</v>
      </c>
    </row>
    <row r="1292" spans="1:4" x14ac:dyDescent="0.25">
      <c r="A1292">
        <v>3</v>
      </c>
      <c r="B1292">
        <v>292</v>
      </c>
      <c r="C1292">
        <v>-4.4461669920000002</v>
      </c>
      <c r="D1292">
        <v>85.065907289999998</v>
      </c>
    </row>
    <row r="1293" spans="1:4" x14ac:dyDescent="0.25">
      <c r="A1293">
        <v>3</v>
      </c>
      <c r="B1293">
        <v>293</v>
      </c>
      <c r="C1293">
        <v>-5.2675250240000002</v>
      </c>
      <c r="D1293">
        <v>84.353059389999999</v>
      </c>
    </row>
    <row r="1294" spans="1:4" x14ac:dyDescent="0.25">
      <c r="A1294">
        <v>3</v>
      </c>
      <c r="B1294">
        <v>294</v>
      </c>
      <c r="C1294">
        <v>-4.530532837</v>
      </c>
      <c r="D1294">
        <v>85.649614560000003</v>
      </c>
    </row>
    <row r="1295" spans="1:4" x14ac:dyDescent="0.25">
      <c r="A1295">
        <v>3</v>
      </c>
      <c r="B1295">
        <v>295</v>
      </c>
      <c r="C1295">
        <v>-4.3410314940000001</v>
      </c>
      <c r="D1295">
        <v>88.919826049999998</v>
      </c>
    </row>
    <row r="1296" spans="1:4" x14ac:dyDescent="0.25">
      <c r="A1296">
        <v>3</v>
      </c>
      <c r="B1296">
        <v>296</v>
      </c>
      <c r="C1296">
        <v>-4.5011700440000002</v>
      </c>
      <c r="D1296">
        <v>90.035020750000001</v>
      </c>
    </row>
    <row r="1297" spans="1:4" x14ac:dyDescent="0.25">
      <c r="A1297">
        <v>3</v>
      </c>
      <c r="B1297">
        <v>297</v>
      </c>
      <c r="C1297">
        <v>-3.956566772</v>
      </c>
      <c r="D1297">
        <v>92.47568115</v>
      </c>
    </row>
    <row r="1298" spans="1:4" x14ac:dyDescent="0.25">
      <c r="A1298">
        <v>3</v>
      </c>
      <c r="B1298">
        <v>298</v>
      </c>
      <c r="C1298">
        <v>-2.9723217769999999</v>
      </c>
      <c r="D1298">
        <v>93.990630800000005</v>
      </c>
    </row>
    <row r="1299" spans="1:4" x14ac:dyDescent="0.25">
      <c r="A1299">
        <v>3</v>
      </c>
      <c r="B1299">
        <v>299</v>
      </c>
      <c r="C1299">
        <v>-2.911821899</v>
      </c>
      <c r="D1299">
        <v>94.133635249999998</v>
      </c>
    </row>
    <row r="1300" spans="1:4" x14ac:dyDescent="0.25">
      <c r="A1300">
        <v>3</v>
      </c>
      <c r="B1300">
        <v>300</v>
      </c>
      <c r="C1300">
        <v>-1.862763062</v>
      </c>
      <c r="D1300">
        <v>97.076124570000005</v>
      </c>
    </row>
    <row r="1301" spans="1:4" x14ac:dyDescent="0.25">
      <c r="A1301">
        <v>3</v>
      </c>
      <c r="B1301">
        <v>301</v>
      </c>
      <c r="C1301">
        <v>-0.71688354499999996</v>
      </c>
      <c r="D1301">
        <v>99.406048279999993</v>
      </c>
    </row>
    <row r="1302" spans="1:4" x14ac:dyDescent="0.25">
      <c r="A1302">
        <v>3</v>
      </c>
      <c r="B1302">
        <v>302</v>
      </c>
      <c r="C1302">
        <v>-0.65641845700000001</v>
      </c>
      <c r="D1302">
        <v>101.9203766</v>
      </c>
    </row>
    <row r="1303" spans="1:4" x14ac:dyDescent="0.25">
      <c r="A1303">
        <v>3</v>
      </c>
      <c r="B1303">
        <v>303</v>
      </c>
      <c r="C1303">
        <v>-0.341603394</v>
      </c>
      <c r="D1303">
        <v>104.6291986</v>
      </c>
    </row>
    <row r="1304" spans="1:4" x14ac:dyDescent="0.25">
      <c r="A1304">
        <v>3</v>
      </c>
      <c r="B1304">
        <v>304</v>
      </c>
      <c r="C1304">
        <v>-0.46670837399999998</v>
      </c>
      <c r="D1304">
        <v>106.83358250000001</v>
      </c>
    </row>
    <row r="1305" spans="1:4" x14ac:dyDescent="0.25">
      <c r="A1305">
        <v>3</v>
      </c>
      <c r="B1305">
        <v>305</v>
      </c>
      <c r="C1305">
        <v>-0.646051025</v>
      </c>
      <c r="D1305">
        <v>107.6706308</v>
      </c>
    </row>
    <row r="1306" spans="1:4" x14ac:dyDescent="0.25">
      <c r="A1306">
        <v>3</v>
      </c>
      <c r="B1306">
        <v>306</v>
      </c>
      <c r="C1306">
        <v>-0.49558410600000002</v>
      </c>
      <c r="D1306">
        <v>108.6831427</v>
      </c>
    </row>
    <row r="1307" spans="1:4" x14ac:dyDescent="0.25">
      <c r="A1307">
        <v>3</v>
      </c>
      <c r="B1307">
        <v>307</v>
      </c>
      <c r="C1307">
        <v>-1.030654907</v>
      </c>
      <c r="D1307">
        <v>110.8577289</v>
      </c>
    </row>
    <row r="1308" spans="1:4" x14ac:dyDescent="0.25">
      <c r="A1308">
        <v>3</v>
      </c>
      <c r="B1308">
        <v>308</v>
      </c>
      <c r="C1308">
        <v>-0.74687255900000005</v>
      </c>
      <c r="D1308">
        <v>113.3816418</v>
      </c>
    </row>
    <row r="1309" spans="1:4" x14ac:dyDescent="0.25">
      <c r="A1309">
        <v>3</v>
      </c>
      <c r="B1309">
        <v>309</v>
      </c>
      <c r="C1309">
        <v>0.199033813</v>
      </c>
      <c r="D1309">
        <v>115.2575034</v>
      </c>
    </row>
    <row r="1310" spans="1:4" x14ac:dyDescent="0.25">
      <c r="A1310">
        <v>3</v>
      </c>
      <c r="B1310">
        <v>310</v>
      </c>
      <c r="C1310">
        <v>7.1667480000000006E-2</v>
      </c>
      <c r="D1310">
        <v>115.92912509999999</v>
      </c>
    </row>
    <row r="1311" spans="1:4" x14ac:dyDescent="0.25">
      <c r="A1311">
        <v>3</v>
      </c>
      <c r="B1311">
        <v>311</v>
      </c>
      <c r="C1311">
        <v>-0.20108642600000001</v>
      </c>
      <c r="D1311">
        <v>115.8258682</v>
      </c>
    </row>
    <row r="1312" spans="1:4" x14ac:dyDescent="0.25">
      <c r="A1312">
        <v>3</v>
      </c>
      <c r="B1312">
        <v>312</v>
      </c>
      <c r="C1312">
        <v>2.5744629999999999E-3</v>
      </c>
      <c r="D1312">
        <v>114.6281516</v>
      </c>
    </row>
    <row r="1313" spans="1:4" x14ac:dyDescent="0.25">
      <c r="A1313">
        <v>3</v>
      </c>
      <c r="B1313">
        <v>313</v>
      </c>
      <c r="C1313">
        <v>1.6873169E-2</v>
      </c>
      <c r="D1313">
        <v>113.4890735</v>
      </c>
    </row>
    <row r="1314" spans="1:4" x14ac:dyDescent="0.25">
      <c r="A1314">
        <v>3</v>
      </c>
      <c r="B1314">
        <v>314</v>
      </c>
      <c r="C1314">
        <v>0.21656799299999999</v>
      </c>
      <c r="D1314">
        <v>114.4307007</v>
      </c>
    </row>
    <row r="1315" spans="1:4" x14ac:dyDescent="0.25">
      <c r="A1315">
        <v>3</v>
      </c>
      <c r="B1315">
        <v>315</v>
      </c>
      <c r="C1315">
        <v>-0.64500732400000005</v>
      </c>
      <c r="D1315">
        <v>115.0772388</v>
      </c>
    </row>
    <row r="1316" spans="1:4" x14ac:dyDescent="0.25">
      <c r="A1316">
        <v>3</v>
      </c>
      <c r="B1316">
        <v>316</v>
      </c>
      <c r="C1316">
        <v>-0.77303466799999998</v>
      </c>
      <c r="D1316">
        <v>115.9356482</v>
      </c>
    </row>
    <row r="1317" spans="1:4" x14ac:dyDescent="0.25">
      <c r="A1317">
        <v>3</v>
      </c>
      <c r="B1317">
        <v>317</v>
      </c>
      <c r="C1317">
        <v>-1.10458374</v>
      </c>
      <c r="D1317">
        <v>116.1817181</v>
      </c>
    </row>
    <row r="1318" spans="1:4" x14ac:dyDescent="0.25">
      <c r="A1318">
        <v>3</v>
      </c>
      <c r="B1318">
        <v>318</v>
      </c>
      <c r="C1318">
        <v>-1.7123309330000001</v>
      </c>
      <c r="D1318">
        <v>116.12895899999999</v>
      </c>
    </row>
    <row r="1319" spans="1:4" x14ac:dyDescent="0.25">
      <c r="A1319">
        <v>3</v>
      </c>
      <c r="B1319">
        <v>319</v>
      </c>
      <c r="C1319">
        <v>-1.6732269289999999</v>
      </c>
      <c r="D1319">
        <v>117.4048489</v>
      </c>
    </row>
    <row r="1320" spans="1:4" x14ac:dyDescent="0.25">
      <c r="A1320">
        <v>3</v>
      </c>
      <c r="B1320">
        <v>320</v>
      </c>
      <c r="C1320">
        <v>-2.207880249</v>
      </c>
      <c r="D1320">
        <v>119.10020230000001</v>
      </c>
    </row>
    <row r="1321" spans="1:4" x14ac:dyDescent="0.25">
      <c r="A1321">
        <v>3</v>
      </c>
      <c r="B1321">
        <v>321</v>
      </c>
      <c r="C1321">
        <v>-2.9971270749999999</v>
      </c>
      <c r="D1321">
        <v>120.71729550000001</v>
      </c>
    </row>
    <row r="1322" spans="1:4" x14ac:dyDescent="0.25">
      <c r="A1322">
        <v>3</v>
      </c>
      <c r="B1322">
        <v>322</v>
      </c>
      <c r="C1322">
        <v>-3.1669720460000002</v>
      </c>
      <c r="D1322">
        <v>120.0934058</v>
      </c>
    </row>
    <row r="1323" spans="1:4" x14ac:dyDescent="0.25">
      <c r="A1323">
        <v>3</v>
      </c>
      <c r="B1323">
        <v>323</v>
      </c>
      <c r="C1323">
        <v>-3.18847229</v>
      </c>
      <c r="D1323">
        <v>120.4280164</v>
      </c>
    </row>
    <row r="1324" spans="1:4" x14ac:dyDescent="0.25">
      <c r="A1324">
        <v>3</v>
      </c>
      <c r="B1324">
        <v>324</v>
      </c>
      <c r="C1324">
        <v>-3.3861492919999998</v>
      </c>
      <c r="D1324">
        <v>122.0228091</v>
      </c>
    </row>
    <row r="1325" spans="1:4" x14ac:dyDescent="0.25">
      <c r="A1325">
        <v>3</v>
      </c>
      <c r="B1325">
        <v>325</v>
      </c>
      <c r="C1325">
        <v>-3.6146502690000002</v>
      </c>
      <c r="D1325">
        <v>122.6153705</v>
      </c>
    </row>
    <row r="1326" spans="1:4" x14ac:dyDescent="0.25">
      <c r="A1326">
        <v>3</v>
      </c>
      <c r="B1326">
        <v>326</v>
      </c>
      <c r="C1326">
        <v>-3.5203344730000001</v>
      </c>
      <c r="D1326">
        <v>122.3061218</v>
      </c>
    </row>
    <row r="1327" spans="1:4" x14ac:dyDescent="0.25">
      <c r="A1327">
        <v>3</v>
      </c>
      <c r="B1327">
        <v>327</v>
      </c>
      <c r="C1327">
        <v>-3.5990991210000001</v>
      </c>
      <c r="D1327">
        <v>122.0558075</v>
      </c>
    </row>
    <row r="1328" spans="1:4" x14ac:dyDescent="0.25">
      <c r="A1328">
        <v>3</v>
      </c>
      <c r="B1328">
        <v>328</v>
      </c>
      <c r="C1328">
        <v>-3.1888549799999999</v>
      </c>
      <c r="D1328">
        <v>122.7389273</v>
      </c>
    </row>
    <row r="1329" spans="1:4" x14ac:dyDescent="0.25">
      <c r="A1329">
        <v>3</v>
      </c>
      <c r="B1329">
        <v>329</v>
      </c>
      <c r="C1329">
        <v>-2.59206665</v>
      </c>
      <c r="D1329">
        <v>122.6599365</v>
      </c>
    </row>
    <row r="1330" spans="1:4" x14ac:dyDescent="0.25">
      <c r="A1330">
        <v>3</v>
      </c>
      <c r="B1330">
        <v>330</v>
      </c>
      <c r="C1330">
        <v>-3.0954437260000001</v>
      </c>
      <c r="D1330">
        <v>123.4067569</v>
      </c>
    </row>
    <row r="1331" spans="1:4" x14ac:dyDescent="0.25">
      <c r="A1331">
        <v>3</v>
      </c>
      <c r="B1331">
        <v>331</v>
      </c>
      <c r="C1331">
        <v>-2.8624200439999998</v>
      </c>
      <c r="D1331">
        <v>123.1630875</v>
      </c>
    </row>
    <row r="1332" spans="1:4" x14ac:dyDescent="0.25">
      <c r="A1332">
        <v>3</v>
      </c>
      <c r="B1332">
        <v>332</v>
      </c>
      <c r="C1332">
        <v>-3.0213061520000002</v>
      </c>
      <c r="D1332">
        <v>122.9213489</v>
      </c>
    </row>
    <row r="1333" spans="1:4" x14ac:dyDescent="0.25">
      <c r="A1333">
        <v>3</v>
      </c>
      <c r="B1333">
        <v>333</v>
      </c>
      <c r="C1333">
        <v>-2.4576031490000001</v>
      </c>
      <c r="D1333">
        <v>123.3322192</v>
      </c>
    </row>
    <row r="1334" spans="1:4" x14ac:dyDescent="0.25">
      <c r="A1334">
        <v>3</v>
      </c>
      <c r="B1334">
        <v>334</v>
      </c>
      <c r="C1334">
        <v>-2.690522461</v>
      </c>
      <c r="D1334">
        <v>123.32713990000001</v>
      </c>
    </row>
    <row r="1335" spans="1:4" x14ac:dyDescent="0.25">
      <c r="A1335">
        <v>3</v>
      </c>
      <c r="B1335">
        <v>335</v>
      </c>
      <c r="C1335">
        <v>-2.8019201659999999</v>
      </c>
      <c r="D1335">
        <v>123.68069370000001</v>
      </c>
    </row>
    <row r="1336" spans="1:4" x14ac:dyDescent="0.25">
      <c r="A1336">
        <v>3</v>
      </c>
      <c r="B1336">
        <v>336</v>
      </c>
      <c r="C1336">
        <v>-2.7327227779999999</v>
      </c>
      <c r="D1336">
        <v>123.76907780000001</v>
      </c>
    </row>
    <row r="1337" spans="1:4" x14ac:dyDescent="0.25">
      <c r="A1337">
        <v>3</v>
      </c>
      <c r="B1337">
        <v>337</v>
      </c>
      <c r="C1337">
        <v>-2.4667529300000002</v>
      </c>
      <c r="D1337">
        <v>124.0816141</v>
      </c>
    </row>
    <row r="1338" spans="1:4" x14ac:dyDescent="0.25">
      <c r="A1338">
        <v>3</v>
      </c>
      <c r="B1338">
        <v>338</v>
      </c>
      <c r="C1338">
        <v>-2.4817474370000001</v>
      </c>
      <c r="D1338">
        <v>123.5836295</v>
      </c>
    </row>
    <row r="1339" spans="1:4" x14ac:dyDescent="0.25">
      <c r="A1339">
        <v>3</v>
      </c>
      <c r="B1339">
        <v>339</v>
      </c>
      <c r="C1339">
        <v>-1.8183361819999999</v>
      </c>
      <c r="D1339">
        <v>123.2437482</v>
      </c>
    </row>
    <row r="1340" spans="1:4" x14ac:dyDescent="0.25">
      <c r="A1340">
        <v>3</v>
      </c>
      <c r="B1340">
        <v>340</v>
      </c>
      <c r="C1340">
        <v>-2.518485718</v>
      </c>
      <c r="D1340">
        <v>123.64673860000001</v>
      </c>
    </row>
    <row r="1341" spans="1:4" x14ac:dyDescent="0.25">
      <c r="A1341">
        <v>3</v>
      </c>
      <c r="B1341">
        <v>341</v>
      </c>
      <c r="C1341">
        <v>-2.952526245</v>
      </c>
      <c r="D1341">
        <v>123.4992462</v>
      </c>
    </row>
    <row r="1342" spans="1:4" x14ac:dyDescent="0.25">
      <c r="A1342">
        <v>3</v>
      </c>
      <c r="B1342">
        <v>342</v>
      </c>
      <c r="C1342">
        <v>-3.5600646970000001</v>
      </c>
      <c r="D1342">
        <v>123.9640411</v>
      </c>
    </row>
    <row r="1343" spans="1:4" x14ac:dyDescent="0.25">
      <c r="A1343">
        <v>3</v>
      </c>
      <c r="B1343">
        <v>343</v>
      </c>
      <c r="C1343">
        <v>-3.5888012699999998</v>
      </c>
      <c r="D1343">
        <v>124.4443524</v>
      </c>
    </row>
    <row r="1344" spans="1:4" x14ac:dyDescent="0.25">
      <c r="A1344">
        <v>3</v>
      </c>
      <c r="B1344">
        <v>344</v>
      </c>
      <c r="C1344">
        <v>-3.405388184</v>
      </c>
      <c r="D1344">
        <v>124.0029016</v>
      </c>
    </row>
    <row r="1345" spans="1:4" x14ac:dyDescent="0.25">
      <c r="A1345">
        <v>3</v>
      </c>
      <c r="B1345">
        <v>345</v>
      </c>
      <c r="C1345">
        <v>-3.093078003</v>
      </c>
      <c r="D1345">
        <v>123.3501883</v>
      </c>
    </row>
    <row r="1346" spans="1:4" x14ac:dyDescent="0.25">
      <c r="A1346">
        <v>3</v>
      </c>
      <c r="B1346">
        <v>346</v>
      </c>
      <c r="C1346">
        <v>-3.4619219970000001</v>
      </c>
      <c r="D1346">
        <v>123.68766909999999</v>
      </c>
    </row>
    <row r="1347" spans="1:4" x14ac:dyDescent="0.25">
      <c r="A1347">
        <v>3</v>
      </c>
      <c r="B1347">
        <v>347</v>
      </c>
      <c r="C1347">
        <v>-3.3650317379999999</v>
      </c>
      <c r="D1347">
        <v>124.40483089999999</v>
      </c>
    </row>
    <row r="1348" spans="1:4" x14ac:dyDescent="0.25">
      <c r="A1348">
        <v>3</v>
      </c>
      <c r="B1348">
        <v>348</v>
      </c>
      <c r="C1348">
        <v>-2.6443212890000001</v>
      </c>
      <c r="D1348">
        <v>125.67557189999999</v>
      </c>
    </row>
    <row r="1349" spans="1:4" x14ac:dyDescent="0.25">
      <c r="A1349">
        <v>3</v>
      </c>
      <c r="B1349">
        <v>349</v>
      </c>
      <c r="C1349">
        <v>-2.1887109379999998</v>
      </c>
      <c r="D1349">
        <v>125.55982539999999</v>
      </c>
    </row>
    <row r="1350" spans="1:4" x14ac:dyDescent="0.25">
      <c r="A1350">
        <v>3</v>
      </c>
      <c r="B1350">
        <v>350</v>
      </c>
      <c r="C1350">
        <v>-2.2584301760000001</v>
      </c>
      <c r="D1350">
        <v>125.96290279999999</v>
      </c>
    </row>
    <row r="1351" spans="1:4" x14ac:dyDescent="0.25">
      <c r="A1351">
        <v>3</v>
      </c>
      <c r="B1351">
        <v>351</v>
      </c>
      <c r="C1351">
        <v>-2.8603326419999999</v>
      </c>
      <c r="D1351">
        <v>125.63364989999999</v>
      </c>
    </row>
    <row r="1352" spans="1:4" x14ac:dyDescent="0.25">
      <c r="A1352">
        <v>3</v>
      </c>
      <c r="B1352">
        <v>352</v>
      </c>
      <c r="C1352">
        <v>-3.1866284180000002</v>
      </c>
      <c r="D1352">
        <v>126.37716519999999</v>
      </c>
    </row>
    <row r="1353" spans="1:4" x14ac:dyDescent="0.25">
      <c r="A1353">
        <v>3</v>
      </c>
      <c r="B1353">
        <v>353</v>
      </c>
      <c r="C1353">
        <v>-4.1403973389999997</v>
      </c>
      <c r="D1353">
        <v>125.27032010000001</v>
      </c>
    </row>
    <row r="1354" spans="1:4" x14ac:dyDescent="0.25">
      <c r="A1354">
        <v>3</v>
      </c>
      <c r="B1354">
        <v>354</v>
      </c>
      <c r="C1354">
        <v>-4.5234356690000004</v>
      </c>
      <c r="D1354">
        <v>124.58502590000001</v>
      </c>
    </row>
    <row r="1355" spans="1:4" x14ac:dyDescent="0.25">
      <c r="A1355">
        <v>3</v>
      </c>
      <c r="B1355">
        <v>355</v>
      </c>
      <c r="C1355">
        <v>-4.7522149660000004</v>
      </c>
      <c r="D1355">
        <v>124.6765585</v>
      </c>
    </row>
    <row r="1356" spans="1:4" x14ac:dyDescent="0.25">
      <c r="A1356">
        <v>3</v>
      </c>
      <c r="B1356">
        <v>356</v>
      </c>
      <c r="C1356">
        <v>-4.6766510009999998</v>
      </c>
      <c r="D1356">
        <v>124.3352335</v>
      </c>
    </row>
    <row r="1357" spans="1:4" x14ac:dyDescent="0.25">
      <c r="A1357">
        <v>3</v>
      </c>
      <c r="B1357">
        <v>357</v>
      </c>
      <c r="C1357">
        <v>-4.85428894</v>
      </c>
      <c r="D1357">
        <v>123.9953696</v>
      </c>
    </row>
    <row r="1358" spans="1:4" x14ac:dyDescent="0.25">
      <c r="A1358">
        <v>3</v>
      </c>
      <c r="B1358">
        <v>358</v>
      </c>
      <c r="C1358">
        <v>-5.3188055419999998</v>
      </c>
      <c r="D1358">
        <v>124.44543090000001</v>
      </c>
    </row>
    <row r="1359" spans="1:4" x14ac:dyDescent="0.25">
      <c r="A1359">
        <v>3</v>
      </c>
      <c r="B1359">
        <v>359</v>
      </c>
      <c r="C1359">
        <v>-5.2586883540000002</v>
      </c>
      <c r="D1359">
        <v>123.4552542</v>
      </c>
    </row>
    <row r="1360" spans="1:4" x14ac:dyDescent="0.25">
      <c r="A1360">
        <v>3</v>
      </c>
      <c r="B1360">
        <v>360</v>
      </c>
      <c r="C1360">
        <v>-5.0094873050000004</v>
      </c>
      <c r="D1360">
        <v>122.1135068</v>
      </c>
    </row>
    <row r="1361" spans="1:4" x14ac:dyDescent="0.25">
      <c r="A1361">
        <v>3</v>
      </c>
      <c r="B1361">
        <v>361</v>
      </c>
      <c r="C1361">
        <v>-5.0573583979999999</v>
      </c>
      <c r="D1361">
        <v>121.4961575</v>
      </c>
    </row>
    <row r="1362" spans="1:4" x14ac:dyDescent="0.25">
      <c r="A1362">
        <v>3</v>
      </c>
      <c r="B1362">
        <v>362</v>
      </c>
      <c r="C1362">
        <v>-5.5247973630000002</v>
      </c>
      <c r="D1362">
        <v>120.9173557</v>
      </c>
    </row>
    <row r="1363" spans="1:4" x14ac:dyDescent="0.25">
      <c r="A1363">
        <v>3</v>
      </c>
      <c r="B1363">
        <v>363</v>
      </c>
      <c r="C1363">
        <v>-6.4688946530000004</v>
      </c>
      <c r="D1363">
        <v>121.3215811</v>
      </c>
    </row>
    <row r="1364" spans="1:4" x14ac:dyDescent="0.25">
      <c r="A1364">
        <v>3</v>
      </c>
      <c r="B1364">
        <v>364</v>
      </c>
      <c r="C1364">
        <v>-6.3010675049999998</v>
      </c>
      <c r="D1364">
        <v>121.52920810000001</v>
      </c>
    </row>
    <row r="1365" spans="1:4" x14ac:dyDescent="0.25">
      <c r="A1365">
        <v>3</v>
      </c>
      <c r="B1365">
        <v>365</v>
      </c>
      <c r="C1365">
        <v>-6.3501562500000004</v>
      </c>
      <c r="D1365">
        <v>121.8891284</v>
      </c>
    </row>
    <row r="1366" spans="1:4" x14ac:dyDescent="0.25">
      <c r="A1366">
        <v>3</v>
      </c>
      <c r="B1366">
        <v>366</v>
      </c>
      <c r="C1366">
        <v>-5.6966601560000001</v>
      </c>
      <c r="D1366">
        <v>122.875513</v>
      </c>
    </row>
    <row r="1367" spans="1:4" x14ac:dyDescent="0.25">
      <c r="A1367">
        <v>3</v>
      </c>
      <c r="B1367">
        <v>367</v>
      </c>
      <c r="C1367">
        <v>-5.4868414310000002</v>
      </c>
      <c r="D1367">
        <v>122.4910309</v>
      </c>
    </row>
    <row r="1368" spans="1:4" x14ac:dyDescent="0.25">
      <c r="A1368">
        <v>3</v>
      </c>
      <c r="B1368">
        <v>368</v>
      </c>
      <c r="C1368">
        <v>-6.155645142</v>
      </c>
      <c r="D1368">
        <v>121.1854129</v>
      </c>
    </row>
    <row r="1369" spans="1:4" x14ac:dyDescent="0.25">
      <c r="A1369">
        <v>3</v>
      </c>
      <c r="B1369">
        <v>369</v>
      </c>
      <c r="C1369">
        <v>-6.3613934329999999</v>
      </c>
      <c r="D1369">
        <v>119.1166928</v>
      </c>
    </row>
    <row r="1370" spans="1:4" x14ac:dyDescent="0.25">
      <c r="A1370">
        <v>3</v>
      </c>
      <c r="B1370">
        <v>370</v>
      </c>
      <c r="C1370">
        <v>-6.5016320800000003</v>
      </c>
      <c r="D1370">
        <v>118.3967651</v>
      </c>
    </row>
    <row r="1371" spans="1:4" x14ac:dyDescent="0.25">
      <c r="A1371">
        <v>3</v>
      </c>
      <c r="B1371">
        <v>371</v>
      </c>
      <c r="C1371">
        <v>-7.2337536619999998</v>
      </c>
      <c r="D1371">
        <v>118.0909607</v>
      </c>
    </row>
    <row r="1372" spans="1:4" x14ac:dyDescent="0.25">
      <c r="A1372">
        <v>3</v>
      </c>
      <c r="B1372">
        <v>372</v>
      </c>
      <c r="C1372">
        <v>-7.0908013920000004</v>
      </c>
      <c r="D1372">
        <v>117.17090330000001</v>
      </c>
    </row>
    <row r="1373" spans="1:4" x14ac:dyDescent="0.25">
      <c r="A1373">
        <v>3</v>
      </c>
      <c r="B1373">
        <v>373</v>
      </c>
      <c r="C1373">
        <v>-7.8218792720000003</v>
      </c>
      <c r="D1373">
        <v>117.6214343</v>
      </c>
    </row>
    <row r="1374" spans="1:4" x14ac:dyDescent="0.25">
      <c r="A1374">
        <v>3</v>
      </c>
      <c r="B1374">
        <v>374</v>
      </c>
      <c r="C1374">
        <v>-8.3730926510000003</v>
      </c>
      <c r="D1374">
        <v>118.0427069</v>
      </c>
    </row>
    <row r="1375" spans="1:4" x14ac:dyDescent="0.25">
      <c r="A1375">
        <v>3</v>
      </c>
      <c r="B1375">
        <v>375</v>
      </c>
      <c r="C1375">
        <v>-8.9292810060000001</v>
      </c>
      <c r="D1375">
        <v>116.10747619999999</v>
      </c>
    </row>
    <row r="1376" spans="1:4" x14ac:dyDescent="0.25">
      <c r="A1376">
        <v>3</v>
      </c>
      <c r="B1376">
        <v>376</v>
      </c>
      <c r="C1376">
        <v>-9.4281353760000002</v>
      </c>
      <c r="D1376">
        <v>116.54882259999999</v>
      </c>
    </row>
    <row r="1377" spans="1:4" x14ac:dyDescent="0.25">
      <c r="A1377">
        <v>3</v>
      </c>
      <c r="B1377">
        <v>377</v>
      </c>
      <c r="C1377">
        <v>-9.5300353999999992</v>
      </c>
      <c r="D1377">
        <v>116.1362823</v>
      </c>
    </row>
    <row r="1378" spans="1:4" x14ac:dyDescent="0.25">
      <c r="A1378">
        <v>3</v>
      </c>
      <c r="B1378">
        <v>378</v>
      </c>
      <c r="C1378">
        <v>-9.6499914550000003</v>
      </c>
      <c r="D1378">
        <v>115.4782635</v>
      </c>
    </row>
    <row r="1379" spans="1:4" x14ac:dyDescent="0.25">
      <c r="A1379">
        <v>3</v>
      </c>
      <c r="B1379">
        <v>379</v>
      </c>
      <c r="C1379">
        <v>-9.6547576900000003</v>
      </c>
      <c r="D1379">
        <v>115.8255899</v>
      </c>
    </row>
    <row r="1380" spans="1:4" x14ac:dyDescent="0.25">
      <c r="A1380">
        <v>3</v>
      </c>
      <c r="B1380">
        <v>380</v>
      </c>
      <c r="C1380">
        <v>-9.595266724</v>
      </c>
      <c r="D1380">
        <v>117.2427969</v>
      </c>
    </row>
    <row r="1381" spans="1:4" x14ac:dyDescent="0.25">
      <c r="A1381">
        <v>3</v>
      </c>
      <c r="B1381">
        <v>381</v>
      </c>
      <c r="C1381">
        <v>-9.3574072269999995</v>
      </c>
      <c r="D1381">
        <v>116.9520392</v>
      </c>
    </row>
    <row r="1382" spans="1:4" x14ac:dyDescent="0.25">
      <c r="A1382">
        <v>3</v>
      </c>
      <c r="B1382">
        <v>382</v>
      </c>
      <c r="C1382">
        <v>-9.5060998540000003</v>
      </c>
      <c r="D1382">
        <v>116.3698627</v>
      </c>
    </row>
    <row r="1383" spans="1:4" x14ac:dyDescent="0.25">
      <c r="A1383">
        <v>3</v>
      </c>
      <c r="B1383">
        <v>383</v>
      </c>
      <c r="C1383">
        <v>-9.6081042480000001</v>
      </c>
      <c r="D1383">
        <v>115.2696799</v>
      </c>
    </row>
    <row r="1384" spans="1:4" x14ac:dyDescent="0.25">
      <c r="A1384">
        <v>3</v>
      </c>
      <c r="B1384">
        <v>384</v>
      </c>
      <c r="C1384">
        <v>-10.096104130000001</v>
      </c>
      <c r="D1384">
        <v>114.4182285</v>
      </c>
    </row>
    <row r="1385" spans="1:4" x14ac:dyDescent="0.25">
      <c r="A1385">
        <v>3</v>
      </c>
      <c r="B1385">
        <v>385</v>
      </c>
      <c r="C1385">
        <v>-10.575267330000001</v>
      </c>
      <c r="D1385">
        <v>114.2281531</v>
      </c>
    </row>
    <row r="1386" spans="1:4" x14ac:dyDescent="0.25">
      <c r="A1386">
        <v>3</v>
      </c>
      <c r="B1386">
        <v>386</v>
      </c>
      <c r="C1386">
        <v>-11.19560852</v>
      </c>
      <c r="D1386">
        <v>112.6126776</v>
      </c>
    </row>
    <row r="1387" spans="1:4" x14ac:dyDescent="0.25">
      <c r="A1387">
        <v>3</v>
      </c>
      <c r="B1387">
        <v>387</v>
      </c>
      <c r="C1387">
        <v>-11.115904540000001</v>
      </c>
      <c r="D1387">
        <v>114.0528113</v>
      </c>
    </row>
    <row r="1388" spans="1:4" x14ac:dyDescent="0.25">
      <c r="A1388">
        <v>3</v>
      </c>
      <c r="B1388">
        <v>388</v>
      </c>
      <c r="C1388">
        <v>-11.701594849999999</v>
      </c>
      <c r="D1388">
        <v>114.4650906</v>
      </c>
    </row>
    <row r="1389" spans="1:4" x14ac:dyDescent="0.25">
      <c r="A1389">
        <v>3</v>
      </c>
      <c r="B1389">
        <v>389</v>
      </c>
      <c r="C1389">
        <v>-11.587344359999999</v>
      </c>
      <c r="D1389">
        <v>114.4615768</v>
      </c>
    </row>
    <row r="1390" spans="1:4" x14ac:dyDescent="0.25">
      <c r="A1390">
        <v>3</v>
      </c>
      <c r="B1390">
        <v>390</v>
      </c>
      <c r="C1390">
        <v>-11.63528503</v>
      </c>
      <c r="D1390">
        <v>114.08673159999999</v>
      </c>
    </row>
    <row r="1391" spans="1:4" x14ac:dyDescent="0.25">
      <c r="A1391">
        <v>3</v>
      </c>
      <c r="B1391">
        <v>391</v>
      </c>
      <c r="C1391">
        <v>-11.51278931</v>
      </c>
      <c r="D1391">
        <v>116.7221466</v>
      </c>
    </row>
    <row r="1392" spans="1:4" x14ac:dyDescent="0.25">
      <c r="A1392">
        <v>3</v>
      </c>
      <c r="B1392">
        <v>392</v>
      </c>
      <c r="C1392">
        <v>-11.547718509999999</v>
      </c>
      <c r="D1392">
        <v>116.57300170000001</v>
      </c>
    </row>
    <row r="1393" spans="1:4" x14ac:dyDescent="0.25">
      <c r="A1393">
        <v>3</v>
      </c>
      <c r="B1393">
        <v>393</v>
      </c>
      <c r="C1393">
        <v>-11.256212769999999</v>
      </c>
      <c r="D1393">
        <v>116.0696246</v>
      </c>
    </row>
    <row r="1394" spans="1:4" x14ac:dyDescent="0.25">
      <c r="A1394">
        <v>3</v>
      </c>
      <c r="B1394">
        <v>394</v>
      </c>
      <c r="C1394">
        <v>-10.872269899999999</v>
      </c>
      <c r="D1394">
        <v>115.76642940000001</v>
      </c>
    </row>
    <row r="1395" spans="1:4" x14ac:dyDescent="0.25">
      <c r="A1395">
        <v>3</v>
      </c>
      <c r="B1395">
        <v>395</v>
      </c>
      <c r="C1395">
        <v>-11.76960938</v>
      </c>
      <c r="D1395">
        <v>112.6042932</v>
      </c>
    </row>
    <row r="1396" spans="1:4" x14ac:dyDescent="0.25">
      <c r="A1396">
        <v>3</v>
      </c>
      <c r="B1396">
        <v>396</v>
      </c>
      <c r="C1396">
        <v>-12.225219729999999</v>
      </c>
      <c r="D1396">
        <v>111.03562770000001</v>
      </c>
    </row>
    <row r="1397" spans="1:4" x14ac:dyDescent="0.25">
      <c r="A1397">
        <v>3</v>
      </c>
      <c r="B1397">
        <v>397</v>
      </c>
      <c r="C1397">
        <v>-13.093335570000001</v>
      </c>
      <c r="D1397">
        <v>111.21034330000001</v>
      </c>
    </row>
    <row r="1398" spans="1:4" x14ac:dyDescent="0.25">
      <c r="A1398">
        <v>3</v>
      </c>
      <c r="B1398">
        <v>398</v>
      </c>
      <c r="C1398">
        <v>-13.29045593</v>
      </c>
      <c r="D1398">
        <v>109.7395422</v>
      </c>
    </row>
    <row r="1399" spans="1:4" x14ac:dyDescent="0.25">
      <c r="A1399">
        <v>3</v>
      </c>
      <c r="B1399">
        <v>399</v>
      </c>
      <c r="C1399">
        <v>-13.488341670000001</v>
      </c>
      <c r="D1399">
        <v>108.63928989999999</v>
      </c>
    </row>
    <row r="1400" spans="1:4" x14ac:dyDescent="0.25">
      <c r="A1400">
        <v>3</v>
      </c>
      <c r="B1400">
        <v>400</v>
      </c>
      <c r="C1400">
        <v>-14.403980710000001</v>
      </c>
      <c r="D1400">
        <v>108.015748</v>
      </c>
    </row>
    <row r="1401" spans="1:4" x14ac:dyDescent="0.25">
      <c r="A1401">
        <v>3</v>
      </c>
      <c r="B1401">
        <v>401</v>
      </c>
      <c r="C1401">
        <v>-14.23817139</v>
      </c>
      <c r="D1401">
        <v>107.67061339999999</v>
      </c>
    </row>
    <row r="1402" spans="1:4" x14ac:dyDescent="0.25">
      <c r="A1402">
        <v>3</v>
      </c>
      <c r="B1402">
        <v>402</v>
      </c>
      <c r="C1402">
        <v>-14.403319700000001</v>
      </c>
      <c r="D1402">
        <v>106.9403705</v>
      </c>
    </row>
    <row r="1403" spans="1:4" x14ac:dyDescent="0.25">
      <c r="A1403">
        <v>3</v>
      </c>
      <c r="B1403">
        <v>403</v>
      </c>
      <c r="C1403">
        <v>-13.670084839999999</v>
      </c>
      <c r="D1403">
        <v>107.39716369999999</v>
      </c>
    </row>
    <row r="1404" spans="1:4" x14ac:dyDescent="0.25">
      <c r="A1404">
        <v>3</v>
      </c>
      <c r="B1404">
        <v>404</v>
      </c>
      <c r="C1404">
        <v>-13.61796936</v>
      </c>
      <c r="D1404">
        <v>107.7707913</v>
      </c>
    </row>
    <row r="1405" spans="1:4" x14ac:dyDescent="0.25">
      <c r="A1405">
        <v>3</v>
      </c>
      <c r="B1405">
        <v>405</v>
      </c>
      <c r="C1405">
        <v>-13.131256710000001</v>
      </c>
      <c r="D1405">
        <v>108.3973251</v>
      </c>
    </row>
    <row r="1406" spans="1:4" x14ac:dyDescent="0.25">
      <c r="A1406">
        <v>3</v>
      </c>
      <c r="B1406">
        <v>406</v>
      </c>
      <c r="C1406">
        <v>-12.80624817</v>
      </c>
      <c r="D1406">
        <v>109.1528952</v>
      </c>
    </row>
    <row r="1407" spans="1:4" x14ac:dyDescent="0.25">
      <c r="A1407">
        <v>3</v>
      </c>
      <c r="B1407">
        <v>407</v>
      </c>
      <c r="C1407">
        <v>-13.18730347</v>
      </c>
      <c r="D1407">
        <v>109.3558081</v>
      </c>
    </row>
    <row r="1408" spans="1:4" x14ac:dyDescent="0.25">
      <c r="A1408">
        <v>3</v>
      </c>
      <c r="B1408">
        <v>408</v>
      </c>
      <c r="C1408">
        <v>-11.90616028</v>
      </c>
      <c r="D1408">
        <v>84.757319640000006</v>
      </c>
    </row>
    <row r="1409" spans="1:4" x14ac:dyDescent="0.25">
      <c r="A1409">
        <v>3</v>
      </c>
      <c r="B1409">
        <v>409</v>
      </c>
      <c r="C1409">
        <v>-11.149998780000001</v>
      </c>
      <c r="D1409">
        <v>88.230322270000002</v>
      </c>
    </row>
    <row r="1410" spans="1:4" x14ac:dyDescent="0.25">
      <c r="A1410">
        <v>3</v>
      </c>
      <c r="B1410">
        <v>410</v>
      </c>
      <c r="C1410">
        <v>-10.2788562</v>
      </c>
      <c r="D1410">
        <v>91.951882319999996</v>
      </c>
    </row>
    <row r="1411" spans="1:4" x14ac:dyDescent="0.25">
      <c r="A1411">
        <v>3</v>
      </c>
      <c r="B1411">
        <v>411</v>
      </c>
      <c r="C1411">
        <v>-9.2566552729999998</v>
      </c>
      <c r="D1411">
        <v>95.454108579999996</v>
      </c>
    </row>
    <row r="1412" spans="1:4" x14ac:dyDescent="0.25">
      <c r="A1412">
        <v>3</v>
      </c>
      <c r="B1412">
        <v>412</v>
      </c>
      <c r="C1412">
        <v>-8.5087042240000006</v>
      </c>
      <c r="D1412">
        <v>97.52241119</v>
      </c>
    </row>
    <row r="1413" spans="1:4" x14ac:dyDescent="0.25">
      <c r="A1413">
        <v>3</v>
      </c>
      <c r="B1413">
        <v>413</v>
      </c>
      <c r="C1413">
        <v>-8.1467834470000007</v>
      </c>
      <c r="D1413">
        <v>97.509817200000001</v>
      </c>
    </row>
    <row r="1414" spans="1:4" x14ac:dyDescent="0.25">
      <c r="A1414">
        <v>3</v>
      </c>
      <c r="B1414">
        <v>414</v>
      </c>
      <c r="C1414">
        <v>-7.1416296389999996</v>
      </c>
      <c r="D1414">
        <v>99.749773860000005</v>
      </c>
    </row>
    <row r="1415" spans="1:4" x14ac:dyDescent="0.25">
      <c r="A1415">
        <v>3</v>
      </c>
      <c r="B1415">
        <v>415</v>
      </c>
      <c r="C1415">
        <v>-6.6308422849999999</v>
      </c>
      <c r="D1415">
        <v>102.1372751</v>
      </c>
    </row>
    <row r="1416" spans="1:4" x14ac:dyDescent="0.25">
      <c r="A1416">
        <v>3</v>
      </c>
      <c r="B1416">
        <v>416</v>
      </c>
      <c r="C1416">
        <v>-5.8894317630000002</v>
      </c>
      <c r="D1416">
        <v>103.4105905</v>
      </c>
    </row>
    <row r="1417" spans="1:4" x14ac:dyDescent="0.25">
      <c r="A1417">
        <v>3</v>
      </c>
      <c r="B1417">
        <v>417</v>
      </c>
      <c r="C1417">
        <v>-4.5608349610000003</v>
      </c>
      <c r="D1417">
        <v>105.0919931</v>
      </c>
    </row>
    <row r="1418" spans="1:4" x14ac:dyDescent="0.25">
      <c r="A1418">
        <v>3</v>
      </c>
      <c r="B1418">
        <v>418</v>
      </c>
      <c r="C1418">
        <v>-4.1623150630000003</v>
      </c>
      <c r="D1418">
        <v>108.4576163</v>
      </c>
    </row>
    <row r="1419" spans="1:4" x14ac:dyDescent="0.25">
      <c r="A1419">
        <v>3</v>
      </c>
      <c r="B1419">
        <v>419</v>
      </c>
      <c r="C1419">
        <v>-3.1125604249999999</v>
      </c>
      <c r="D1419">
        <v>111.5307596</v>
      </c>
    </row>
    <row r="1420" spans="1:4" x14ac:dyDescent="0.25">
      <c r="A1420">
        <v>3</v>
      </c>
      <c r="B1420">
        <v>420</v>
      </c>
      <c r="C1420">
        <v>-3.8837860110000002</v>
      </c>
      <c r="D1420">
        <v>113.85377750000001</v>
      </c>
    </row>
    <row r="1421" spans="1:4" x14ac:dyDescent="0.25">
      <c r="A1421">
        <v>3</v>
      </c>
      <c r="B1421">
        <v>421</v>
      </c>
      <c r="C1421">
        <v>-4.74703125</v>
      </c>
      <c r="D1421">
        <v>114.5466559</v>
      </c>
    </row>
    <row r="1422" spans="1:4" x14ac:dyDescent="0.25">
      <c r="A1422">
        <v>3</v>
      </c>
      <c r="B1422">
        <v>422</v>
      </c>
      <c r="C1422">
        <v>-4.5096936039999997</v>
      </c>
      <c r="D1422">
        <v>117.2142865</v>
      </c>
    </row>
    <row r="1423" spans="1:4" x14ac:dyDescent="0.25">
      <c r="A1423">
        <v>3</v>
      </c>
      <c r="B1423">
        <v>423</v>
      </c>
      <c r="C1423">
        <v>-5.37085144</v>
      </c>
      <c r="D1423">
        <v>117.5070273</v>
      </c>
    </row>
    <row r="1424" spans="1:4" x14ac:dyDescent="0.25">
      <c r="A1424">
        <v>3</v>
      </c>
      <c r="B1424">
        <v>424</v>
      </c>
      <c r="C1424">
        <v>-5.0269171139999997</v>
      </c>
      <c r="D1424">
        <v>118.27437380000001</v>
      </c>
    </row>
    <row r="1425" spans="1:4" x14ac:dyDescent="0.25">
      <c r="A1425">
        <v>3</v>
      </c>
      <c r="B1425">
        <v>425</v>
      </c>
      <c r="C1425">
        <v>-5.9095751950000004</v>
      </c>
      <c r="D1425">
        <v>117.75386260000001</v>
      </c>
    </row>
    <row r="1426" spans="1:4" x14ac:dyDescent="0.25">
      <c r="A1426">
        <v>3</v>
      </c>
      <c r="B1426">
        <v>426</v>
      </c>
      <c r="C1426">
        <v>-5.6594696039999999</v>
      </c>
      <c r="D1426">
        <v>117.15648280000001</v>
      </c>
    </row>
    <row r="1427" spans="1:4" x14ac:dyDescent="0.25">
      <c r="A1427">
        <v>3</v>
      </c>
      <c r="B1427">
        <v>427</v>
      </c>
      <c r="C1427">
        <v>-6.5484246830000004</v>
      </c>
      <c r="D1427">
        <v>115.4214862</v>
      </c>
    </row>
    <row r="1428" spans="1:4" x14ac:dyDescent="0.25">
      <c r="A1428">
        <v>3</v>
      </c>
      <c r="B1428">
        <v>428</v>
      </c>
      <c r="C1428">
        <v>-6.8463665770000004</v>
      </c>
      <c r="D1428">
        <v>114.7094385</v>
      </c>
    </row>
    <row r="1429" spans="1:4" x14ac:dyDescent="0.25">
      <c r="A1429">
        <v>3</v>
      </c>
      <c r="B1429">
        <v>429</v>
      </c>
      <c r="C1429">
        <v>-6.9509802250000003</v>
      </c>
      <c r="D1429">
        <v>113.8643362</v>
      </c>
    </row>
    <row r="1430" spans="1:4" x14ac:dyDescent="0.25">
      <c r="A1430">
        <v>3</v>
      </c>
      <c r="B1430">
        <v>430</v>
      </c>
      <c r="C1430">
        <v>-7.6757611079999997</v>
      </c>
      <c r="D1430">
        <v>111.9049438</v>
      </c>
    </row>
    <row r="1431" spans="1:4" x14ac:dyDescent="0.25">
      <c r="A1431">
        <v>3</v>
      </c>
      <c r="B1431">
        <v>431</v>
      </c>
      <c r="C1431">
        <v>-8.445386353</v>
      </c>
      <c r="D1431">
        <v>111.0970148</v>
      </c>
    </row>
    <row r="1432" spans="1:4" x14ac:dyDescent="0.25">
      <c r="A1432">
        <v>3</v>
      </c>
      <c r="B1432">
        <v>432</v>
      </c>
      <c r="C1432">
        <v>-8.3993243409999998</v>
      </c>
      <c r="D1432">
        <v>111.14130249999999</v>
      </c>
    </row>
    <row r="1433" spans="1:4" x14ac:dyDescent="0.25">
      <c r="A1433">
        <v>3</v>
      </c>
      <c r="B1433">
        <v>433</v>
      </c>
      <c r="C1433">
        <v>-8.8796356200000002</v>
      </c>
      <c r="D1433">
        <v>110.17527010000001</v>
      </c>
    </row>
    <row r="1434" spans="1:4" x14ac:dyDescent="0.25">
      <c r="A1434">
        <v>3</v>
      </c>
      <c r="B1434">
        <v>434</v>
      </c>
      <c r="C1434">
        <v>-9.3161114499999993</v>
      </c>
      <c r="D1434">
        <v>109.4066711</v>
      </c>
    </row>
    <row r="1435" spans="1:4" x14ac:dyDescent="0.25">
      <c r="A1435">
        <v>3</v>
      </c>
      <c r="B1435">
        <v>435</v>
      </c>
      <c r="C1435">
        <v>-9.7077429199999994</v>
      </c>
      <c r="D1435">
        <v>108.04944209999999</v>
      </c>
    </row>
    <row r="1436" spans="1:4" x14ac:dyDescent="0.25">
      <c r="A1436">
        <v>3</v>
      </c>
      <c r="B1436">
        <v>436</v>
      </c>
      <c r="C1436">
        <v>-9.8713604739999994</v>
      </c>
      <c r="D1436">
        <v>107.8266119</v>
      </c>
    </row>
    <row r="1437" spans="1:4" x14ac:dyDescent="0.25">
      <c r="A1437">
        <v>3</v>
      </c>
      <c r="B1437">
        <v>437</v>
      </c>
      <c r="C1437">
        <v>-10.29367676</v>
      </c>
      <c r="D1437">
        <v>106.7592361</v>
      </c>
    </row>
    <row r="1438" spans="1:4" x14ac:dyDescent="0.25">
      <c r="A1438">
        <v>3</v>
      </c>
      <c r="B1438">
        <v>438</v>
      </c>
      <c r="C1438">
        <v>-10.000640260000001</v>
      </c>
      <c r="D1438">
        <v>106.3941495</v>
      </c>
    </row>
    <row r="1439" spans="1:4" x14ac:dyDescent="0.25">
      <c r="A1439">
        <v>3</v>
      </c>
      <c r="B1439">
        <v>439</v>
      </c>
      <c r="C1439">
        <v>-10.76115051</v>
      </c>
      <c r="D1439">
        <v>105.52304169999999</v>
      </c>
    </row>
    <row r="1440" spans="1:4" x14ac:dyDescent="0.25">
      <c r="A1440">
        <v>3</v>
      </c>
      <c r="B1440">
        <v>440</v>
      </c>
      <c r="C1440">
        <v>-10.93485718</v>
      </c>
      <c r="D1440">
        <v>106.2834476</v>
      </c>
    </row>
    <row r="1441" spans="1:4" x14ac:dyDescent="0.25">
      <c r="A1441">
        <v>3</v>
      </c>
      <c r="B1441">
        <v>441</v>
      </c>
      <c r="C1441">
        <v>-10.21386841</v>
      </c>
      <c r="D1441">
        <v>108.9689777</v>
      </c>
    </row>
    <row r="1442" spans="1:4" x14ac:dyDescent="0.25">
      <c r="A1442">
        <v>3</v>
      </c>
      <c r="B1442">
        <v>442</v>
      </c>
      <c r="C1442">
        <v>-9.74326355</v>
      </c>
      <c r="D1442">
        <v>111.814194</v>
      </c>
    </row>
    <row r="1443" spans="1:4" x14ac:dyDescent="0.25">
      <c r="A1443">
        <v>3</v>
      </c>
      <c r="B1443">
        <v>443</v>
      </c>
      <c r="C1443">
        <v>-9.5590502930000003</v>
      </c>
      <c r="D1443">
        <v>111.7022745</v>
      </c>
    </row>
    <row r="1444" spans="1:4" x14ac:dyDescent="0.25">
      <c r="A1444">
        <v>3</v>
      </c>
      <c r="B1444">
        <v>444</v>
      </c>
      <c r="C1444">
        <v>-9.6816503909999998</v>
      </c>
      <c r="D1444">
        <v>110.8812643</v>
      </c>
    </row>
    <row r="1445" spans="1:4" x14ac:dyDescent="0.25">
      <c r="A1445">
        <v>3</v>
      </c>
      <c r="B1445">
        <v>445</v>
      </c>
      <c r="C1445">
        <v>-9.7919000240000003</v>
      </c>
      <c r="D1445">
        <v>110.21286069999999</v>
      </c>
    </row>
    <row r="1446" spans="1:4" x14ac:dyDescent="0.25">
      <c r="A1446">
        <v>3</v>
      </c>
      <c r="B1446">
        <v>446</v>
      </c>
      <c r="C1446">
        <v>-9.8006323240000004</v>
      </c>
      <c r="D1446">
        <v>110.6866837</v>
      </c>
    </row>
    <row r="1447" spans="1:4" x14ac:dyDescent="0.25">
      <c r="A1447">
        <v>3</v>
      </c>
      <c r="B1447">
        <v>447</v>
      </c>
      <c r="C1447">
        <v>-10.028750609999999</v>
      </c>
      <c r="D1447">
        <v>109.05617890000001</v>
      </c>
    </row>
    <row r="1448" spans="1:4" x14ac:dyDescent="0.25">
      <c r="A1448">
        <v>3</v>
      </c>
      <c r="B1448">
        <v>448</v>
      </c>
      <c r="C1448">
        <v>-10.906816409999999</v>
      </c>
      <c r="D1448">
        <v>107.1820221</v>
      </c>
    </row>
    <row r="1449" spans="1:4" x14ac:dyDescent="0.25">
      <c r="A1449">
        <v>3</v>
      </c>
      <c r="B1449">
        <v>449</v>
      </c>
      <c r="C1449">
        <v>-11.56542664</v>
      </c>
      <c r="D1449">
        <v>104.44395900000001</v>
      </c>
    </row>
    <row r="1450" spans="1:4" x14ac:dyDescent="0.25">
      <c r="A1450">
        <v>3</v>
      </c>
      <c r="B1450">
        <v>450</v>
      </c>
      <c r="C1450">
        <v>-12.58439209</v>
      </c>
      <c r="D1450">
        <v>101.9984802</v>
      </c>
    </row>
    <row r="1451" spans="1:4" x14ac:dyDescent="0.25">
      <c r="A1451">
        <v>3</v>
      </c>
      <c r="B1451">
        <v>451</v>
      </c>
      <c r="C1451">
        <v>-12.27601318</v>
      </c>
      <c r="D1451">
        <v>101.3675803</v>
      </c>
    </row>
    <row r="1452" spans="1:4" x14ac:dyDescent="0.25">
      <c r="A1452">
        <v>3</v>
      </c>
      <c r="B1452">
        <v>452</v>
      </c>
      <c r="C1452">
        <v>-12.76937073</v>
      </c>
      <c r="D1452">
        <v>101.1810535</v>
      </c>
    </row>
    <row r="1453" spans="1:4" x14ac:dyDescent="0.25">
      <c r="A1453">
        <v>3</v>
      </c>
      <c r="B1453">
        <v>453</v>
      </c>
      <c r="C1453">
        <v>-12.282518919999999</v>
      </c>
      <c r="D1453">
        <v>102.99740660000001</v>
      </c>
    </row>
    <row r="1454" spans="1:4" x14ac:dyDescent="0.25">
      <c r="A1454">
        <v>3</v>
      </c>
      <c r="B1454">
        <v>454</v>
      </c>
      <c r="C1454">
        <v>-11.422196039999999</v>
      </c>
      <c r="D1454">
        <v>103.968588</v>
      </c>
    </row>
    <row r="1455" spans="1:4" x14ac:dyDescent="0.25">
      <c r="A1455">
        <v>3</v>
      </c>
      <c r="B1455">
        <v>455</v>
      </c>
      <c r="C1455">
        <v>-11.448810419999999</v>
      </c>
      <c r="D1455">
        <v>104.2814722</v>
      </c>
    </row>
    <row r="1456" spans="1:4" x14ac:dyDescent="0.25">
      <c r="A1456">
        <v>3</v>
      </c>
      <c r="B1456">
        <v>456</v>
      </c>
      <c r="C1456">
        <v>-12.43778687</v>
      </c>
      <c r="D1456">
        <v>103.8846222</v>
      </c>
    </row>
    <row r="1457" spans="1:4" x14ac:dyDescent="0.25">
      <c r="A1457">
        <v>3</v>
      </c>
      <c r="B1457">
        <v>457</v>
      </c>
      <c r="C1457">
        <v>-13.38466736</v>
      </c>
      <c r="D1457">
        <v>103.2435983</v>
      </c>
    </row>
    <row r="1458" spans="1:4" x14ac:dyDescent="0.25">
      <c r="A1458">
        <v>3</v>
      </c>
      <c r="B1458">
        <v>458</v>
      </c>
      <c r="C1458">
        <v>-14.154849240000001</v>
      </c>
      <c r="D1458">
        <v>102.87096219999999</v>
      </c>
    </row>
    <row r="1459" spans="1:4" x14ac:dyDescent="0.25">
      <c r="A1459">
        <v>3</v>
      </c>
      <c r="B1459">
        <v>459</v>
      </c>
      <c r="C1459">
        <v>-13.669249880000001</v>
      </c>
      <c r="D1459">
        <v>103.492695</v>
      </c>
    </row>
    <row r="1460" spans="1:4" x14ac:dyDescent="0.25">
      <c r="A1460">
        <v>3</v>
      </c>
      <c r="B1460">
        <v>460</v>
      </c>
      <c r="C1460">
        <v>-13.514990839999999</v>
      </c>
      <c r="D1460">
        <v>103.2220981</v>
      </c>
    </row>
    <row r="1461" spans="1:4" x14ac:dyDescent="0.25">
      <c r="A1461">
        <v>3</v>
      </c>
      <c r="B1461">
        <v>461</v>
      </c>
      <c r="C1461">
        <v>-13.154357299999999</v>
      </c>
      <c r="D1461">
        <v>103.4320908</v>
      </c>
    </row>
    <row r="1462" spans="1:4" x14ac:dyDescent="0.25">
      <c r="A1462">
        <v>3</v>
      </c>
      <c r="B1462">
        <v>462</v>
      </c>
      <c r="C1462">
        <v>-12.672376099999999</v>
      </c>
      <c r="D1462">
        <v>102.6252228</v>
      </c>
    </row>
    <row r="1463" spans="1:4" x14ac:dyDescent="0.25">
      <c r="A1463">
        <v>3</v>
      </c>
      <c r="B1463">
        <v>463</v>
      </c>
      <c r="C1463">
        <v>-13.14454651</v>
      </c>
      <c r="D1463">
        <v>101.22810699999999</v>
      </c>
    </row>
    <row r="1464" spans="1:4" x14ac:dyDescent="0.25">
      <c r="A1464">
        <v>3</v>
      </c>
      <c r="B1464">
        <v>464</v>
      </c>
      <c r="C1464">
        <v>-14.36463318</v>
      </c>
      <c r="D1464">
        <v>100.3724982</v>
      </c>
    </row>
    <row r="1465" spans="1:4" x14ac:dyDescent="0.25">
      <c r="A1465">
        <v>3</v>
      </c>
      <c r="B1465">
        <v>465</v>
      </c>
      <c r="C1465">
        <v>-14.25264404</v>
      </c>
      <c r="D1465">
        <v>98.932068790000002</v>
      </c>
    </row>
    <row r="1466" spans="1:4" x14ac:dyDescent="0.25">
      <c r="A1466">
        <v>3</v>
      </c>
      <c r="B1466">
        <v>466</v>
      </c>
      <c r="C1466">
        <v>-14.41932312</v>
      </c>
      <c r="D1466">
        <v>96.627124330000001</v>
      </c>
    </row>
    <row r="1467" spans="1:4" x14ac:dyDescent="0.25">
      <c r="A1467">
        <v>3</v>
      </c>
      <c r="B1467">
        <v>467</v>
      </c>
      <c r="C1467">
        <v>-14.10002014</v>
      </c>
      <c r="D1467">
        <v>95.558443909999994</v>
      </c>
    </row>
    <row r="1468" spans="1:4" x14ac:dyDescent="0.25">
      <c r="A1468">
        <v>3</v>
      </c>
      <c r="B1468">
        <v>468</v>
      </c>
      <c r="C1468">
        <v>-13.89455017</v>
      </c>
      <c r="D1468">
        <v>97.0166684</v>
      </c>
    </row>
    <row r="1469" spans="1:4" x14ac:dyDescent="0.25">
      <c r="A1469">
        <v>3</v>
      </c>
      <c r="B1469">
        <v>469</v>
      </c>
      <c r="C1469">
        <v>-13.1802063</v>
      </c>
      <c r="D1469">
        <v>100.0069244</v>
      </c>
    </row>
    <row r="1470" spans="1:4" x14ac:dyDescent="0.25">
      <c r="A1470">
        <v>3</v>
      </c>
      <c r="B1470">
        <v>470</v>
      </c>
      <c r="C1470">
        <v>-12.737572630000001</v>
      </c>
      <c r="D1470">
        <v>101.6336371</v>
      </c>
    </row>
    <row r="1471" spans="1:4" x14ac:dyDescent="0.25">
      <c r="A1471">
        <v>3</v>
      </c>
      <c r="B1471">
        <v>471</v>
      </c>
      <c r="C1471">
        <v>-12.446762700000001</v>
      </c>
      <c r="D1471">
        <v>101.9935052</v>
      </c>
    </row>
    <row r="1472" spans="1:4" x14ac:dyDescent="0.25">
      <c r="A1472">
        <v>3</v>
      </c>
      <c r="B1472">
        <v>472</v>
      </c>
      <c r="C1472">
        <v>-12.45744324</v>
      </c>
      <c r="D1472">
        <v>103.1167538</v>
      </c>
    </row>
    <row r="1473" spans="1:4" x14ac:dyDescent="0.25">
      <c r="A1473">
        <v>3</v>
      </c>
      <c r="B1473">
        <v>473</v>
      </c>
      <c r="C1473">
        <v>-12.634002690000001</v>
      </c>
      <c r="D1473">
        <v>102.6516458</v>
      </c>
    </row>
    <row r="1474" spans="1:4" x14ac:dyDescent="0.25">
      <c r="A1474">
        <v>3</v>
      </c>
      <c r="B1474">
        <v>474</v>
      </c>
      <c r="C1474">
        <v>-12.59796021</v>
      </c>
      <c r="D1474">
        <v>101.3063324</v>
      </c>
    </row>
    <row r="1475" spans="1:4" x14ac:dyDescent="0.25">
      <c r="A1475">
        <v>3</v>
      </c>
      <c r="B1475">
        <v>475</v>
      </c>
      <c r="C1475">
        <v>-12.35237732</v>
      </c>
      <c r="D1475">
        <v>100.06740689999999</v>
      </c>
    </row>
    <row r="1476" spans="1:4" x14ac:dyDescent="0.25">
      <c r="A1476">
        <v>3</v>
      </c>
      <c r="B1476">
        <v>476</v>
      </c>
      <c r="C1476">
        <v>-12.54500977</v>
      </c>
      <c r="D1476">
        <v>99.26991486</v>
      </c>
    </row>
    <row r="1477" spans="1:4" x14ac:dyDescent="0.25">
      <c r="A1477">
        <v>3</v>
      </c>
      <c r="B1477">
        <v>477</v>
      </c>
      <c r="C1477">
        <v>-11.87582336</v>
      </c>
      <c r="D1477">
        <v>98.770434269999996</v>
      </c>
    </row>
    <row r="1478" spans="1:4" x14ac:dyDescent="0.25">
      <c r="A1478">
        <v>3</v>
      </c>
      <c r="B1478">
        <v>478</v>
      </c>
      <c r="C1478">
        <v>-12.078405760000001</v>
      </c>
      <c r="D1478">
        <v>99.511375119999997</v>
      </c>
    </row>
    <row r="1479" spans="1:4" x14ac:dyDescent="0.25">
      <c r="A1479">
        <v>3</v>
      </c>
      <c r="B1479">
        <v>479</v>
      </c>
      <c r="C1479">
        <v>-11.88789551</v>
      </c>
      <c r="D1479">
        <v>100.0798618</v>
      </c>
    </row>
    <row r="1480" spans="1:4" x14ac:dyDescent="0.25">
      <c r="A1480">
        <v>3</v>
      </c>
      <c r="B1480">
        <v>480</v>
      </c>
      <c r="C1480">
        <v>-11.942585449999999</v>
      </c>
      <c r="D1480">
        <v>101.6023608</v>
      </c>
    </row>
    <row r="1481" spans="1:4" x14ac:dyDescent="0.25">
      <c r="A1481">
        <v>3</v>
      </c>
      <c r="B1481">
        <v>481</v>
      </c>
      <c r="C1481">
        <v>-11.759172360000001</v>
      </c>
      <c r="D1481">
        <v>103.2487299</v>
      </c>
    </row>
    <row r="1482" spans="1:4" x14ac:dyDescent="0.25">
      <c r="A1482">
        <v>3</v>
      </c>
      <c r="B1482">
        <v>482</v>
      </c>
      <c r="C1482">
        <v>-11.79587585</v>
      </c>
      <c r="D1482">
        <v>104.1355801</v>
      </c>
    </row>
    <row r="1483" spans="1:4" x14ac:dyDescent="0.25">
      <c r="A1483">
        <v>3</v>
      </c>
      <c r="B1483">
        <v>483</v>
      </c>
      <c r="C1483">
        <v>-12.25333008</v>
      </c>
      <c r="D1483">
        <v>105.1864655</v>
      </c>
    </row>
    <row r="1484" spans="1:4" x14ac:dyDescent="0.25">
      <c r="A1484">
        <v>3</v>
      </c>
      <c r="B1484">
        <v>484</v>
      </c>
      <c r="C1484">
        <v>-12.16548523</v>
      </c>
      <c r="D1484">
        <v>105.7160568</v>
      </c>
    </row>
    <row r="1485" spans="1:4" x14ac:dyDescent="0.25">
      <c r="A1485">
        <v>3</v>
      </c>
      <c r="B1485">
        <v>485</v>
      </c>
      <c r="C1485">
        <v>-12.66360901</v>
      </c>
      <c r="D1485">
        <v>105.39136139999999</v>
      </c>
    </row>
    <row r="1486" spans="1:4" x14ac:dyDescent="0.25">
      <c r="A1486">
        <v>3</v>
      </c>
      <c r="B1486">
        <v>486</v>
      </c>
      <c r="C1486">
        <v>-12.543896480000001</v>
      </c>
      <c r="D1486">
        <v>105.2978806</v>
      </c>
    </row>
    <row r="1487" spans="1:4" x14ac:dyDescent="0.25">
      <c r="A1487">
        <v>3</v>
      </c>
      <c r="B1487">
        <v>487</v>
      </c>
      <c r="C1487">
        <v>-13.08251587</v>
      </c>
      <c r="D1487">
        <v>104.0117276</v>
      </c>
    </row>
    <row r="1488" spans="1:4" x14ac:dyDescent="0.25">
      <c r="A1488">
        <v>3</v>
      </c>
      <c r="B1488">
        <v>488</v>
      </c>
      <c r="C1488">
        <v>-13.121793820000001</v>
      </c>
      <c r="D1488">
        <v>102.6929416</v>
      </c>
    </row>
    <row r="1489" spans="1:4" x14ac:dyDescent="0.25">
      <c r="A1489">
        <v>3</v>
      </c>
      <c r="B1489">
        <v>489</v>
      </c>
      <c r="C1489">
        <v>-12.941372680000001</v>
      </c>
      <c r="D1489">
        <v>101.5475665</v>
      </c>
    </row>
    <row r="1490" spans="1:4" x14ac:dyDescent="0.25">
      <c r="A1490">
        <v>3</v>
      </c>
      <c r="B1490">
        <v>490</v>
      </c>
      <c r="C1490">
        <v>-12.924082029999999</v>
      </c>
      <c r="D1490">
        <v>100.7341928</v>
      </c>
    </row>
    <row r="1491" spans="1:4" x14ac:dyDescent="0.25">
      <c r="A1491">
        <v>3</v>
      </c>
      <c r="B1491">
        <v>491</v>
      </c>
      <c r="C1491">
        <v>-13.46541504</v>
      </c>
      <c r="D1491">
        <v>97.767854920000005</v>
      </c>
    </row>
    <row r="1492" spans="1:4" x14ac:dyDescent="0.25">
      <c r="A1492">
        <v>3</v>
      </c>
      <c r="B1492">
        <v>492</v>
      </c>
      <c r="C1492">
        <v>-13.97787231</v>
      </c>
      <c r="D1492">
        <v>95.432243040000003</v>
      </c>
    </row>
    <row r="1493" spans="1:4" x14ac:dyDescent="0.25">
      <c r="A1493">
        <v>3</v>
      </c>
      <c r="B1493">
        <v>493</v>
      </c>
      <c r="C1493">
        <v>-14.25160034</v>
      </c>
      <c r="D1493">
        <v>94.532590029999994</v>
      </c>
    </row>
    <row r="1494" spans="1:4" x14ac:dyDescent="0.25">
      <c r="A1494">
        <v>3</v>
      </c>
      <c r="B1494">
        <v>494</v>
      </c>
      <c r="C1494">
        <v>-14.139646000000001</v>
      </c>
      <c r="D1494">
        <v>92.664556270000006</v>
      </c>
    </row>
    <row r="1495" spans="1:4" x14ac:dyDescent="0.25">
      <c r="A1495">
        <v>3</v>
      </c>
      <c r="B1495">
        <v>495</v>
      </c>
      <c r="C1495">
        <v>-14.558344119999999</v>
      </c>
      <c r="D1495">
        <v>91.803450620000007</v>
      </c>
    </row>
    <row r="1496" spans="1:4" x14ac:dyDescent="0.25">
      <c r="A1496">
        <v>3</v>
      </c>
      <c r="B1496">
        <v>496</v>
      </c>
      <c r="C1496">
        <v>-14.617382810000001</v>
      </c>
      <c r="D1496">
        <v>92.32502289</v>
      </c>
    </row>
    <row r="1497" spans="1:4" x14ac:dyDescent="0.25">
      <c r="A1497">
        <v>3</v>
      </c>
      <c r="B1497">
        <v>497</v>
      </c>
      <c r="C1497">
        <v>-14.91028015</v>
      </c>
      <c r="D1497">
        <v>93.428928220000003</v>
      </c>
    </row>
    <row r="1498" spans="1:4" x14ac:dyDescent="0.25">
      <c r="A1498">
        <v>3</v>
      </c>
      <c r="B1498">
        <v>498</v>
      </c>
      <c r="C1498">
        <v>-15.43338318</v>
      </c>
      <c r="D1498">
        <v>91.703446659999997</v>
      </c>
    </row>
    <row r="1499" spans="1:4" x14ac:dyDescent="0.25">
      <c r="A1499">
        <v>3</v>
      </c>
      <c r="B1499">
        <v>499</v>
      </c>
      <c r="C1499">
        <v>-16.215811160000001</v>
      </c>
      <c r="D1499">
        <v>90.211528020000003</v>
      </c>
    </row>
    <row r="1500" spans="1:4" x14ac:dyDescent="0.25">
      <c r="A1500">
        <v>3</v>
      </c>
      <c r="B1500">
        <v>500</v>
      </c>
      <c r="C1500">
        <v>-16.851146849999999</v>
      </c>
      <c r="D1500">
        <v>88.449169010000006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-2.1449798580000001</v>
      </c>
      <c r="D1502">
        <v>2.755405884</v>
      </c>
    </row>
    <row r="1503" spans="1:4" x14ac:dyDescent="0.25">
      <c r="A1503">
        <v>4</v>
      </c>
      <c r="B1503">
        <v>3</v>
      </c>
      <c r="C1503">
        <v>-3.5498364260000002</v>
      </c>
      <c r="D1503">
        <v>4.0577709960000004</v>
      </c>
    </row>
    <row r="1504" spans="1:4" x14ac:dyDescent="0.25">
      <c r="A1504">
        <v>4</v>
      </c>
      <c r="B1504">
        <v>4</v>
      </c>
      <c r="C1504">
        <v>-3.8633990479999998</v>
      </c>
      <c r="D1504">
        <v>5.178114624</v>
      </c>
    </row>
    <row r="1505" spans="1:4" x14ac:dyDescent="0.25">
      <c r="A1505">
        <v>4</v>
      </c>
      <c r="B1505">
        <v>5</v>
      </c>
      <c r="C1505">
        <v>-4.6143072509999996</v>
      </c>
      <c r="D1505">
        <v>6.1250299070000001</v>
      </c>
    </row>
    <row r="1506" spans="1:4" x14ac:dyDescent="0.25">
      <c r="A1506">
        <v>4</v>
      </c>
      <c r="B1506">
        <v>6</v>
      </c>
      <c r="C1506">
        <v>-4.6544549560000004</v>
      </c>
      <c r="D1506">
        <v>6.8807043459999999</v>
      </c>
    </row>
    <row r="1507" spans="1:4" x14ac:dyDescent="0.25">
      <c r="A1507">
        <v>4</v>
      </c>
      <c r="B1507">
        <v>7</v>
      </c>
      <c r="C1507">
        <v>-5.953341064</v>
      </c>
      <c r="D1507">
        <v>7.9472973629999997</v>
      </c>
    </row>
    <row r="1508" spans="1:4" x14ac:dyDescent="0.25">
      <c r="A1508">
        <v>4</v>
      </c>
      <c r="B1508">
        <v>8</v>
      </c>
      <c r="C1508">
        <v>-5.5983782959999999</v>
      </c>
      <c r="D1508">
        <v>8.5340313719999994</v>
      </c>
    </row>
    <row r="1509" spans="1:4" x14ac:dyDescent="0.25">
      <c r="A1509">
        <v>4</v>
      </c>
      <c r="B1509">
        <v>9</v>
      </c>
      <c r="C1509">
        <v>-5.9646826170000002</v>
      </c>
      <c r="D1509">
        <v>10.33705994</v>
      </c>
    </row>
    <row r="1510" spans="1:4" x14ac:dyDescent="0.25">
      <c r="A1510">
        <v>4</v>
      </c>
      <c r="B1510">
        <v>10</v>
      </c>
      <c r="C1510">
        <v>-5.1664947510000001</v>
      </c>
      <c r="D1510">
        <v>9.2828173829999994</v>
      </c>
    </row>
    <row r="1511" spans="1:4" x14ac:dyDescent="0.25">
      <c r="A1511">
        <v>4</v>
      </c>
      <c r="B1511">
        <v>11</v>
      </c>
      <c r="C1511">
        <v>-4.9108923339999997</v>
      </c>
      <c r="D1511">
        <v>10.377973020000001</v>
      </c>
    </row>
    <row r="1512" spans="1:4" x14ac:dyDescent="0.25">
      <c r="A1512">
        <v>4</v>
      </c>
      <c r="B1512">
        <v>12</v>
      </c>
      <c r="C1512">
        <v>-7.1308795170000003</v>
      </c>
      <c r="D1512">
        <v>13.26314575</v>
      </c>
    </row>
    <row r="1513" spans="1:4" x14ac:dyDescent="0.25">
      <c r="A1513">
        <v>4</v>
      </c>
      <c r="B1513">
        <v>13</v>
      </c>
      <c r="C1513">
        <v>-8.5312133790000004</v>
      </c>
      <c r="D1513">
        <v>14.09584534</v>
      </c>
    </row>
    <row r="1514" spans="1:4" x14ac:dyDescent="0.25">
      <c r="A1514">
        <v>4</v>
      </c>
      <c r="B1514">
        <v>14</v>
      </c>
      <c r="C1514">
        <v>-8.1790686039999994</v>
      </c>
      <c r="D1514">
        <v>13.88498291</v>
      </c>
    </row>
    <row r="1515" spans="1:4" x14ac:dyDescent="0.25">
      <c r="A1515">
        <v>4</v>
      </c>
      <c r="B1515">
        <v>15</v>
      </c>
      <c r="C1515">
        <v>-7.83774353</v>
      </c>
      <c r="D1515">
        <v>14.73507751</v>
      </c>
    </row>
    <row r="1516" spans="1:4" x14ac:dyDescent="0.25">
      <c r="A1516">
        <v>4</v>
      </c>
      <c r="B1516">
        <v>16</v>
      </c>
      <c r="C1516">
        <v>-9.2729370119999999</v>
      </c>
      <c r="D1516">
        <v>16.54930847</v>
      </c>
    </row>
    <row r="1517" spans="1:4" x14ac:dyDescent="0.25">
      <c r="A1517">
        <v>4</v>
      </c>
      <c r="B1517">
        <v>17</v>
      </c>
      <c r="C1517">
        <v>-9.5520227050000006</v>
      </c>
      <c r="D1517">
        <v>18.68729553</v>
      </c>
    </row>
    <row r="1518" spans="1:4" x14ac:dyDescent="0.25">
      <c r="A1518">
        <v>4</v>
      </c>
      <c r="B1518">
        <v>18</v>
      </c>
      <c r="C1518">
        <v>-8.8581005860000008</v>
      </c>
      <c r="D1518">
        <v>18.539785770000002</v>
      </c>
    </row>
    <row r="1519" spans="1:4" x14ac:dyDescent="0.25">
      <c r="A1519">
        <v>4</v>
      </c>
      <c r="B1519">
        <v>19</v>
      </c>
      <c r="C1519">
        <v>-7.241755371</v>
      </c>
      <c r="D1519">
        <v>18.769782710000001</v>
      </c>
    </row>
    <row r="1520" spans="1:4" x14ac:dyDescent="0.25">
      <c r="A1520">
        <v>4</v>
      </c>
      <c r="B1520">
        <v>20</v>
      </c>
      <c r="C1520">
        <v>-5.4923034670000002</v>
      </c>
      <c r="D1520">
        <v>19.501104130000002</v>
      </c>
    </row>
    <row r="1521" spans="1:4" x14ac:dyDescent="0.25">
      <c r="A1521">
        <v>4</v>
      </c>
      <c r="B1521">
        <v>21</v>
      </c>
      <c r="C1521">
        <v>-4.6810345460000002</v>
      </c>
      <c r="D1521">
        <v>19.882368159999999</v>
      </c>
    </row>
    <row r="1522" spans="1:4" x14ac:dyDescent="0.25">
      <c r="A1522">
        <v>4</v>
      </c>
      <c r="B1522">
        <v>22</v>
      </c>
      <c r="C1522">
        <v>-3.9269604490000001</v>
      </c>
      <c r="D1522">
        <v>19.917853999999998</v>
      </c>
    </row>
    <row r="1523" spans="1:4" x14ac:dyDescent="0.25">
      <c r="A1523">
        <v>4</v>
      </c>
      <c r="B1523">
        <v>23</v>
      </c>
      <c r="C1523">
        <v>-2.0515686039999999</v>
      </c>
      <c r="D1523">
        <v>20.45066345</v>
      </c>
    </row>
    <row r="1524" spans="1:4" x14ac:dyDescent="0.25">
      <c r="A1524">
        <v>4</v>
      </c>
      <c r="B1524">
        <v>24</v>
      </c>
      <c r="C1524">
        <v>-1.5763018799999999</v>
      </c>
      <c r="D1524">
        <v>21.773450319999998</v>
      </c>
    </row>
    <row r="1525" spans="1:4" x14ac:dyDescent="0.25">
      <c r="A1525">
        <v>4</v>
      </c>
      <c r="B1525">
        <v>25</v>
      </c>
      <c r="C1525">
        <v>1.1197869869999999</v>
      </c>
      <c r="D1525">
        <v>20.72313904</v>
      </c>
    </row>
    <row r="1526" spans="1:4" x14ac:dyDescent="0.25">
      <c r="A1526">
        <v>4</v>
      </c>
      <c r="B1526">
        <v>26</v>
      </c>
      <c r="C1526">
        <v>3.6405340580000001</v>
      </c>
      <c r="D1526">
        <v>20.761547239999999</v>
      </c>
    </row>
    <row r="1527" spans="1:4" x14ac:dyDescent="0.25">
      <c r="A1527">
        <v>4</v>
      </c>
      <c r="B1527">
        <v>27</v>
      </c>
      <c r="C1527">
        <v>4.8327191159999998</v>
      </c>
      <c r="D1527">
        <v>20.576151119999999</v>
      </c>
    </row>
    <row r="1528" spans="1:4" x14ac:dyDescent="0.25">
      <c r="A1528">
        <v>4</v>
      </c>
      <c r="B1528">
        <v>28</v>
      </c>
      <c r="C1528">
        <v>4.9718096919999999</v>
      </c>
      <c r="D1528">
        <v>21.22613342</v>
      </c>
    </row>
    <row r="1529" spans="1:4" x14ac:dyDescent="0.25">
      <c r="A1529">
        <v>4</v>
      </c>
      <c r="B1529">
        <v>29</v>
      </c>
      <c r="C1529">
        <v>5.0897827150000001</v>
      </c>
      <c r="D1529">
        <v>21.073265989999999</v>
      </c>
    </row>
    <row r="1530" spans="1:4" x14ac:dyDescent="0.25">
      <c r="A1530">
        <v>4</v>
      </c>
      <c r="B1530">
        <v>30</v>
      </c>
      <c r="C1530">
        <v>4.6072796629999999</v>
      </c>
      <c r="D1530">
        <v>21.91459351</v>
      </c>
    </row>
    <row r="1531" spans="1:4" x14ac:dyDescent="0.25">
      <c r="A1531">
        <v>4</v>
      </c>
      <c r="B1531">
        <v>31</v>
      </c>
      <c r="C1531">
        <v>5.2264727779999998</v>
      </c>
      <c r="D1531">
        <v>20.993840330000001</v>
      </c>
    </row>
    <row r="1532" spans="1:4" x14ac:dyDescent="0.25">
      <c r="A1532">
        <v>4</v>
      </c>
      <c r="B1532">
        <v>32</v>
      </c>
      <c r="C1532">
        <v>5.5991436769999998</v>
      </c>
      <c r="D1532">
        <v>21.1392627</v>
      </c>
    </row>
    <row r="1533" spans="1:4" x14ac:dyDescent="0.25">
      <c r="A1533">
        <v>4</v>
      </c>
      <c r="B1533">
        <v>33</v>
      </c>
      <c r="C1533">
        <v>4.7409777829999999</v>
      </c>
      <c r="D1533">
        <v>22.049439700000001</v>
      </c>
    </row>
    <row r="1534" spans="1:4" x14ac:dyDescent="0.25">
      <c r="A1534">
        <v>4</v>
      </c>
      <c r="B1534">
        <v>34</v>
      </c>
      <c r="C1534">
        <v>4.9155194089999998</v>
      </c>
      <c r="D1534">
        <v>21.793141479999999</v>
      </c>
    </row>
    <row r="1535" spans="1:4" x14ac:dyDescent="0.25">
      <c r="A1535">
        <v>4</v>
      </c>
      <c r="B1535">
        <v>35</v>
      </c>
      <c r="C1535">
        <v>5.2212194820000004</v>
      </c>
      <c r="D1535">
        <v>22.148208619999998</v>
      </c>
    </row>
    <row r="1536" spans="1:4" x14ac:dyDescent="0.25">
      <c r="A1536">
        <v>4</v>
      </c>
      <c r="B1536">
        <v>36</v>
      </c>
      <c r="C1536">
        <v>6.5765350339999999</v>
      </c>
      <c r="D1536">
        <v>22.228782349999999</v>
      </c>
    </row>
    <row r="1537" spans="1:4" x14ac:dyDescent="0.25">
      <c r="A1537">
        <v>4</v>
      </c>
      <c r="B1537">
        <v>37</v>
      </c>
      <c r="C1537">
        <v>6.861604614</v>
      </c>
      <c r="D1537">
        <v>23.282955319999999</v>
      </c>
    </row>
    <row r="1538" spans="1:4" x14ac:dyDescent="0.25">
      <c r="A1538">
        <v>4</v>
      </c>
      <c r="B1538">
        <v>38</v>
      </c>
      <c r="C1538">
        <v>7.2970715330000004</v>
      </c>
      <c r="D1538">
        <v>23.459340820000001</v>
      </c>
    </row>
    <row r="1539" spans="1:4" x14ac:dyDescent="0.25">
      <c r="A1539">
        <v>4</v>
      </c>
      <c r="B1539">
        <v>39</v>
      </c>
      <c r="C1539">
        <v>6.3387799070000002</v>
      </c>
      <c r="D1539">
        <v>23.857721560000002</v>
      </c>
    </row>
    <row r="1540" spans="1:4" x14ac:dyDescent="0.25">
      <c r="A1540">
        <v>4</v>
      </c>
      <c r="B1540">
        <v>40</v>
      </c>
      <c r="C1540">
        <v>4.534533691</v>
      </c>
      <c r="D1540">
        <v>23.658966060000001</v>
      </c>
    </row>
    <row r="1541" spans="1:4" x14ac:dyDescent="0.25">
      <c r="A1541">
        <v>4</v>
      </c>
      <c r="B1541">
        <v>41</v>
      </c>
      <c r="C1541">
        <v>0.70616821299999999</v>
      </c>
      <c r="D1541">
        <v>23.65392151</v>
      </c>
    </row>
    <row r="1542" spans="1:4" x14ac:dyDescent="0.25">
      <c r="A1542">
        <v>4</v>
      </c>
      <c r="B1542">
        <v>42</v>
      </c>
      <c r="C1542">
        <v>-4.0403411870000001</v>
      </c>
      <c r="D1542">
        <v>24.23491516</v>
      </c>
    </row>
    <row r="1543" spans="1:4" x14ac:dyDescent="0.25">
      <c r="A1543">
        <v>4</v>
      </c>
      <c r="B1543">
        <v>43</v>
      </c>
      <c r="C1543">
        <v>-8.5060601810000005</v>
      </c>
      <c r="D1543">
        <v>24.327943730000001</v>
      </c>
    </row>
    <row r="1544" spans="1:4" x14ac:dyDescent="0.25">
      <c r="A1544">
        <v>4</v>
      </c>
      <c r="B1544">
        <v>44</v>
      </c>
      <c r="C1544">
        <v>-12.31626526</v>
      </c>
      <c r="D1544">
        <v>25.558467409999999</v>
      </c>
    </row>
    <row r="1545" spans="1:4" x14ac:dyDescent="0.25">
      <c r="A1545">
        <v>4</v>
      </c>
      <c r="B1545">
        <v>45</v>
      </c>
      <c r="C1545">
        <v>-13.452960210000001</v>
      </c>
      <c r="D1545">
        <v>26.01703491</v>
      </c>
    </row>
    <row r="1546" spans="1:4" x14ac:dyDescent="0.25">
      <c r="A1546">
        <v>4</v>
      </c>
      <c r="B1546">
        <v>46</v>
      </c>
      <c r="C1546">
        <v>-13.15341797</v>
      </c>
      <c r="D1546">
        <v>26.090337519999999</v>
      </c>
    </row>
    <row r="1547" spans="1:4" x14ac:dyDescent="0.25">
      <c r="A1547">
        <v>4</v>
      </c>
      <c r="B1547">
        <v>47</v>
      </c>
      <c r="C1547">
        <v>-14.005878299999999</v>
      </c>
      <c r="D1547">
        <v>25.178386230000001</v>
      </c>
    </row>
    <row r="1548" spans="1:4" x14ac:dyDescent="0.25">
      <c r="A1548">
        <v>4</v>
      </c>
      <c r="B1548">
        <v>48</v>
      </c>
      <c r="C1548">
        <v>-15.17071838</v>
      </c>
      <c r="D1548">
        <v>25.851990969999999</v>
      </c>
    </row>
    <row r="1549" spans="1:4" x14ac:dyDescent="0.25">
      <c r="A1549">
        <v>4</v>
      </c>
      <c r="B1549">
        <v>49</v>
      </c>
      <c r="C1549">
        <v>-15.50783386</v>
      </c>
      <c r="D1549">
        <v>25.83678772</v>
      </c>
    </row>
    <row r="1550" spans="1:4" x14ac:dyDescent="0.25">
      <c r="A1550">
        <v>4</v>
      </c>
      <c r="B1550">
        <v>50</v>
      </c>
      <c r="C1550">
        <v>-16.090532230000001</v>
      </c>
      <c r="D1550">
        <v>25.70434204</v>
      </c>
    </row>
    <row r="1551" spans="1:4" x14ac:dyDescent="0.25">
      <c r="A1551">
        <v>4</v>
      </c>
      <c r="B1551">
        <v>51</v>
      </c>
      <c r="C1551">
        <v>-29.08248962</v>
      </c>
      <c r="D1551">
        <v>22.97012329</v>
      </c>
    </row>
    <row r="1552" spans="1:4" x14ac:dyDescent="0.25">
      <c r="A1552">
        <v>4</v>
      </c>
      <c r="B1552">
        <v>52</v>
      </c>
      <c r="C1552">
        <v>-30.308803709999999</v>
      </c>
      <c r="D1552">
        <v>22.538170170000001</v>
      </c>
    </row>
    <row r="1553" spans="1:4" x14ac:dyDescent="0.25">
      <c r="A1553">
        <v>4</v>
      </c>
      <c r="B1553">
        <v>53</v>
      </c>
      <c r="C1553">
        <v>-31.820744019999999</v>
      </c>
      <c r="D1553">
        <v>22.191870120000001</v>
      </c>
    </row>
    <row r="1554" spans="1:4" x14ac:dyDescent="0.25">
      <c r="A1554">
        <v>4</v>
      </c>
      <c r="B1554">
        <v>54</v>
      </c>
      <c r="C1554">
        <v>-32.693765259999999</v>
      </c>
      <c r="D1554">
        <v>22.31916687</v>
      </c>
    </row>
    <row r="1555" spans="1:4" x14ac:dyDescent="0.25">
      <c r="A1555">
        <v>4</v>
      </c>
      <c r="B1555">
        <v>55</v>
      </c>
      <c r="C1555">
        <v>-32.610234380000001</v>
      </c>
      <c r="D1555">
        <v>22.166438599999999</v>
      </c>
    </row>
    <row r="1556" spans="1:4" x14ac:dyDescent="0.25">
      <c r="A1556">
        <v>4</v>
      </c>
      <c r="B1556">
        <v>56</v>
      </c>
      <c r="C1556">
        <v>-32.79590881</v>
      </c>
      <c r="D1556">
        <v>22.914772339999999</v>
      </c>
    </row>
    <row r="1557" spans="1:4" x14ac:dyDescent="0.25">
      <c r="A1557">
        <v>4</v>
      </c>
      <c r="B1557">
        <v>57</v>
      </c>
      <c r="C1557">
        <v>-34.089089360000003</v>
      </c>
      <c r="D1557">
        <v>23.983278810000002</v>
      </c>
    </row>
    <row r="1558" spans="1:4" x14ac:dyDescent="0.25">
      <c r="A1558">
        <v>4</v>
      </c>
      <c r="B1558">
        <v>58</v>
      </c>
      <c r="C1558">
        <v>-34.028380740000003</v>
      </c>
      <c r="D1558">
        <v>23.257662960000001</v>
      </c>
    </row>
    <row r="1559" spans="1:4" x14ac:dyDescent="0.25">
      <c r="A1559">
        <v>4</v>
      </c>
      <c r="B1559">
        <v>59</v>
      </c>
      <c r="C1559">
        <v>-33.696344600000003</v>
      </c>
      <c r="D1559">
        <v>23.32052856</v>
      </c>
    </row>
    <row r="1560" spans="1:4" x14ac:dyDescent="0.25">
      <c r="A1560">
        <v>4</v>
      </c>
      <c r="B1560">
        <v>60</v>
      </c>
      <c r="C1560">
        <v>-33.791982419999997</v>
      </c>
      <c r="D1560">
        <v>23.571573489999999</v>
      </c>
    </row>
    <row r="1561" spans="1:4" x14ac:dyDescent="0.25">
      <c r="A1561">
        <v>4</v>
      </c>
      <c r="B1561">
        <v>61</v>
      </c>
      <c r="C1561">
        <v>-33.124813840000002</v>
      </c>
      <c r="D1561">
        <v>23.25129639</v>
      </c>
    </row>
    <row r="1562" spans="1:4" x14ac:dyDescent="0.25">
      <c r="A1562">
        <v>4</v>
      </c>
      <c r="B1562">
        <v>62</v>
      </c>
      <c r="C1562">
        <v>-33.237046509999999</v>
      </c>
      <c r="D1562">
        <v>22.94208252</v>
      </c>
    </row>
    <row r="1563" spans="1:4" x14ac:dyDescent="0.25">
      <c r="A1563">
        <v>4</v>
      </c>
      <c r="B1563">
        <v>63</v>
      </c>
      <c r="C1563">
        <v>-33.198916629999999</v>
      </c>
      <c r="D1563">
        <v>22.427224729999999</v>
      </c>
    </row>
    <row r="1564" spans="1:4" x14ac:dyDescent="0.25">
      <c r="A1564">
        <v>4</v>
      </c>
      <c r="B1564">
        <v>64</v>
      </c>
      <c r="C1564">
        <v>-32.138377079999998</v>
      </c>
      <c r="D1564">
        <v>21.0204895</v>
      </c>
    </row>
    <row r="1565" spans="1:4" x14ac:dyDescent="0.25">
      <c r="A1565">
        <v>4</v>
      </c>
      <c r="B1565">
        <v>65</v>
      </c>
      <c r="C1565">
        <v>-32.28867004</v>
      </c>
      <c r="D1565">
        <v>21.850858150000001</v>
      </c>
    </row>
    <row r="1566" spans="1:4" x14ac:dyDescent="0.25">
      <c r="A1566">
        <v>4</v>
      </c>
      <c r="B1566">
        <v>66</v>
      </c>
      <c r="C1566">
        <v>-32.35348389</v>
      </c>
      <c r="D1566">
        <v>21.50100952</v>
      </c>
    </row>
    <row r="1567" spans="1:4" x14ac:dyDescent="0.25">
      <c r="A1567">
        <v>4</v>
      </c>
      <c r="B1567">
        <v>67</v>
      </c>
      <c r="C1567">
        <v>-31.883505249999999</v>
      </c>
      <c r="D1567">
        <v>21.412051389999998</v>
      </c>
    </row>
    <row r="1568" spans="1:4" x14ac:dyDescent="0.25">
      <c r="A1568">
        <v>4</v>
      </c>
      <c r="B1568">
        <v>68</v>
      </c>
      <c r="C1568">
        <v>-32.540584719999998</v>
      </c>
      <c r="D1568">
        <v>21.852493290000002</v>
      </c>
    </row>
    <row r="1569" spans="1:4" x14ac:dyDescent="0.25">
      <c r="A1569">
        <v>4</v>
      </c>
      <c r="B1569">
        <v>69</v>
      </c>
      <c r="C1569">
        <v>-32.224482420000001</v>
      </c>
      <c r="D1569">
        <v>21.470220340000001</v>
      </c>
    </row>
    <row r="1570" spans="1:4" x14ac:dyDescent="0.25">
      <c r="A1570">
        <v>4</v>
      </c>
      <c r="B1570">
        <v>70</v>
      </c>
      <c r="C1570">
        <v>-32.469786990000003</v>
      </c>
      <c r="D1570">
        <v>20.664900509999999</v>
      </c>
    </row>
    <row r="1571" spans="1:4" x14ac:dyDescent="0.25">
      <c r="A1571">
        <v>4</v>
      </c>
      <c r="B1571">
        <v>71</v>
      </c>
      <c r="C1571">
        <v>-33.114098509999998</v>
      </c>
      <c r="D1571">
        <v>20.69558533</v>
      </c>
    </row>
    <row r="1572" spans="1:4" x14ac:dyDescent="0.25">
      <c r="A1572">
        <v>4</v>
      </c>
      <c r="B1572">
        <v>72</v>
      </c>
      <c r="C1572">
        <v>-31.65030762</v>
      </c>
      <c r="D1572">
        <v>20.639642940000002</v>
      </c>
    </row>
    <row r="1573" spans="1:4" x14ac:dyDescent="0.25">
      <c r="A1573">
        <v>4</v>
      </c>
      <c r="B1573">
        <v>73</v>
      </c>
      <c r="C1573">
        <v>-28.95380127</v>
      </c>
      <c r="D1573">
        <v>19.388488769999999</v>
      </c>
    </row>
    <row r="1574" spans="1:4" x14ac:dyDescent="0.25">
      <c r="A1574">
        <v>4</v>
      </c>
      <c r="B1574">
        <v>74</v>
      </c>
      <c r="C1574">
        <v>-27.29696045</v>
      </c>
      <c r="D1574">
        <v>17.862319339999999</v>
      </c>
    </row>
    <row r="1575" spans="1:4" x14ac:dyDescent="0.25">
      <c r="A1575">
        <v>4</v>
      </c>
      <c r="B1575">
        <v>75</v>
      </c>
      <c r="C1575">
        <v>-26.408875120000001</v>
      </c>
      <c r="D1575">
        <v>17.612005</v>
      </c>
    </row>
    <row r="1576" spans="1:4" x14ac:dyDescent="0.25">
      <c r="A1576">
        <v>4</v>
      </c>
      <c r="B1576">
        <v>76</v>
      </c>
      <c r="C1576">
        <v>-25.89836609</v>
      </c>
      <c r="D1576">
        <v>17.300773320000001</v>
      </c>
    </row>
    <row r="1577" spans="1:4" x14ac:dyDescent="0.25">
      <c r="A1577">
        <v>4</v>
      </c>
      <c r="B1577">
        <v>77</v>
      </c>
      <c r="C1577">
        <v>-25.725946660000002</v>
      </c>
      <c r="D1577">
        <v>17.471731569999999</v>
      </c>
    </row>
    <row r="1578" spans="1:4" x14ac:dyDescent="0.25">
      <c r="A1578">
        <v>4</v>
      </c>
      <c r="B1578">
        <v>78</v>
      </c>
      <c r="C1578">
        <v>-25.95149048</v>
      </c>
      <c r="D1578">
        <v>17.520124509999999</v>
      </c>
    </row>
    <row r="1579" spans="1:4" x14ac:dyDescent="0.25">
      <c r="A1579">
        <v>4</v>
      </c>
      <c r="B1579">
        <v>79</v>
      </c>
      <c r="C1579">
        <v>-25.355502319999999</v>
      </c>
      <c r="D1579">
        <v>16.87111633</v>
      </c>
    </row>
    <row r="1580" spans="1:4" x14ac:dyDescent="0.25">
      <c r="A1580">
        <v>4</v>
      </c>
      <c r="B1580">
        <v>80</v>
      </c>
      <c r="C1580">
        <v>-24.597288209999999</v>
      </c>
      <c r="D1580">
        <v>15.947753909999999</v>
      </c>
    </row>
    <row r="1581" spans="1:4" x14ac:dyDescent="0.25">
      <c r="A1581">
        <v>4</v>
      </c>
      <c r="B1581">
        <v>81</v>
      </c>
      <c r="C1581">
        <v>-24.091406249999999</v>
      </c>
      <c r="D1581">
        <v>15.40374207</v>
      </c>
    </row>
    <row r="1582" spans="1:4" x14ac:dyDescent="0.25">
      <c r="A1582">
        <v>4</v>
      </c>
      <c r="B1582">
        <v>82</v>
      </c>
      <c r="C1582">
        <v>-24.03000183</v>
      </c>
      <c r="D1582">
        <v>15.928480220000001</v>
      </c>
    </row>
    <row r="1583" spans="1:4" x14ac:dyDescent="0.25">
      <c r="A1583">
        <v>4</v>
      </c>
      <c r="B1583">
        <v>83</v>
      </c>
      <c r="C1583">
        <v>-25.145892329999999</v>
      </c>
      <c r="D1583">
        <v>16.654896239999999</v>
      </c>
    </row>
    <row r="1584" spans="1:4" x14ac:dyDescent="0.25">
      <c r="A1584">
        <v>4</v>
      </c>
      <c r="B1584">
        <v>84</v>
      </c>
      <c r="C1584">
        <v>-24.333858029999998</v>
      </c>
      <c r="D1584">
        <v>16.196885380000001</v>
      </c>
    </row>
    <row r="1585" spans="1:4" x14ac:dyDescent="0.25">
      <c r="A1585">
        <v>4</v>
      </c>
      <c r="B1585">
        <v>85</v>
      </c>
      <c r="C1585">
        <v>-23.641431879999999</v>
      </c>
      <c r="D1585">
        <v>16.08287842</v>
      </c>
    </row>
    <row r="1586" spans="1:4" x14ac:dyDescent="0.25">
      <c r="A1586">
        <v>4</v>
      </c>
      <c r="B1586">
        <v>86</v>
      </c>
      <c r="C1586">
        <v>-22.965461430000001</v>
      </c>
      <c r="D1586">
        <v>15.89682129</v>
      </c>
    </row>
    <row r="1587" spans="1:4" x14ac:dyDescent="0.25">
      <c r="A1587">
        <v>4</v>
      </c>
      <c r="B1587">
        <v>87</v>
      </c>
      <c r="C1587">
        <v>-23.797708740000001</v>
      </c>
      <c r="D1587">
        <v>16.288765869999999</v>
      </c>
    </row>
    <row r="1588" spans="1:4" x14ac:dyDescent="0.25">
      <c r="A1588">
        <v>4</v>
      </c>
      <c r="B1588">
        <v>88</v>
      </c>
      <c r="C1588">
        <v>-23.410217289999999</v>
      </c>
      <c r="D1588">
        <v>16.271162109999999</v>
      </c>
    </row>
    <row r="1589" spans="1:4" x14ac:dyDescent="0.25">
      <c r="A1589">
        <v>4</v>
      </c>
      <c r="B1589">
        <v>89</v>
      </c>
      <c r="C1589">
        <v>-23.54802063</v>
      </c>
      <c r="D1589">
        <v>16.34516052</v>
      </c>
    </row>
    <row r="1590" spans="1:4" x14ac:dyDescent="0.25">
      <c r="A1590">
        <v>4</v>
      </c>
      <c r="B1590">
        <v>90</v>
      </c>
      <c r="C1590">
        <v>-23.270883179999998</v>
      </c>
      <c r="D1590">
        <v>16.019630129999999</v>
      </c>
    </row>
    <row r="1591" spans="1:4" x14ac:dyDescent="0.25">
      <c r="A1591">
        <v>4</v>
      </c>
      <c r="B1591">
        <v>91</v>
      </c>
      <c r="C1591">
        <v>-23.491939089999999</v>
      </c>
      <c r="D1591">
        <v>16.05003662</v>
      </c>
    </row>
    <row r="1592" spans="1:4" x14ac:dyDescent="0.25">
      <c r="A1592">
        <v>4</v>
      </c>
      <c r="B1592">
        <v>92</v>
      </c>
      <c r="C1592">
        <v>-23.342341919999999</v>
      </c>
      <c r="D1592">
        <v>17.183043820000002</v>
      </c>
    </row>
    <row r="1593" spans="1:4" x14ac:dyDescent="0.25">
      <c r="A1593">
        <v>4</v>
      </c>
      <c r="B1593">
        <v>93</v>
      </c>
      <c r="C1593">
        <v>-24.181616819999999</v>
      </c>
      <c r="D1593">
        <v>16.589873659999999</v>
      </c>
    </row>
    <row r="1594" spans="1:4" x14ac:dyDescent="0.25">
      <c r="A1594">
        <v>4</v>
      </c>
      <c r="B1594">
        <v>94</v>
      </c>
      <c r="C1594">
        <v>-24.290022579999999</v>
      </c>
      <c r="D1594">
        <v>17.868511959999999</v>
      </c>
    </row>
    <row r="1595" spans="1:4" x14ac:dyDescent="0.25">
      <c r="A1595">
        <v>4</v>
      </c>
      <c r="B1595">
        <v>95</v>
      </c>
      <c r="C1595">
        <v>-23.08333008</v>
      </c>
      <c r="D1595">
        <v>16.983105470000002</v>
      </c>
    </row>
    <row r="1596" spans="1:4" x14ac:dyDescent="0.25">
      <c r="A1596">
        <v>4</v>
      </c>
      <c r="B1596">
        <v>96</v>
      </c>
      <c r="C1596">
        <v>-21.251530150000001</v>
      </c>
      <c r="D1596">
        <v>15.07598511</v>
      </c>
    </row>
    <row r="1597" spans="1:4" x14ac:dyDescent="0.25">
      <c r="A1597">
        <v>4</v>
      </c>
      <c r="B1597">
        <v>97</v>
      </c>
      <c r="C1597">
        <v>-18.43604187</v>
      </c>
      <c r="D1597">
        <v>13.320375370000001</v>
      </c>
    </row>
    <row r="1598" spans="1:4" x14ac:dyDescent="0.25">
      <c r="A1598">
        <v>4</v>
      </c>
      <c r="B1598">
        <v>98</v>
      </c>
      <c r="C1598">
        <v>-17.60789978</v>
      </c>
      <c r="D1598">
        <v>12.788261719999999</v>
      </c>
    </row>
    <row r="1599" spans="1:4" x14ac:dyDescent="0.25">
      <c r="A1599">
        <v>4</v>
      </c>
      <c r="B1599">
        <v>99</v>
      </c>
      <c r="C1599">
        <v>-17.37818115</v>
      </c>
      <c r="D1599">
        <v>11.77489746</v>
      </c>
    </row>
    <row r="1600" spans="1:4" x14ac:dyDescent="0.25">
      <c r="A1600">
        <v>4</v>
      </c>
      <c r="B1600">
        <v>100</v>
      </c>
      <c r="C1600">
        <v>-17.580067750000001</v>
      </c>
      <c r="D1600">
        <v>11.66680481</v>
      </c>
    </row>
    <row r="1601" spans="1:4" x14ac:dyDescent="0.25">
      <c r="A1601">
        <v>4</v>
      </c>
      <c r="B1601">
        <v>101</v>
      </c>
      <c r="C1601">
        <v>-18.15104187</v>
      </c>
      <c r="D1601">
        <v>12.482248540000001</v>
      </c>
    </row>
    <row r="1602" spans="1:4" x14ac:dyDescent="0.25">
      <c r="A1602">
        <v>4</v>
      </c>
      <c r="B1602">
        <v>102</v>
      </c>
      <c r="C1602">
        <v>-18.84788635</v>
      </c>
      <c r="D1602">
        <v>12.26752441</v>
      </c>
    </row>
    <row r="1603" spans="1:4" x14ac:dyDescent="0.25">
      <c r="A1603">
        <v>4</v>
      </c>
      <c r="B1603">
        <v>103</v>
      </c>
      <c r="C1603">
        <v>-21.35885742</v>
      </c>
      <c r="D1603">
        <v>13.633903200000001</v>
      </c>
    </row>
    <row r="1604" spans="1:4" x14ac:dyDescent="0.25">
      <c r="A1604">
        <v>4</v>
      </c>
      <c r="B1604">
        <v>104</v>
      </c>
      <c r="C1604">
        <v>-21.40317993</v>
      </c>
      <c r="D1604">
        <v>13.873641360000001</v>
      </c>
    </row>
    <row r="1605" spans="1:4" x14ac:dyDescent="0.25">
      <c r="A1605">
        <v>4</v>
      </c>
      <c r="B1605">
        <v>105</v>
      </c>
      <c r="C1605">
        <v>-22.250769649999999</v>
      </c>
      <c r="D1605">
        <v>14.771154790000001</v>
      </c>
    </row>
    <row r="1606" spans="1:4" x14ac:dyDescent="0.25">
      <c r="A1606">
        <v>4</v>
      </c>
      <c r="B1606">
        <v>106</v>
      </c>
      <c r="C1606">
        <v>-22.85395935</v>
      </c>
      <c r="D1606">
        <v>15.62692017</v>
      </c>
    </row>
    <row r="1607" spans="1:4" x14ac:dyDescent="0.25">
      <c r="A1607">
        <v>4</v>
      </c>
      <c r="B1607">
        <v>107</v>
      </c>
      <c r="C1607">
        <v>-21.33847046</v>
      </c>
      <c r="D1607">
        <v>15.81450806</v>
      </c>
    </row>
    <row r="1608" spans="1:4" x14ac:dyDescent="0.25">
      <c r="A1608">
        <v>4</v>
      </c>
      <c r="B1608">
        <v>108</v>
      </c>
      <c r="C1608">
        <v>-21.23639648</v>
      </c>
      <c r="D1608">
        <v>17.111932979999999</v>
      </c>
    </row>
    <row r="1609" spans="1:4" x14ac:dyDescent="0.25">
      <c r="A1609">
        <v>4</v>
      </c>
      <c r="B1609">
        <v>109</v>
      </c>
      <c r="C1609">
        <v>-20.734793700000001</v>
      </c>
      <c r="D1609">
        <v>18.051925050000001</v>
      </c>
    </row>
    <row r="1610" spans="1:4" x14ac:dyDescent="0.25">
      <c r="A1610">
        <v>4</v>
      </c>
      <c r="B1610">
        <v>110</v>
      </c>
      <c r="C1610">
        <v>-19.28704102</v>
      </c>
      <c r="D1610">
        <v>16.978095700000001</v>
      </c>
    </row>
    <row r="1611" spans="1:4" x14ac:dyDescent="0.25">
      <c r="A1611">
        <v>4</v>
      </c>
      <c r="B1611">
        <v>111</v>
      </c>
      <c r="C1611">
        <v>-19.648683470000002</v>
      </c>
      <c r="D1611">
        <v>17.801889039999999</v>
      </c>
    </row>
    <row r="1612" spans="1:4" x14ac:dyDescent="0.25">
      <c r="A1612">
        <v>4</v>
      </c>
      <c r="B1612">
        <v>112</v>
      </c>
      <c r="C1612">
        <v>-19.81950256</v>
      </c>
      <c r="D1612">
        <v>18.969547120000001</v>
      </c>
    </row>
    <row r="1613" spans="1:4" x14ac:dyDescent="0.25">
      <c r="A1613">
        <v>4</v>
      </c>
      <c r="B1613">
        <v>113</v>
      </c>
      <c r="C1613">
        <v>-19.923872679999999</v>
      </c>
      <c r="D1613">
        <v>18.930860599999999</v>
      </c>
    </row>
    <row r="1614" spans="1:4" x14ac:dyDescent="0.25">
      <c r="A1614">
        <v>4</v>
      </c>
      <c r="B1614">
        <v>114</v>
      </c>
      <c r="C1614">
        <v>-19.57673767</v>
      </c>
      <c r="D1614">
        <v>18.906437990000001</v>
      </c>
    </row>
    <row r="1615" spans="1:4" x14ac:dyDescent="0.25">
      <c r="A1615">
        <v>4</v>
      </c>
      <c r="B1615">
        <v>115</v>
      </c>
      <c r="C1615">
        <v>-18.620881350000001</v>
      </c>
      <c r="D1615">
        <v>19.116882929999999</v>
      </c>
    </row>
    <row r="1616" spans="1:4" x14ac:dyDescent="0.25">
      <c r="A1616">
        <v>4</v>
      </c>
      <c r="B1616">
        <v>116</v>
      </c>
      <c r="C1616">
        <v>-18.934374389999999</v>
      </c>
      <c r="D1616">
        <v>19.505696409999999</v>
      </c>
    </row>
    <row r="1617" spans="1:4" x14ac:dyDescent="0.25">
      <c r="A1617">
        <v>4</v>
      </c>
      <c r="B1617">
        <v>117</v>
      </c>
      <c r="C1617">
        <v>-16.870664059999999</v>
      </c>
      <c r="D1617">
        <v>18.918405759999999</v>
      </c>
    </row>
    <row r="1618" spans="1:4" x14ac:dyDescent="0.25">
      <c r="A1618">
        <v>4</v>
      </c>
      <c r="B1618">
        <v>118</v>
      </c>
      <c r="C1618">
        <v>-17.472984010000001</v>
      </c>
      <c r="D1618">
        <v>20.202680050000001</v>
      </c>
    </row>
    <row r="1619" spans="1:4" x14ac:dyDescent="0.25">
      <c r="A1619">
        <v>4</v>
      </c>
      <c r="B1619">
        <v>119</v>
      </c>
      <c r="C1619">
        <v>-17.887229000000001</v>
      </c>
      <c r="D1619">
        <v>20.73107117</v>
      </c>
    </row>
    <row r="1620" spans="1:4" x14ac:dyDescent="0.25">
      <c r="A1620">
        <v>4</v>
      </c>
      <c r="B1620">
        <v>120</v>
      </c>
      <c r="C1620">
        <v>-16.097733760000001</v>
      </c>
      <c r="D1620">
        <v>19.984163819999999</v>
      </c>
    </row>
    <row r="1621" spans="1:4" x14ac:dyDescent="0.25">
      <c r="A1621">
        <v>4</v>
      </c>
      <c r="B1621">
        <v>121</v>
      </c>
      <c r="C1621">
        <v>-13.854646000000001</v>
      </c>
      <c r="D1621">
        <v>18.810521850000001</v>
      </c>
    </row>
    <row r="1622" spans="1:4" x14ac:dyDescent="0.25">
      <c r="A1622">
        <v>4</v>
      </c>
      <c r="B1622">
        <v>122</v>
      </c>
      <c r="C1622">
        <v>-13.68476624</v>
      </c>
      <c r="D1622">
        <v>18.767451779999998</v>
      </c>
    </row>
    <row r="1623" spans="1:4" x14ac:dyDescent="0.25">
      <c r="A1623">
        <v>4</v>
      </c>
      <c r="B1623">
        <v>123</v>
      </c>
      <c r="C1623">
        <v>-14.458253170000001</v>
      </c>
      <c r="D1623">
        <v>19.356968989999999</v>
      </c>
    </row>
    <row r="1624" spans="1:4" x14ac:dyDescent="0.25">
      <c r="A1624">
        <v>4</v>
      </c>
      <c r="B1624">
        <v>124</v>
      </c>
      <c r="C1624">
        <v>-13.65324646</v>
      </c>
      <c r="D1624">
        <v>19.09767883</v>
      </c>
    </row>
    <row r="1625" spans="1:4" x14ac:dyDescent="0.25">
      <c r="A1625">
        <v>4</v>
      </c>
      <c r="B1625">
        <v>125</v>
      </c>
      <c r="C1625">
        <v>-13.29470032</v>
      </c>
      <c r="D1625">
        <v>18.67317078</v>
      </c>
    </row>
    <row r="1626" spans="1:4" x14ac:dyDescent="0.25">
      <c r="A1626">
        <v>4</v>
      </c>
      <c r="B1626">
        <v>126</v>
      </c>
      <c r="C1626">
        <v>-13.386337279999999</v>
      </c>
      <c r="D1626">
        <v>18.27451172</v>
      </c>
    </row>
    <row r="1627" spans="1:4" x14ac:dyDescent="0.25">
      <c r="A1627">
        <v>4</v>
      </c>
      <c r="B1627">
        <v>127</v>
      </c>
      <c r="C1627">
        <v>-13.44436707</v>
      </c>
      <c r="D1627">
        <v>17.980814209999998</v>
      </c>
    </row>
    <row r="1628" spans="1:4" x14ac:dyDescent="0.25">
      <c r="A1628">
        <v>4</v>
      </c>
      <c r="B1628">
        <v>128</v>
      </c>
      <c r="C1628">
        <v>-13.273095700000001</v>
      </c>
      <c r="D1628">
        <v>18.12390564</v>
      </c>
    </row>
    <row r="1629" spans="1:4" x14ac:dyDescent="0.25">
      <c r="A1629">
        <v>4</v>
      </c>
      <c r="B1629">
        <v>129</v>
      </c>
      <c r="C1629">
        <v>-12.175574340000001</v>
      </c>
      <c r="D1629">
        <v>17.950442500000001</v>
      </c>
    </row>
    <row r="1630" spans="1:4" x14ac:dyDescent="0.25">
      <c r="A1630">
        <v>4</v>
      </c>
      <c r="B1630">
        <v>130</v>
      </c>
      <c r="C1630">
        <v>-10.74215515</v>
      </c>
      <c r="D1630">
        <v>16.87744812</v>
      </c>
    </row>
    <row r="1631" spans="1:4" x14ac:dyDescent="0.25">
      <c r="A1631">
        <v>4</v>
      </c>
      <c r="B1631">
        <v>131</v>
      </c>
      <c r="C1631">
        <v>-10.204440310000001</v>
      </c>
      <c r="D1631">
        <v>16.464733890000002</v>
      </c>
    </row>
    <row r="1632" spans="1:4" x14ac:dyDescent="0.25">
      <c r="A1632">
        <v>4</v>
      </c>
      <c r="B1632">
        <v>132</v>
      </c>
      <c r="C1632">
        <v>-10.175495</v>
      </c>
      <c r="D1632">
        <v>16.310196529999999</v>
      </c>
    </row>
    <row r="1633" spans="1:4" x14ac:dyDescent="0.25">
      <c r="A1633">
        <v>4</v>
      </c>
      <c r="B1633">
        <v>133</v>
      </c>
      <c r="C1633">
        <v>-10.575128169999999</v>
      </c>
      <c r="D1633">
        <v>16.2345282</v>
      </c>
    </row>
    <row r="1634" spans="1:4" x14ac:dyDescent="0.25">
      <c r="A1634">
        <v>4</v>
      </c>
      <c r="B1634">
        <v>134</v>
      </c>
      <c r="C1634">
        <v>-9.3804730220000003</v>
      </c>
      <c r="D1634">
        <v>16.309883419999998</v>
      </c>
    </row>
    <row r="1635" spans="1:4" x14ac:dyDescent="0.25">
      <c r="A1635">
        <v>4</v>
      </c>
      <c r="B1635">
        <v>135</v>
      </c>
      <c r="C1635">
        <v>-8.6993536379999998</v>
      </c>
      <c r="D1635">
        <v>16.154998169999999</v>
      </c>
    </row>
    <row r="1636" spans="1:4" x14ac:dyDescent="0.25">
      <c r="A1636">
        <v>4</v>
      </c>
      <c r="B1636">
        <v>136</v>
      </c>
      <c r="C1636">
        <v>-7.6428149410000001</v>
      </c>
      <c r="D1636">
        <v>15.580649409999999</v>
      </c>
    </row>
    <row r="1637" spans="1:4" x14ac:dyDescent="0.25">
      <c r="A1637">
        <v>4</v>
      </c>
      <c r="B1637">
        <v>137</v>
      </c>
      <c r="C1637">
        <v>-7.9380084230000003</v>
      </c>
      <c r="D1637">
        <v>16.829194340000001</v>
      </c>
    </row>
    <row r="1638" spans="1:4" x14ac:dyDescent="0.25">
      <c r="A1638">
        <v>4</v>
      </c>
      <c r="B1638">
        <v>138</v>
      </c>
      <c r="C1638">
        <v>-8.0677056880000002</v>
      </c>
      <c r="D1638">
        <v>17.024436040000001</v>
      </c>
    </row>
    <row r="1639" spans="1:4" x14ac:dyDescent="0.25">
      <c r="A1639">
        <v>4</v>
      </c>
      <c r="B1639">
        <v>139</v>
      </c>
      <c r="C1639">
        <v>-7.8754907230000004</v>
      </c>
      <c r="D1639">
        <v>17.90737244</v>
      </c>
    </row>
    <row r="1640" spans="1:4" x14ac:dyDescent="0.25">
      <c r="A1640">
        <v>4</v>
      </c>
      <c r="B1640">
        <v>140</v>
      </c>
      <c r="C1640">
        <v>-7.7368872069999997</v>
      </c>
      <c r="D1640">
        <v>18.695297239999999</v>
      </c>
    </row>
    <row r="1641" spans="1:4" x14ac:dyDescent="0.25">
      <c r="A1641">
        <v>4</v>
      </c>
      <c r="B1641">
        <v>141</v>
      </c>
      <c r="C1641">
        <v>-7.5206323240000001</v>
      </c>
      <c r="D1641">
        <v>18.744351200000001</v>
      </c>
    </row>
    <row r="1642" spans="1:4" x14ac:dyDescent="0.25">
      <c r="A1642">
        <v>4</v>
      </c>
      <c r="B1642">
        <v>142</v>
      </c>
      <c r="C1642">
        <v>-6.6205792240000001</v>
      </c>
      <c r="D1642">
        <v>18.738436889999999</v>
      </c>
    </row>
    <row r="1643" spans="1:4" x14ac:dyDescent="0.25">
      <c r="A1643">
        <v>4</v>
      </c>
      <c r="B1643">
        <v>143</v>
      </c>
      <c r="C1643">
        <v>-6.6011663819999997</v>
      </c>
      <c r="D1643">
        <v>19.26710632</v>
      </c>
    </row>
    <row r="1644" spans="1:4" x14ac:dyDescent="0.25">
      <c r="A1644">
        <v>4</v>
      </c>
      <c r="B1644">
        <v>144</v>
      </c>
      <c r="C1644">
        <v>-6.4421411129999999</v>
      </c>
      <c r="D1644">
        <v>19.89736267</v>
      </c>
    </row>
    <row r="1645" spans="1:4" x14ac:dyDescent="0.25">
      <c r="A1645">
        <v>4</v>
      </c>
      <c r="B1645">
        <v>145</v>
      </c>
      <c r="C1645">
        <v>-6.051762085</v>
      </c>
      <c r="D1645">
        <v>20.454212040000002</v>
      </c>
    </row>
    <row r="1646" spans="1:4" x14ac:dyDescent="0.25">
      <c r="A1646">
        <v>4</v>
      </c>
      <c r="B1646">
        <v>146</v>
      </c>
      <c r="C1646">
        <v>-5.3563439940000004</v>
      </c>
      <c r="D1646">
        <v>20.842329710000001</v>
      </c>
    </row>
    <row r="1647" spans="1:4" x14ac:dyDescent="0.25">
      <c r="A1647">
        <v>4</v>
      </c>
      <c r="B1647">
        <v>147</v>
      </c>
      <c r="C1647">
        <v>-5.4672198490000001</v>
      </c>
      <c r="D1647">
        <v>20.51387695</v>
      </c>
    </row>
    <row r="1648" spans="1:4" x14ac:dyDescent="0.25">
      <c r="A1648">
        <v>4</v>
      </c>
      <c r="B1648">
        <v>148</v>
      </c>
      <c r="C1648">
        <v>-5.5511334229999996</v>
      </c>
      <c r="D1648">
        <v>20.479504389999999</v>
      </c>
    </row>
    <row r="1649" spans="1:4" x14ac:dyDescent="0.25">
      <c r="A1649">
        <v>4</v>
      </c>
      <c r="B1649">
        <v>149</v>
      </c>
      <c r="C1649">
        <v>-5.9753283689999996</v>
      </c>
      <c r="D1649">
        <v>20.90989197</v>
      </c>
    </row>
    <row r="1650" spans="1:4" x14ac:dyDescent="0.25">
      <c r="A1650">
        <v>4</v>
      </c>
      <c r="B1650">
        <v>150</v>
      </c>
      <c r="C1650">
        <v>-4.885495605</v>
      </c>
      <c r="D1650">
        <v>20.632754519999999</v>
      </c>
    </row>
    <row r="1651" spans="1:4" x14ac:dyDescent="0.25">
      <c r="A1651">
        <v>4</v>
      </c>
      <c r="B1651">
        <v>151</v>
      </c>
      <c r="C1651">
        <v>-4.2518994140000004</v>
      </c>
      <c r="D1651">
        <v>19.92961304</v>
      </c>
    </row>
    <row r="1652" spans="1:4" x14ac:dyDescent="0.25">
      <c r="A1652">
        <v>4</v>
      </c>
      <c r="B1652">
        <v>152</v>
      </c>
      <c r="C1652">
        <v>-3.5854962160000001</v>
      </c>
      <c r="D1652">
        <v>20.344832149999998</v>
      </c>
    </row>
    <row r="1653" spans="1:4" x14ac:dyDescent="0.25">
      <c r="A1653">
        <v>4</v>
      </c>
      <c r="B1653">
        <v>153</v>
      </c>
      <c r="C1653">
        <v>-4.3884503170000002</v>
      </c>
      <c r="D1653">
        <v>20.137866209999999</v>
      </c>
    </row>
    <row r="1654" spans="1:4" x14ac:dyDescent="0.25">
      <c r="A1654">
        <v>4</v>
      </c>
      <c r="B1654">
        <v>154</v>
      </c>
      <c r="C1654">
        <v>-4.377769775</v>
      </c>
      <c r="D1654">
        <v>20.286906739999999</v>
      </c>
    </row>
    <row r="1655" spans="1:4" x14ac:dyDescent="0.25">
      <c r="A1655">
        <v>4</v>
      </c>
      <c r="B1655">
        <v>155</v>
      </c>
      <c r="C1655">
        <v>-4.9667651370000003</v>
      </c>
      <c r="D1655">
        <v>19.99988892</v>
      </c>
    </row>
    <row r="1656" spans="1:4" x14ac:dyDescent="0.25">
      <c r="A1656">
        <v>4</v>
      </c>
      <c r="B1656">
        <v>156</v>
      </c>
      <c r="C1656">
        <v>-5.2641503910000003</v>
      </c>
      <c r="D1656">
        <v>19.81918945</v>
      </c>
    </row>
    <row r="1657" spans="1:4" x14ac:dyDescent="0.25">
      <c r="A1657">
        <v>4</v>
      </c>
      <c r="B1657">
        <v>157</v>
      </c>
      <c r="C1657">
        <v>-5.4931732179999999</v>
      </c>
      <c r="D1657">
        <v>19.255138550000002</v>
      </c>
    </row>
    <row r="1658" spans="1:4" x14ac:dyDescent="0.25">
      <c r="A1658">
        <v>4</v>
      </c>
      <c r="B1658">
        <v>158</v>
      </c>
      <c r="C1658">
        <v>-5.821660767</v>
      </c>
      <c r="D1658">
        <v>18.44421753</v>
      </c>
    </row>
    <row r="1659" spans="1:4" x14ac:dyDescent="0.25">
      <c r="A1659">
        <v>4</v>
      </c>
      <c r="B1659">
        <v>159</v>
      </c>
      <c r="C1659">
        <v>-6.2238336179999996</v>
      </c>
      <c r="D1659">
        <v>17.993616939999999</v>
      </c>
    </row>
    <row r="1660" spans="1:4" x14ac:dyDescent="0.25">
      <c r="A1660">
        <v>4</v>
      </c>
      <c r="B1660">
        <v>160</v>
      </c>
      <c r="C1660">
        <v>-6.7338903810000001</v>
      </c>
      <c r="D1660">
        <v>17.85139526</v>
      </c>
    </row>
    <row r="1661" spans="1:4" x14ac:dyDescent="0.25">
      <c r="A1661">
        <v>4</v>
      </c>
      <c r="B1661">
        <v>161</v>
      </c>
      <c r="C1661">
        <v>-7.2089483640000003</v>
      </c>
      <c r="D1661">
        <v>17.802306519999998</v>
      </c>
    </row>
    <row r="1662" spans="1:4" x14ac:dyDescent="0.25">
      <c r="A1662">
        <v>4</v>
      </c>
      <c r="B1662">
        <v>162</v>
      </c>
      <c r="C1662">
        <v>-7.6961480709999996</v>
      </c>
      <c r="D1662">
        <v>17.617954099999999</v>
      </c>
    </row>
    <row r="1663" spans="1:4" x14ac:dyDescent="0.25">
      <c r="A1663">
        <v>4</v>
      </c>
      <c r="B1663">
        <v>163</v>
      </c>
      <c r="C1663">
        <v>-8.2371331790000006</v>
      </c>
      <c r="D1663">
        <v>17.695779420000001</v>
      </c>
    </row>
    <row r="1664" spans="1:4" x14ac:dyDescent="0.25">
      <c r="A1664">
        <v>4</v>
      </c>
      <c r="B1664">
        <v>164</v>
      </c>
      <c r="C1664">
        <v>-7.6500860599999996</v>
      </c>
      <c r="D1664">
        <v>18.156538699999999</v>
      </c>
    </row>
    <row r="1665" spans="1:4" x14ac:dyDescent="0.25">
      <c r="A1665">
        <v>4</v>
      </c>
      <c r="B1665">
        <v>165</v>
      </c>
      <c r="C1665">
        <v>-7.7065850830000002</v>
      </c>
      <c r="D1665">
        <v>18.00081848</v>
      </c>
    </row>
    <row r="1666" spans="1:4" x14ac:dyDescent="0.25">
      <c r="A1666">
        <v>4</v>
      </c>
      <c r="B1666">
        <v>166</v>
      </c>
      <c r="C1666">
        <v>-7.360598145</v>
      </c>
      <c r="D1666">
        <v>17.446126100000001</v>
      </c>
    </row>
    <row r="1667" spans="1:4" x14ac:dyDescent="0.25">
      <c r="A1667">
        <v>4</v>
      </c>
      <c r="B1667">
        <v>167</v>
      </c>
      <c r="C1667">
        <v>-7.6785791019999996</v>
      </c>
      <c r="D1667">
        <v>17.39167969</v>
      </c>
    </row>
    <row r="1668" spans="1:4" x14ac:dyDescent="0.25">
      <c r="A1668">
        <v>4</v>
      </c>
      <c r="B1668">
        <v>168</v>
      </c>
      <c r="C1668">
        <v>-8.4815679930000005</v>
      </c>
      <c r="D1668">
        <v>16.699010009999999</v>
      </c>
    </row>
    <row r="1669" spans="1:4" x14ac:dyDescent="0.25">
      <c r="A1669">
        <v>4</v>
      </c>
      <c r="B1669">
        <v>169</v>
      </c>
      <c r="C1669">
        <v>-8.3005902099999993</v>
      </c>
      <c r="D1669">
        <v>16.153919680000001</v>
      </c>
    </row>
    <row r="1670" spans="1:4" x14ac:dyDescent="0.25">
      <c r="A1670">
        <v>4</v>
      </c>
      <c r="B1670">
        <v>170</v>
      </c>
      <c r="C1670">
        <v>-8.0004217529999995</v>
      </c>
      <c r="D1670">
        <v>16.001504520000001</v>
      </c>
    </row>
    <row r="1671" spans="1:4" x14ac:dyDescent="0.25">
      <c r="A1671">
        <v>4</v>
      </c>
      <c r="B1671">
        <v>171</v>
      </c>
      <c r="C1671">
        <v>-7.7644061280000001</v>
      </c>
      <c r="D1671">
        <v>15.477218629999999</v>
      </c>
    </row>
    <row r="1672" spans="1:4" x14ac:dyDescent="0.25">
      <c r="A1672">
        <v>4</v>
      </c>
      <c r="B1672">
        <v>172</v>
      </c>
      <c r="C1672">
        <v>-8.0814477539999992</v>
      </c>
      <c r="D1672">
        <v>15.118637700000001</v>
      </c>
    </row>
    <row r="1673" spans="1:4" x14ac:dyDescent="0.25">
      <c r="A1673">
        <v>4</v>
      </c>
      <c r="B1673">
        <v>173</v>
      </c>
      <c r="C1673">
        <v>-7.7486114500000003</v>
      </c>
      <c r="D1673">
        <v>15.48508118</v>
      </c>
    </row>
    <row r="1674" spans="1:4" x14ac:dyDescent="0.25">
      <c r="A1674">
        <v>4</v>
      </c>
      <c r="B1674">
        <v>174</v>
      </c>
      <c r="C1674">
        <v>-8.2943975830000003</v>
      </c>
      <c r="D1674">
        <v>15.22039856</v>
      </c>
    </row>
    <row r="1675" spans="1:4" x14ac:dyDescent="0.25">
      <c r="A1675">
        <v>4</v>
      </c>
      <c r="B1675">
        <v>175</v>
      </c>
      <c r="C1675">
        <v>-7.7789135739999997</v>
      </c>
      <c r="D1675">
        <v>14.73953064</v>
      </c>
    </row>
    <row r="1676" spans="1:4" x14ac:dyDescent="0.25">
      <c r="A1676">
        <v>4</v>
      </c>
      <c r="B1676">
        <v>176</v>
      </c>
      <c r="C1676">
        <v>-7.6112603759999997</v>
      </c>
      <c r="D1676">
        <v>14.59675232</v>
      </c>
    </row>
    <row r="1677" spans="1:4" x14ac:dyDescent="0.25">
      <c r="A1677">
        <v>4</v>
      </c>
      <c r="B1677">
        <v>177</v>
      </c>
      <c r="C1677">
        <v>-7.5267553710000001</v>
      </c>
      <c r="D1677">
        <v>14.33081726</v>
      </c>
    </row>
    <row r="1678" spans="1:4" x14ac:dyDescent="0.25">
      <c r="A1678">
        <v>4</v>
      </c>
      <c r="B1678">
        <v>178</v>
      </c>
      <c r="C1678">
        <v>-8.0646093749999999</v>
      </c>
      <c r="D1678">
        <v>14.259288939999999</v>
      </c>
    </row>
    <row r="1679" spans="1:4" x14ac:dyDescent="0.25">
      <c r="A1679">
        <v>4</v>
      </c>
      <c r="B1679">
        <v>179</v>
      </c>
      <c r="C1679">
        <v>-8.5916784669999995</v>
      </c>
      <c r="D1679">
        <v>14.81815613</v>
      </c>
    </row>
    <row r="1680" spans="1:4" x14ac:dyDescent="0.25">
      <c r="A1680">
        <v>4</v>
      </c>
      <c r="B1680">
        <v>180</v>
      </c>
      <c r="C1680">
        <v>-9.1150946039999994</v>
      </c>
      <c r="D1680">
        <v>15.02867065</v>
      </c>
    </row>
    <row r="1681" spans="1:4" x14ac:dyDescent="0.25">
      <c r="A1681">
        <v>4</v>
      </c>
      <c r="B1681">
        <v>181</v>
      </c>
      <c r="C1681">
        <v>-10.28063049</v>
      </c>
      <c r="D1681">
        <v>14.95060181</v>
      </c>
    </row>
    <row r="1682" spans="1:4" x14ac:dyDescent="0.25">
      <c r="A1682">
        <v>4</v>
      </c>
      <c r="B1682">
        <v>182</v>
      </c>
      <c r="C1682">
        <v>-10.735649410000001</v>
      </c>
      <c r="D1682">
        <v>15.00831848</v>
      </c>
    </row>
    <row r="1683" spans="1:4" x14ac:dyDescent="0.25">
      <c r="A1683">
        <v>4</v>
      </c>
      <c r="B1683">
        <v>183</v>
      </c>
      <c r="C1683">
        <v>-11.753292849999999</v>
      </c>
      <c r="D1683">
        <v>15.47899292</v>
      </c>
    </row>
    <row r="1684" spans="1:4" x14ac:dyDescent="0.25">
      <c r="A1684">
        <v>4</v>
      </c>
      <c r="B1684">
        <v>184</v>
      </c>
      <c r="C1684">
        <v>-11.68952271</v>
      </c>
      <c r="D1684">
        <v>16.045061650000001</v>
      </c>
    </row>
    <row r="1685" spans="1:4" x14ac:dyDescent="0.25">
      <c r="A1685">
        <v>4</v>
      </c>
      <c r="B1685">
        <v>185</v>
      </c>
      <c r="C1685">
        <v>-12.02284607</v>
      </c>
      <c r="D1685">
        <v>16.476527709999999</v>
      </c>
    </row>
    <row r="1686" spans="1:4" x14ac:dyDescent="0.25">
      <c r="A1686">
        <v>4</v>
      </c>
      <c r="B1686">
        <v>186</v>
      </c>
      <c r="C1686">
        <v>-12.981172490000001</v>
      </c>
      <c r="D1686">
        <v>16.824845580000002</v>
      </c>
    </row>
    <row r="1687" spans="1:4" x14ac:dyDescent="0.25">
      <c r="A1687">
        <v>4</v>
      </c>
      <c r="B1687">
        <v>187</v>
      </c>
      <c r="C1687">
        <v>-13.24877747</v>
      </c>
      <c r="D1687">
        <v>16.39720642</v>
      </c>
    </row>
    <row r="1688" spans="1:4" x14ac:dyDescent="0.25">
      <c r="A1688">
        <v>4</v>
      </c>
      <c r="B1688">
        <v>188</v>
      </c>
      <c r="C1688">
        <v>-13.653942260000001</v>
      </c>
      <c r="D1688">
        <v>15.95551208</v>
      </c>
    </row>
    <row r="1689" spans="1:4" x14ac:dyDescent="0.25">
      <c r="A1689">
        <v>4</v>
      </c>
      <c r="B1689">
        <v>189</v>
      </c>
      <c r="C1689">
        <v>-14.057611079999999</v>
      </c>
      <c r="D1689">
        <v>15.93063721</v>
      </c>
    </row>
    <row r="1690" spans="1:4" x14ac:dyDescent="0.25">
      <c r="A1690">
        <v>4</v>
      </c>
      <c r="B1690">
        <v>190</v>
      </c>
      <c r="C1690">
        <v>-13.828101200000001</v>
      </c>
      <c r="D1690">
        <v>16.102117310000001</v>
      </c>
    </row>
    <row r="1691" spans="1:4" x14ac:dyDescent="0.25">
      <c r="A1691">
        <v>4</v>
      </c>
      <c r="B1691">
        <v>191</v>
      </c>
      <c r="C1691">
        <v>-14.1780542</v>
      </c>
      <c r="D1691">
        <v>16.322790529999999</v>
      </c>
    </row>
    <row r="1692" spans="1:4" x14ac:dyDescent="0.25">
      <c r="A1692">
        <v>4</v>
      </c>
      <c r="B1692">
        <v>192</v>
      </c>
      <c r="C1692">
        <v>-14.70174866</v>
      </c>
      <c r="D1692">
        <v>15.86756287</v>
      </c>
    </row>
    <row r="1693" spans="1:4" x14ac:dyDescent="0.25">
      <c r="A1693">
        <v>4</v>
      </c>
      <c r="B1693">
        <v>193</v>
      </c>
      <c r="C1693">
        <v>-14.90885376</v>
      </c>
      <c r="D1693">
        <v>15.59999268</v>
      </c>
    </row>
    <row r="1694" spans="1:4" x14ac:dyDescent="0.25">
      <c r="A1694">
        <v>4</v>
      </c>
      <c r="B1694">
        <v>194</v>
      </c>
      <c r="C1694">
        <v>-14.3911084</v>
      </c>
      <c r="D1694">
        <v>15.84136597</v>
      </c>
    </row>
    <row r="1695" spans="1:4" x14ac:dyDescent="0.25">
      <c r="A1695">
        <v>4</v>
      </c>
      <c r="B1695">
        <v>195</v>
      </c>
      <c r="C1695">
        <v>-13.89009705</v>
      </c>
      <c r="D1695">
        <v>15.333466189999999</v>
      </c>
    </row>
    <row r="1696" spans="1:4" x14ac:dyDescent="0.25">
      <c r="A1696">
        <v>4</v>
      </c>
      <c r="B1696">
        <v>196</v>
      </c>
      <c r="C1696">
        <v>-13.56164429</v>
      </c>
      <c r="D1696">
        <v>15.39967163</v>
      </c>
    </row>
    <row r="1697" spans="1:4" x14ac:dyDescent="0.25">
      <c r="A1697">
        <v>4</v>
      </c>
      <c r="B1697">
        <v>197</v>
      </c>
      <c r="C1697">
        <v>-14.26656006</v>
      </c>
      <c r="D1697">
        <v>15.379075930000001</v>
      </c>
    </row>
    <row r="1698" spans="1:4" x14ac:dyDescent="0.25">
      <c r="A1698">
        <v>4</v>
      </c>
      <c r="B1698">
        <v>198</v>
      </c>
      <c r="C1698">
        <v>-14.52995544</v>
      </c>
      <c r="D1698">
        <v>15.689159549999999</v>
      </c>
    </row>
    <row r="1699" spans="1:4" x14ac:dyDescent="0.25">
      <c r="A1699">
        <v>4</v>
      </c>
      <c r="B1699">
        <v>199</v>
      </c>
      <c r="C1699">
        <v>-14.470046999999999</v>
      </c>
      <c r="D1699">
        <v>15.298328250000001</v>
      </c>
    </row>
    <row r="1700" spans="1:4" x14ac:dyDescent="0.25">
      <c r="A1700">
        <v>4</v>
      </c>
      <c r="B1700">
        <v>200</v>
      </c>
      <c r="C1700">
        <v>-14.95161072</v>
      </c>
      <c r="D1700">
        <v>15.276340940000001</v>
      </c>
    </row>
    <row r="1701" spans="1:4" x14ac:dyDescent="0.25">
      <c r="A1701">
        <v>4</v>
      </c>
      <c r="B1701">
        <v>201</v>
      </c>
      <c r="C1701">
        <v>-14.3799408</v>
      </c>
      <c r="D1701">
        <v>15.339797969999999</v>
      </c>
    </row>
    <row r="1702" spans="1:4" x14ac:dyDescent="0.25">
      <c r="A1702">
        <v>4</v>
      </c>
      <c r="B1702">
        <v>202</v>
      </c>
      <c r="C1702">
        <v>-14.536495970000001</v>
      </c>
      <c r="D1702">
        <v>15.618466189999999</v>
      </c>
    </row>
    <row r="1703" spans="1:4" x14ac:dyDescent="0.25">
      <c r="A1703">
        <v>4</v>
      </c>
      <c r="B1703">
        <v>203</v>
      </c>
      <c r="C1703">
        <v>-14.18226379</v>
      </c>
      <c r="D1703">
        <v>14.95502014</v>
      </c>
    </row>
    <row r="1704" spans="1:4" x14ac:dyDescent="0.25">
      <c r="A1704">
        <v>4</v>
      </c>
      <c r="B1704">
        <v>204</v>
      </c>
      <c r="C1704">
        <v>-14.278353879999999</v>
      </c>
      <c r="D1704">
        <v>14.925483399999999</v>
      </c>
    </row>
    <row r="1705" spans="1:4" x14ac:dyDescent="0.25">
      <c r="A1705">
        <v>4</v>
      </c>
      <c r="B1705">
        <v>205</v>
      </c>
      <c r="C1705">
        <v>-14.821217649999999</v>
      </c>
      <c r="D1705">
        <v>15.024495849999999</v>
      </c>
    </row>
    <row r="1706" spans="1:4" x14ac:dyDescent="0.25">
      <c r="A1706">
        <v>4</v>
      </c>
      <c r="B1706">
        <v>206</v>
      </c>
      <c r="C1706">
        <v>-14.602840580000001</v>
      </c>
      <c r="D1706">
        <v>14.98667908</v>
      </c>
    </row>
    <row r="1707" spans="1:4" x14ac:dyDescent="0.25">
      <c r="A1707">
        <v>4</v>
      </c>
      <c r="B1707">
        <v>207</v>
      </c>
      <c r="C1707">
        <v>-15.145634769999999</v>
      </c>
      <c r="D1707">
        <v>15.39500977</v>
      </c>
    </row>
    <row r="1708" spans="1:4" x14ac:dyDescent="0.25">
      <c r="A1708">
        <v>4</v>
      </c>
      <c r="B1708">
        <v>208</v>
      </c>
      <c r="C1708">
        <v>-15.033228149999999</v>
      </c>
      <c r="D1708">
        <v>14.988488159999999</v>
      </c>
    </row>
    <row r="1709" spans="1:4" x14ac:dyDescent="0.25">
      <c r="A1709">
        <v>4</v>
      </c>
      <c r="B1709">
        <v>209</v>
      </c>
      <c r="C1709">
        <v>-14.921760859999999</v>
      </c>
      <c r="D1709">
        <v>14.95094971</v>
      </c>
    </row>
    <row r="1710" spans="1:4" x14ac:dyDescent="0.25">
      <c r="A1710">
        <v>4</v>
      </c>
      <c r="B1710">
        <v>210</v>
      </c>
      <c r="C1710">
        <v>-14.50201904</v>
      </c>
      <c r="D1710">
        <v>14.94253052</v>
      </c>
    </row>
    <row r="1711" spans="1:4" x14ac:dyDescent="0.25">
      <c r="A1711">
        <v>4</v>
      </c>
      <c r="B1711">
        <v>211</v>
      </c>
      <c r="C1711">
        <v>-14.710968019999999</v>
      </c>
      <c r="D1711">
        <v>15.07302795</v>
      </c>
    </row>
    <row r="1712" spans="1:4" x14ac:dyDescent="0.25">
      <c r="A1712">
        <v>4</v>
      </c>
      <c r="B1712">
        <v>212</v>
      </c>
      <c r="C1712">
        <v>-15.199107059999999</v>
      </c>
      <c r="D1712">
        <v>14.635578000000001</v>
      </c>
    </row>
    <row r="1713" spans="1:4" x14ac:dyDescent="0.25">
      <c r="A1713">
        <v>4</v>
      </c>
      <c r="B1713">
        <v>213</v>
      </c>
      <c r="C1713">
        <v>-14.61025085</v>
      </c>
      <c r="D1713">
        <v>14.27278748</v>
      </c>
    </row>
    <row r="1714" spans="1:4" x14ac:dyDescent="0.25">
      <c r="A1714">
        <v>4</v>
      </c>
      <c r="B1714">
        <v>214</v>
      </c>
      <c r="C1714">
        <v>-14.11351868</v>
      </c>
      <c r="D1714">
        <v>14.5084552</v>
      </c>
    </row>
    <row r="1715" spans="1:4" x14ac:dyDescent="0.25">
      <c r="A1715">
        <v>4</v>
      </c>
      <c r="B1715">
        <v>215</v>
      </c>
      <c r="C1715">
        <v>-14.2409198</v>
      </c>
      <c r="D1715">
        <v>13.93201904</v>
      </c>
    </row>
    <row r="1716" spans="1:4" x14ac:dyDescent="0.25">
      <c r="A1716">
        <v>4</v>
      </c>
      <c r="B1716">
        <v>216</v>
      </c>
      <c r="C1716">
        <v>-14.56001404</v>
      </c>
      <c r="D1716">
        <v>13.65561218</v>
      </c>
    </row>
    <row r="1717" spans="1:4" x14ac:dyDescent="0.25">
      <c r="A1717">
        <v>4</v>
      </c>
      <c r="B1717">
        <v>217</v>
      </c>
      <c r="C1717">
        <v>-15.514687500000001</v>
      </c>
      <c r="D1717">
        <v>13.25733582</v>
      </c>
    </row>
    <row r="1718" spans="1:4" x14ac:dyDescent="0.25">
      <c r="A1718">
        <v>4</v>
      </c>
      <c r="B1718">
        <v>218</v>
      </c>
      <c r="C1718">
        <v>-15.99433777</v>
      </c>
      <c r="D1718">
        <v>14.535974120000001</v>
      </c>
    </row>
    <row r="1719" spans="1:4" x14ac:dyDescent="0.25">
      <c r="A1719">
        <v>4</v>
      </c>
      <c r="B1719">
        <v>219</v>
      </c>
      <c r="C1719">
        <v>-17.164465939999999</v>
      </c>
      <c r="D1719">
        <v>15.07615906</v>
      </c>
    </row>
    <row r="1720" spans="1:4" x14ac:dyDescent="0.25">
      <c r="A1720">
        <v>4</v>
      </c>
      <c r="B1720">
        <v>220</v>
      </c>
      <c r="C1720">
        <v>-17.689064940000002</v>
      </c>
      <c r="D1720">
        <v>15.742840579999999</v>
      </c>
    </row>
    <row r="1721" spans="1:4" x14ac:dyDescent="0.25">
      <c r="A1721">
        <v>4</v>
      </c>
      <c r="B1721">
        <v>221</v>
      </c>
      <c r="C1721">
        <v>-18.930651860000001</v>
      </c>
      <c r="D1721">
        <v>14.911428219999999</v>
      </c>
    </row>
    <row r="1722" spans="1:4" x14ac:dyDescent="0.25">
      <c r="A1722">
        <v>4</v>
      </c>
      <c r="B1722">
        <v>222</v>
      </c>
      <c r="C1722">
        <v>-19.1006012</v>
      </c>
      <c r="D1722">
        <v>15.709616090000001</v>
      </c>
    </row>
    <row r="1723" spans="1:4" x14ac:dyDescent="0.25">
      <c r="A1723">
        <v>4</v>
      </c>
      <c r="B1723">
        <v>223</v>
      </c>
      <c r="C1723">
        <v>-18.61837646</v>
      </c>
      <c r="D1723">
        <v>15.248021850000001</v>
      </c>
    </row>
    <row r="1724" spans="1:4" x14ac:dyDescent="0.25">
      <c r="A1724">
        <v>4</v>
      </c>
      <c r="B1724">
        <v>224</v>
      </c>
      <c r="C1724">
        <v>-18.023814699999999</v>
      </c>
      <c r="D1724">
        <v>13.88265198</v>
      </c>
    </row>
    <row r="1725" spans="1:4" x14ac:dyDescent="0.25">
      <c r="A1725">
        <v>4</v>
      </c>
      <c r="B1725">
        <v>225</v>
      </c>
      <c r="C1725">
        <v>-17.703572390000001</v>
      </c>
      <c r="D1725">
        <v>13.82639648</v>
      </c>
    </row>
    <row r="1726" spans="1:4" x14ac:dyDescent="0.25">
      <c r="A1726">
        <v>4</v>
      </c>
      <c r="B1726">
        <v>226</v>
      </c>
      <c r="C1726">
        <v>-17.256937870000002</v>
      </c>
      <c r="D1726">
        <v>12.96906555</v>
      </c>
    </row>
    <row r="1727" spans="1:4" x14ac:dyDescent="0.25">
      <c r="A1727">
        <v>4</v>
      </c>
      <c r="B1727">
        <v>227</v>
      </c>
      <c r="C1727">
        <v>-17.293571780000001</v>
      </c>
      <c r="D1727">
        <v>12.44582336</v>
      </c>
    </row>
    <row r="1728" spans="1:4" x14ac:dyDescent="0.25">
      <c r="A1728">
        <v>4</v>
      </c>
      <c r="B1728">
        <v>228</v>
      </c>
      <c r="C1728">
        <v>-17.355393679999999</v>
      </c>
      <c r="D1728">
        <v>12.19262146</v>
      </c>
    </row>
    <row r="1729" spans="1:4" x14ac:dyDescent="0.25">
      <c r="A1729">
        <v>4</v>
      </c>
      <c r="B1729">
        <v>229</v>
      </c>
      <c r="C1729">
        <v>-18.25370728</v>
      </c>
      <c r="D1729">
        <v>12.43851746</v>
      </c>
    </row>
    <row r="1730" spans="1:4" x14ac:dyDescent="0.25">
      <c r="A1730">
        <v>4</v>
      </c>
      <c r="B1730">
        <v>230</v>
      </c>
      <c r="C1730">
        <v>-18.092003170000002</v>
      </c>
      <c r="D1730">
        <v>12.612989499999999</v>
      </c>
    </row>
    <row r="1731" spans="1:4" x14ac:dyDescent="0.25">
      <c r="A1731">
        <v>4</v>
      </c>
      <c r="B1731">
        <v>231</v>
      </c>
      <c r="C1731">
        <v>-18.716971439999998</v>
      </c>
      <c r="D1731">
        <v>12.76557861</v>
      </c>
    </row>
    <row r="1732" spans="1:4" x14ac:dyDescent="0.25">
      <c r="A1732">
        <v>4</v>
      </c>
      <c r="B1732">
        <v>232</v>
      </c>
      <c r="C1732">
        <v>-19.410371699999999</v>
      </c>
      <c r="D1732">
        <v>13.153835450000001</v>
      </c>
    </row>
    <row r="1733" spans="1:4" x14ac:dyDescent="0.25">
      <c r="A1733">
        <v>4</v>
      </c>
      <c r="B1733">
        <v>233</v>
      </c>
      <c r="C1733">
        <v>-18.978175050000001</v>
      </c>
      <c r="D1733">
        <v>13.515964970000001</v>
      </c>
    </row>
    <row r="1734" spans="1:4" x14ac:dyDescent="0.25">
      <c r="A1734">
        <v>4</v>
      </c>
      <c r="B1734">
        <v>234</v>
      </c>
      <c r="C1734">
        <v>-19.582095339999999</v>
      </c>
      <c r="D1734">
        <v>12.810109860000001</v>
      </c>
    </row>
    <row r="1735" spans="1:4" x14ac:dyDescent="0.25">
      <c r="A1735">
        <v>4</v>
      </c>
      <c r="B1735">
        <v>235</v>
      </c>
      <c r="C1735">
        <v>-19.873218380000001</v>
      </c>
      <c r="D1735">
        <v>12.903103639999999</v>
      </c>
    </row>
    <row r="1736" spans="1:4" x14ac:dyDescent="0.25">
      <c r="A1736">
        <v>4</v>
      </c>
      <c r="B1736">
        <v>236</v>
      </c>
      <c r="C1736">
        <v>-19.317760620000001</v>
      </c>
      <c r="D1736">
        <v>12.789792479999999</v>
      </c>
    </row>
    <row r="1737" spans="1:4" x14ac:dyDescent="0.25">
      <c r="A1737">
        <v>4</v>
      </c>
      <c r="B1737">
        <v>237</v>
      </c>
      <c r="C1737">
        <v>-19.319117429999999</v>
      </c>
      <c r="D1737">
        <v>11.71968567</v>
      </c>
    </row>
    <row r="1738" spans="1:4" x14ac:dyDescent="0.25">
      <c r="A1738">
        <v>4</v>
      </c>
      <c r="B1738">
        <v>238</v>
      </c>
      <c r="C1738">
        <v>-19.57983398</v>
      </c>
      <c r="D1738">
        <v>12.44888489</v>
      </c>
    </row>
    <row r="1739" spans="1:4" x14ac:dyDescent="0.25">
      <c r="A1739">
        <v>4</v>
      </c>
      <c r="B1739">
        <v>239</v>
      </c>
      <c r="C1739">
        <v>-19.274064330000002</v>
      </c>
      <c r="D1739">
        <v>12.69749451</v>
      </c>
    </row>
    <row r="1740" spans="1:4" x14ac:dyDescent="0.25">
      <c r="A1740">
        <v>4</v>
      </c>
      <c r="B1740">
        <v>240</v>
      </c>
      <c r="C1740">
        <v>-19.274829709999999</v>
      </c>
      <c r="D1740">
        <v>12.42769775</v>
      </c>
    </row>
    <row r="1741" spans="1:4" x14ac:dyDescent="0.25">
      <c r="A1741">
        <v>4</v>
      </c>
      <c r="B1741">
        <v>241</v>
      </c>
      <c r="C1741">
        <v>-20.084150390000001</v>
      </c>
      <c r="D1741">
        <v>12.212416989999999</v>
      </c>
    </row>
    <row r="1742" spans="1:4" x14ac:dyDescent="0.25">
      <c r="A1742">
        <v>4</v>
      </c>
      <c r="B1742">
        <v>242</v>
      </c>
      <c r="C1742">
        <v>-20.292194819999999</v>
      </c>
      <c r="D1742">
        <v>12.121232300000001</v>
      </c>
    </row>
    <row r="1743" spans="1:4" x14ac:dyDescent="0.25">
      <c r="A1743">
        <v>4</v>
      </c>
      <c r="B1743">
        <v>243</v>
      </c>
      <c r="C1743">
        <v>-20.256569819999999</v>
      </c>
      <c r="D1743">
        <v>13.600400390000001</v>
      </c>
    </row>
    <row r="1744" spans="1:4" x14ac:dyDescent="0.25">
      <c r="A1744">
        <v>4</v>
      </c>
      <c r="B1744">
        <v>244</v>
      </c>
      <c r="C1744">
        <v>-20.388389279999998</v>
      </c>
      <c r="D1744">
        <v>14.52508484</v>
      </c>
    </row>
    <row r="1745" spans="1:4" x14ac:dyDescent="0.25">
      <c r="A1745">
        <v>4</v>
      </c>
      <c r="B1745">
        <v>245</v>
      </c>
      <c r="C1745">
        <v>-21.261828000000001</v>
      </c>
      <c r="D1745">
        <v>14.87705566</v>
      </c>
    </row>
    <row r="1746" spans="1:4" x14ac:dyDescent="0.25">
      <c r="A1746">
        <v>4</v>
      </c>
      <c r="B1746">
        <v>246</v>
      </c>
      <c r="C1746">
        <v>-21.873923949999998</v>
      </c>
      <c r="D1746">
        <v>14.488520510000001</v>
      </c>
    </row>
    <row r="1747" spans="1:4" x14ac:dyDescent="0.25">
      <c r="A1747">
        <v>4</v>
      </c>
      <c r="B1747">
        <v>247</v>
      </c>
      <c r="C1747">
        <v>-20.875032350000001</v>
      </c>
      <c r="D1747">
        <v>14.16076355</v>
      </c>
    </row>
    <row r="1748" spans="1:4" x14ac:dyDescent="0.25">
      <c r="A1748">
        <v>4</v>
      </c>
      <c r="B1748">
        <v>248</v>
      </c>
      <c r="C1748">
        <v>-20.58307434</v>
      </c>
      <c r="D1748">
        <v>13.17610107</v>
      </c>
    </row>
    <row r="1749" spans="1:4" x14ac:dyDescent="0.25">
      <c r="A1749">
        <v>4</v>
      </c>
      <c r="B1749">
        <v>249</v>
      </c>
      <c r="C1749">
        <v>-20.279705199999999</v>
      </c>
      <c r="D1749">
        <v>12.86643494</v>
      </c>
    </row>
    <row r="1750" spans="1:4" x14ac:dyDescent="0.25">
      <c r="A1750">
        <v>4</v>
      </c>
      <c r="B1750">
        <v>250</v>
      </c>
      <c r="C1750">
        <v>-19.62119934</v>
      </c>
      <c r="D1750">
        <v>12.629340819999999</v>
      </c>
    </row>
    <row r="1751" spans="1:4" x14ac:dyDescent="0.25">
      <c r="A1751">
        <v>4</v>
      </c>
      <c r="B1751">
        <v>251</v>
      </c>
      <c r="C1751">
        <v>-20.841564330000001</v>
      </c>
      <c r="D1751">
        <v>12.499678340000001</v>
      </c>
    </row>
    <row r="1752" spans="1:4" x14ac:dyDescent="0.25">
      <c r="A1752">
        <v>4</v>
      </c>
      <c r="B1752">
        <v>252</v>
      </c>
      <c r="C1752">
        <v>-20.846434940000002</v>
      </c>
      <c r="D1752">
        <v>13.43998352</v>
      </c>
    </row>
    <row r="1753" spans="1:4" x14ac:dyDescent="0.25">
      <c r="A1753">
        <v>4</v>
      </c>
      <c r="B1753">
        <v>253</v>
      </c>
      <c r="C1753">
        <v>-20.940368039999999</v>
      </c>
      <c r="D1753">
        <v>13.34486755</v>
      </c>
    </row>
    <row r="1754" spans="1:4" x14ac:dyDescent="0.25">
      <c r="A1754">
        <v>4</v>
      </c>
      <c r="B1754">
        <v>254</v>
      </c>
      <c r="C1754">
        <v>-20.494881589999999</v>
      </c>
      <c r="D1754">
        <v>12.52302246</v>
      </c>
    </row>
    <row r="1755" spans="1:4" x14ac:dyDescent="0.25">
      <c r="A1755">
        <v>4</v>
      </c>
      <c r="B1755">
        <v>255</v>
      </c>
      <c r="C1755">
        <v>-20.017805790000001</v>
      </c>
      <c r="D1755">
        <v>11.0657373</v>
      </c>
    </row>
    <row r="1756" spans="1:4" x14ac:dyDescent="0.25">
      <c r="A1756">
        <v>4</v>
      </c>
      <c r="B1756">
        <v>256</v>
      </c>
      <c r="C1756">
        <v>-20.030364989999999</v>
      </c>
      <c r="D1756">
        <v>12.775946039999999</v>
      </c>
    </row>
    <row r="1757" spans="1:4" x14ac:dyDescent="0.25">
      <c r="A1757">
        <v>4</v>
      </c>
      <c r="B1757">
        <v>257</v>
      </c>
      <c r="C1757">
        <v>-20.503996579999999</v>
      </c>
      <c r="D1757">
        <v>12.222540889999999</v>
      </c>
    </row>
    <row r="1758" spans="1:4" x14ac:dyDescent="0.25">
      <c r="A1758">
        <v>4</v>
      </c>
      <c r="B1758">
        <v>258</v>
      </c>
      <c r="C1758">
        <v>-21.2073468</v>
      </c>
      <c r="D1758">
        <v>11.24017456</v>
      </c>
    </row>
    <row r="1759" spans="1:4" x14ac:dyDescent="0.25">
      <c r="A1759">
        <v>4</v>
      </c>
      <c r="B1759">
        <v>259</v>
      </c>
      <c r="C1759">
        <v>-21.05656677</v>
      </c>
      <c r="D1759">
        <v>11.624534909999999</v>
      </c>
    </row>
    <row r="1760" spans="1:4" x14ac:dyDescent="0.25">
      <c r="A1760">
        <v>4</v>
      </c>
      <c r="B1760">
        <v>260</v>
      </c>
      <c r="C1760">
        <v>-21.553472899999999</v>
      </c>
      <c r="D1760">
        <v>9.8237329100000004</v>
      </c>
    </row>
    <row r="1761" spans="1:4" x14ac:dyDescent="0.25">
      <c r="A1761">
        <v>4</v>
      </c>
      <c r="B1761">
        <v>261</v>
      </c>
      <c r="C1761">
        <v>-21.63272461</v>
      </c>
      <c r="D1761">
        <v>8.7806231690000001</v>
      </c>
    </row>
    <row r="1762" spans="1:4" x14ac:dyDescent="0.25">
      <c r="A1762">
        <v>4</v>
      </c>
      <c r="B1762">
        <v>262</v>
      </c>
      <c r="C1762">
        <v>-20.528349609999999</v>
      </c>
      <c r="D1762">
        <v>8.3825555420000004</v>
      </c>
    </row>
    <row r="1763" spans="1:4" x14ac:dyDescent="0.25">
      <c r="A1763">
        <v>4</v>
      </c>
      <c r="B1763">
        <v>263</v>
      </c>
      <c r="C1763">
        <v>-19.87784546</v>
      </c>
      <c r="D1763">
        <v>6.452265015</v>
      </c>
    </row>
    <row r="1764" spans="1:4" x14ac:dyDescent="0.25">
      <c r="A1764">
        <v>4</v>
      </c>
      <c r="B1764">
        <v>264</v>
      </c>
      <c r="C1764">
        <v>-20.58822327</v>
      </c>
      <c r="D1764">
        <v>4.7005517579999996</v>
      </c>
    </row>
    <row r="1765" spans="1:4" x14ac:dyDescent="0.25">
      <c r="A1765">
        <v>4</v>
      </c>
      <c r="B1765">
        <v>265</v>
      </c>
      <c r="C1765">
        <v>-20.206889650000001</v>
      </c>
      <c r="D1765">
        <v>3.5970465090000001</v>
      </c>
    </row>
    <row r="1766" spans="1:4" x14ac:dyDescent="0.25">
      <c r="A1766">
        <v>4</v>
      </c>
      <c r="B1766">
        <v>266</v>
      </c>
      <c r="C1766">
        <v>-19.853875120000001</v>
      </c>
      <c r="D1766">
        <v>2.757736816</v>
      </c>
    </row>
    <row r="1767" spans="1:4" x14ac:dyDescent="0.25">
      <c r="A1767">
        <v>4</v>
      </c>
      <c r="B1767">
        <v>267</v>
      </c>
      <c r="C1767">
        <v>-19.340026250000001</v>
      </c>
      <c r="D1767">
        <v>3.1004534910000001</v>
      </c>
    </row>
    <row r="1768" spans="1:4" x14ac:dyDescent="0.25">
      <c r="A1768">
        <v>4</v>
      </c>
      <c r="B1768">
        <v>268</v>
      </c>
      <c r="C1768">
        <v>-19.776745609999999</v>
      </c>
      <c r="D1768">
        <v>2.8776232909999999</v>
      </c>
    </row>
    <row r="1769" spans="1:4" x14ac:dyDescent="0.25">
      <c r="A1769">
        <v>4</v>
      </c>
      <c r="B1769">
        <v>269</v>
      </c>
      <c r="C1769">
        <v>-19.24362305</v>
      </c>
      <c r="D1769">
        <v>4.0254162600000001</v>
      </c>
    </row>
    <row r="1770" spans="1:4" x14ac:dyDescent="0.25">
      <c r="A1770">
        <v>4</v>
      </c>
      <c r="B1770">
        <v>270</v>
      </c>
      <c r="C1770">
        <v>-19.936501459999999</v>
      </c>
      <c r="D1770">
        <v>3.9914611820000001</v>
      </c>
    </row>
    <row r="1771" spans="1:4" x14ac:dyDescent="0.25">
      <c r="A1771">
        <v>4</v>
      </c>
      <c r="B1771">
        <v>271</v>
      </c>
      <c r="C1771">
        <v>-20.037531739999999</v>
      </c>
      <c r="D1771">
        <v>4.6323632809999999</v>
      </c>
    </row>
    <row r="1772" spans="1:4" x14ac:dyDescent="0.25">
      <c r="A1772">
        <v>4</v>
      </c>
      <c r="B1772">
        <v>272</v>
      </c>
      <c r="C1772">
        <v>-19.866190799999998</v>
      </c>
      <c r="D1772">
        <v>4.582787476</v>
      </c>
    </row>
    <row r="1773" spans="1:4" x14ac:dyDescent="0.25">
      <c r="A1773">
        <v>4</v>
      </c>
      <c r="B1773">
        <v>273</v>
      </c>
      <c r="C1773">
        <v>-20.226337279999999</v>
      </c>
      <c r="D1773">
        <v>5.3405493159999997</v>
      </c>
    </row>
    <row r="1774" spans="1:4" x14ac:dyDescent="0.25">
      <c r="A1774">
        <v>4</v>
      </c>
      <c r="B1774">
        <v>274</v>
      </c>
      <c r="C1774">
        <v>-20.54567505</v>
      </c>
      <c r="D1774">
        <v>4.0643115229999998</v>
      </c>
    </row>
    <row r="1775" spans="1:4" x14ac:dyDescent="0.25">
      <c r="A1775">
        <v>4</v>
      </c>
      <c r="B1775">
        <v>275</v>
      </c>
      <c r="C1775">
        <v>-20.792753909999998</v>
      </c>
      <c r="D1775">
        <v>4.3683416749999999</v>
      </c>
    </row>
    <row r="1776" spans="1:4" x14ac:dyDescent="0.25">
      <c r="A1776">
        <v>4</v>
      </c>
      <c r="B1776">
        <v>276</v>
      </c>
      <c r="C1776">
        <v>-20.3293158</v>
      </c>
      <c r="D1776">
        <v>3.6166680910000002</v>
      </c>
    </row>
    <row r="1777" spans="1:4" x14ac:dyDescent="0.25">
      <c r="A1777">
        <v>4</v>
      </c>
      <c r="B1777">
        <v>277</v>
      </c>
      <c r="C1777">
        <v>-20.321209719999999</v>
      </c>
      <c r="D1777">
        <v>2.8159753420000002</v>
      </c>
    </row>
    <row r="1778" spans="1:4" x14ac:dyDescent="0.25">
      <c r="A1778">
        <v>4</v>
      </c>
      <c r="B1778">
        <v>278</v>
      </c>
      <c r="C1778">
        <v>-19.62572205</v>
      </c>
      <c r="D1778">
        <v>3.7976458740000001</v>
      </c>
    </row>
    <row r="1779" spans="1:4" x14ac:dyDescent="0.25">
      <c r="A1779">
        <v>4</v>
      </c>
      <c r="B1779">
        <v>279</v>
      </c>
      <c r="C1779">
        <v>-20.021945800000001</v>
      </c>
      <c r="D1779">
        <v>2.755371094</v>
      </c>
    </row>
    <row r="1780" spans="1:4" x14ac:dyDescent="0.25">
      <c r="A1780">
        <v>4</v>
      </c>
      <c r="B1780">
        <v>280</v>
      </c>
      <c r="C1780">
        <v>-20.345214840000001</v>
      </c>
      <c r="D1780">
        <v>1.9399621579999999</v>
      </c>
    </row>
    <row r="1781" spans="1:4" x14ac:dyDescent="0.25">
      <c r="A1781">
        <v>4</v>
      </c>
      <c r="B1781">
        <v>281</v>
      </c>
      <c r="C1781">
        <v>-20.3544342</v>
      </c>
      <c r="D1781">
        <v>1.005814819</v>
      </c>
    </row>
    <row r="1782" spans="1:4" x14ac:dyDescent="0.25">
      <c r="A1782">
        <v>4</v>
      </c>
      <c r="B1782">
        <v>282</v>
      </c>
      <c r="C1782">
        <v>-20.49509033</v>
      </c>
      <c r="D1782">
        <v>0.77818359400000003</v>
      </c>
    </row>
    <row r="1783" spans="1:4" x14ac:dyDescent="0.25">
      <c r="A1783">
        <v>4</v>
      </c>
      <c r="B1783">
        <v>283</v>
      </c>
      <c r="C1783">
        <v>-20.865812989999998</v>
      </c>
      <c r="D1783">
        <v>-1.3387207029999999</v>
      </c>
    </row>
    <row r="1784" spans="1:4" x14ac:dyDescent="0.25">
      <c r="A1784">
        <v>4</v>
      </c>
      <c r="B1784">
        <v>284</v>
      </c>
      <c r="C1784">
        <v>-21.33012085</v>
      </c>
      <c r="D1784">
        <v>-1.9311254879999999</v>
      </c>
    </row>
    <row r="1785" spans="1:4" x14ac:dyDescent="0.25">
      <c r="A1785">
        <v>4</v>
      </c>
      <c r="B1785">
        <v>285</v>
      </c>
      <c r="C1785">
        <v>-22.068087160000001</v>
      </c>
      <c r="D1785">
        <v>-3.4666534420000001</v>
      </c>
    </row>
    <row r="1786" spans="1:4" x14ac:dyDescent="0.25">
      <c r="A1786">
        <v>4</v>
      </c>
      <c r="B1786">
        <v>286</v>
      </c>
      <c r="C1786">
        <v>-21.666227419999998</v>
      </c>
      <c r="D1786">
        <v>-2.7712353520000002</v>
      </c>
    </row>
    <row r="1787" spans="1:4" x14ac:dyDescent="0.25">
      <c r="A1787">
        <v>4</v>
      </c>
      <c r="B1787">
        <v>287</v>
      </c>
      <c r="C1787">
        <v>-22.585902099999998</v>
      </c>
      <c r="D1787">
        <v>-4.7797338869999999</v>
      </c>
    </row>
    <row r="1788" spans="1:4" x14ac:dyDescent="0.25">
      <c r="A1788">
        <v>4</v>
      </c>
      <c r="B1788">
        <v>288</v>
      </c>
      <c r="C1788">
        <v>-22.66605835</v>
      </c>
      <c r="D1788">
        <v>-5.9956457519999997</v>
      </c>
    </row>
    <row r="1789" spans="1:4" x14ac:dyDescent="0.25">
      <c r="A1789">
        <v>4</v>
      </c>
      <c r="B1789">
        <v>289</v>
      </c>
      <c r="C1789">
        <v>-23.465394289999999</v>
      </c>
      <c r="D1789">
        <v>-5.2048333739999997</v>
      </c>
    </row>
    <row r="1790" spans="1:4" x14ac:dyDescent="0.25">
      <c r="A1790">
        <v>4</v>
      </c>
      <c r="B1790">
        <v>290</v>
      </c>
      <c r="C1790">
        <v>-23.879848020000001</v>
      </c>
      <c r="D1790">
        <v>-5.9333367920000004</v>
      </c>
    </row>
    <row r="1791" spans="1:4" x14ac:dyDescent="0.25">
      <c r="A1791">
        <v>4</v>
      </c>
      <c r="B1791">
        <v>291</v>
      </c>
      <c r="C1791">
        <v>-24.211779790000001</v>
      </c>
      <c r="D1791">
        <v>-7.0718060300000003</v>
      </c>
    </row>
    <row r="1792" spans="1:4" x14ac:dyDescent="0.25">
      <c r="A1792">
        <v>4</v>
      </c>
      <c r="B1792">
        <v>292</v>
      </c>
      <c r="C1792">
        <v>-23.339663089999998</v>
      </c>
      <c r="D1792">
        <v>-6.9190777590000003</v>
      </c>
    </row>
    <row r="1793" spans="1:4" x14ac:dyDescent="0.25">
      <c r="A1793">
        <v>4</v>
      </c>
      <c r="B1793">
        <v>293</v>
      </c>
      <c r="C1793">
        <v>-25.517589109999999</v>
      </c>
      <c r="D1793">
        <v>-8.1590643309999997</v>
      </c>
    </row>
    <row r="1794" spans="1:4" x14ac:dyDescent="0.25">
      <c r="A1794">
        <v>4</v>
      </c>
      <c r="B1794">
        <v>294</v>
      </c>
      <c r="C1794">
        <v>-26.440116580000002</v>
      </c>
      <c r="D1794">
        <v>-9.2986816409999999</v>
      </c>
    </row>
    <row r="1795" spans="1:4" x14ac:dyDescent="0.25">
      <c r="A1795">
        <v>4</v>
      </c>
      <c r="B1795">
        <v>295</v>
      </c>
      <c r="C1795">
        <v>-26.165136109999999</v>
      </c>
      <c r="D1795">
        <v>-8.290570679</v>
      </c>
    </row>
    <row r="1796" spans="1:4" x14ac:dyDescent="0.25">
      <c r="A1796">
        <v>4</v>
      </c>
      <c r="B1796">
        <v>296</v>
      </c>
      <c r="C1796">
        <v>-26.502355959999999</v>
      </c>
      <c r="D1796">
        <v>-8.8674938959999992</v>
      </c>
    </row>
    <row r="1797" spans="1:4" x14ac:dyDescent="0.25">
      <c r="A1797">
        <v>4</v>
      </c>
      <c r="B1797">
        <v>297</v>
      </c>
      <c r="C1797">
        <v>-26.258964840000001</v>
      </c>
      <c r="D1797">
        <v>-8.9855364990000002</v>
      </c>
    </row>
    <row r="1798" spans="1:4" x14ac:dyDescent="0.25">
      <c r="A1798">
        <v>4</v>
      </c>
      <c r="B1798">
        <v>298</v>
      </c>
      <c r="C1798">
        <v>-25.975843510000001</v>
      </c>
      <c r="D1798">
        <v>-8.9270544429999994</v>
      </c>
    </row>
    <row r="1799" spans="1:4" x14ac:dyDescent="0.25">
      <c r="A1799">
        <v>4</v>
      </c>
      <c r="B1799">
        <v>299</v>
      </c>
      <c r="C1799">
        <v>-26.140957029999999</v>
      </c>
      <c r="D1799">
        <v>-9.5440209960000004</v>
      </c>
    </row>
    <row r="1800" spans="1:4" x14ac:dyDescent="0.25">
      <c r="A1800">
        <v>4</v>
      </c>
      <c r="B1800">
        <v>300</v>
      </c>
      <c r="C1800">
        <v>-26.891065059999999</v>
      </c>
      <c r="D1800">
        <v>-9.7998321530000005</v>
      </c>
    </row>
    <row r="1801" spans="1:4" x14ac:dyDescent="0.25">
      <c r="A1801">
        <v>4</v>
      </c>
      <c r="B1801">
        <v>301</v>
      </c>
      <c r="C1801">
        <v>-27.39419861</v>
      </c>
      <c r="D1801">
        <v>-9.4603161619999998</v>
      </c>
    </row>
    <row r="1802" spans="1:4" x14ac:dyDescent="0.25">
      <c r="A1802">
        <v>4</v>
      </c>
      <c r="B1802">
        <v>302</v>
      </c>
      <c r="C1802">
        <v>-28.43883911</v>
      </c>
      <c r="D1802">
        <v>-9.4727014159999996</v>
      </c>
    </row>
    <row r="1803" spans="1:4" x14ac:dyDescent="0.25">
      <c r="A1803">
        <v>4</v>
      </c>
      <c r="B1803">
        <v>303</v>
      </c>
      <c r="C1803">
        <v>-28.745756839999999</v>
      </c>
      <c r="D1803">
        <v>-8.963305664</v>
      </c>
    </row>
    <row r="1804" spans="1:4" x14ac:dyDescent="0.25">
      <c r="A1804">
        <v>4</v>
      </c>
      <c r="B1804">
        <v>304</v>
      </c>
      <c r="C1804">
        <v>-28.37165955</v>
      </c>
      <c r="D1804">
        <v>-9.3497534180000006</v>
      </c>
    </row>
    <row r="1805" spans="1:4" x14ac:dyDescent="0.25">
      <c r="A1805">
        <v>4</v>
      </c>
      <c r="B1805">
        <v>305</v>
      </c>
      <c r="C1805">
        <v>-28.51043701</v>
      </c>
      <c r="D1805">
        <v>-9.249036255</v>
      </c>
    </row>
    <row r="1806" spans="1:4" x14ac:dyDescent="0.25">
      <c r="A1806">
        <v>4</v>
      </c>
      <c r="B1806">
        <v>306</v>
      </c>
      <c r="C1806">
        <v>-28.24798096</v>
      </c>
      <c r="D1806">
        <v>-9.352884521</v>
      </c>
    </row>
    <row r="1807" spans="1:4" x14ac:dyDescent="0.25">
      <c r="A1807">
        <v>4</v>
      </c>
      <c r="B1807">
        <v>307</v>
      </c>
      <c r="C1807">
        <v>-29.924443360000001</v>
      </c>
      <c r="D1807">
        <v>-10.914400629999999</v>
      </c>
    </row>
    <row r="1808" spans="1:4" x14ac:dyDescent="0.25">
      <c r="A1808">
        <v>4</v>
      </c>
      <c r="B1808">
        <v>308</v>
      </c>
      <c r="C1808">
        <v>-29.875319820000001</v>
      </c>
      <c r="D1808">
        <v>-10.756766969999999</v>
      </c>
    </row>
    <row r="1809" spans="1:4" x14ac:dyDescent="0.25">
      <c r="A1809">
        <v>4</v>
      </c>
      <c r="B1809">
        <v>309</v>
      </c>
      <c r="C1809">
        <v>-29.072957150000001</v>
      </c>
      <c r="D1809">
        <v>-9.8371966549999996</v>
      </c>
    </row>
    <row r="1810" spans="1:4" x14ac:dyDescent="0.25">
      <c r="A1810">
        <v>4</v>
      </c>
      <c r="B1810">
        <v>310</v>
      </c>
      <c r="C1810">
        <v>-29.29397827</v>
      </c>
      <c r="D1810">
        <v>-9.862732544</v>
      </c>
    </row>
    <row r="1811" spans="1:4" x14ac:dyDescent="0.25">
      <c r="A1811">
        <v>4</v>
      </c>
      <c r="B1811">
        <v>311</v>
      </c>
      <c r="C1811">
        <v>-29.7964856</v>
      </c>
      <c r="D1811">
        <v>-9.8081469729999995</v>
      </c>
    </row>
    <row r="1812" spans="1:4" x14ac:dyDescent="0.25">
      <c r="A1812">
        <v>4</v>
      </c>
      <c r="B1812">
        <v>312</v>
      </c>
      <c r="C1812">
        <v>-29.811410519999999</v>
      </c>
      <c r="D1812">
        <v>-10.426296389999999</v>
      </c>
    </row>
    <row r="1813" spans="1:4" x14ac:dyDescent="0.25">
      <c r="A1813">
        <v>4</v>
      </c>
      <c r="B1813">
        <v>313</v>
      </c>
      <c r="C1813">
        <v>-30.297879640000001</v>
      </c>
      <c r="D1813">
        <v>-11.20086182</v>
      </c>
    </row>
    <row r="1814" spans="1:4" x14ac:dyDescent="0.25">
      <c r="A1814">
        <v>4</v>
      </c>
      <c r="B1814">
        <v>314</v>
      </c>
      <c r="C1814">
        <v>-30.278084110000002</v>
      </c>
      <c r="D1814">
        <v>-10.779380489999999</v>
      </c>
    </row>
    <row r="1815" spans="1:4" x14ac:dyDescent="0.25">
      <c r="A1815">
        <v>4</v>
      </c>
      <c r="B1815">
        <v>315</v>
      </c>
      <c r="C1815">
        <v>-30.41237366</v>
      </c>
      <c r="D1815">
        <v>-11.37526428</v>
      </c>
    </row>
    <row r="1816" spans="1:4" x14ac:dyDescent="0.25">
      <c r="A1816">
        <v>4</v>
      </c>
      <c r="B1816">
        <v>316</v>
      </c>
      <c r="C1816">
        <v>-30.174409789999999</v>
      </c>
      <c r="D1816">
        <v>-11.373837890000001</v>
      </c>
    </row>
    <row r="1817" spans="1:4" x14ac:dyDescent="0.25">
      <c r="A1817">
        <v>4</v>
      </c>
      <c r="B1817">
        <v>317</v>
      </c>
      <c r="C1817">
        <v>-30.790541380000001</v>
      </c>
      <c r="D1817">
        <v>-10.95903625</v>
      </c>
    </row>
    <row r="1818" spans="1:4" x14ac:dyDescent="0.25">
      <c r="A1818">
        <v>4</v>
      </c>
      <c r="B1818">
        <v>318</v>
      </c>
      <c r="C1818">
        <v>-31.269669799999999</v>
      </c>
      <c r="D1818">
        <v>-10.757288819999999</v>
      </c>
    </row>
    <row r="1819" spans="1:4" x14ac:dyDescent="0.25">
      <c r="A1819">
        <v>4</v>
      </c>
      <c r="B1819">
        <v>319</v>
      </c>
      <c r="C1819">
        <v>-30.71205505</v>
      </c>
      <c r="D1819">
        <v>-10.30971497</v>
      </c>
    </row>
    <row r="1820" spans="1:4" x14ac:dyDescent="0.25">
      <c r="A1820">
        <v>4</v>
      </c>
      <c r="B1820">
        <v>320</v>
      </c>
      <c r="C1820">
        <v>-30.910601809999999</v>
      </c>
      <c r="D1820">
        <v>-9.5174761960000005</v>
      </c>
    </row>
    <row r="1821" spans="1:4" x14ac:dyDescent="0.25">
      <c r="A1821">
        <v>4</v>
      </c>
      <c r="B1821">
        <v>321</v>
      </c>
      <c r="C1821">
        <v>-31.832781369999999</v>
      </c>
      <c r="D1821">
        <v>-9.3451611329999995</v>
      </c>
    </row>
    <row r="1822" spans="1:4" x14ac:dyDescent="0.25">
      <c r="A1822">
        <v>4</v>
      </c>
      <c r="B1822">
        <v>322</v>
      </c>
      <c r="C1822">
        <v>-31.89175049</v>
      </c>
      <c r="D1822">
        <v>-9.2323718259999996</v>
      </c>
    </row>
    <row r="1823" spans="1:4" x14ac:dyDescent="0.25">
      <c r="A1823">
        <v>4</v>
      </c>
      <c r="B1823">
        <v>323</v>
      </c>
      <c r="C1823">
        <v>-31.726393430000002</v>
      </c>
      <c r="D1823">
        <v>-7.7816619869999997</v>
      </c>
    </row>
    <row r="1824" spans="1:4" x14ac:dyDescent="0.25">
      <c r="A1824">
        <v>4</v>
      </c>
      <c r="B1824">
        <v>324</v>
      </c>
      <c r="C1824">
        <v>-31.846697389999999</v>
      </c>
      <c r="D1824">
        <v>-7.6526953129999997</v>
      </c>
    </row>
    <row r="1825" spans="1:4" x14ac:dyDescent="0.25">
      <c r="A1825">
        <v>4</v>
      </c>
      <c r="B1825">
        <v>325</v>
      </c>
      <c r="C1825">
        <v>-32.420524290000003</v>
      </c>
      <c r="D1825">
        <v>-8.1203778080000006</v>
      </c>
    </row>
    <row r="1826" spans="1:4" x14ac:dyDescent="0.25">
      <c r="A1826">
        <v>4</v>
      </c>
      <c r="B1826">
        <v>326</v>
      </c>
      <c r="C1826">
        <v>-32.003913570000002</v>
      </c>
      <c r="D1826">
        <v>-9.0456536869999997</v>
      </c>
    </row>
    <row r="1827" spans="1:4" x14ac:dyDescent="0.25">
      <c r="A1827">
        <v>4</v>
      </c>
      <c r="B1827">
        <v>327</v>
      </c>
      <c r="C1827">
        <v>-32.46818665</v>
      </c>
      <c r="D1827">
        <v>-9.20019104</v>
      </c>
    </row>
    <row r="1828" spans="1:4" x14ac:dyDescent="0.25">
      <c r="A1828">
        <v>4</v>
      </c>
      <c r="B1828">
        <v>328</v>
      </c>
      <c r="C1828">
        <v>-32.727894290000002</v>
      </c>
      <c r="D1828">
        <v>-8.2357415770000006</v>
      </c>
    </row>
    <row r="1829" spans="1:4" x14ac:dyDescent="0.25">
      <c r="A1829">
        <v>4</v>
      </c>
      <c r="B1829">
        <v>329</v>
      </c>
      <c r="C1829">
        <v>-33.057808229999999</v>
      </c>
      <c r="D1829">
        <v>-9.1774035640000005</v>
      </c>
    </row>
    <row r="1830" spans="1:4" x14ac:dyDescent="0.25">
      <c r="A1830">
        <v>4</v>
      </c>
      <c r="B1830">
        <v>330</v>
      </c>
      <c r="C1830">
        <v>-33.828477169999999</v>
      </c>
      <c r="D1830">
        <v>-8.8018450930000007</v>
      </c>
    </row>
    <row r="1831" spans="1:4" x14ac:dyDescent="0.25">
      <c r="A1831">
        <v>4</v>
      </c>
      <c r="B1831">
        <v>331</v>
      </c>
      <c r="C1831">
        <v>-33.289927370000001</v>
      </c>
      <c r="D1831">
        <v>-10.073386230000001</v>
      </c>
    </row>
    <row r="1832" spans="1:4" x14ac:dyDescent="0.25">
      <c r="A1832">
        <v>4</v>
      </c>
      <c r="B1832">
        <v>332</v>
      </c>
      <c r="C1832">
        <v>-33.175224610000001</v>
      </c>
      <c r="D1832">
        <v>-10.84673401</v>
      </c>
    </row>
    <row r="1833" spans="1:4" x14ac:dyDescent="0.25">
      <c r="A1833">
        <v>4</v>
      </c>
      <c r="B1833">
        <v>333</v>
      </c>
      <c r="C1833">
        <v>-33.302869260000001</v>
      </c>
      <c r="D1833">
        <v>-10.58351257</v>
      </c>
    </row>
    <row r="1834" spans="1:4" x14ac:dyDescent="0.25">
      <c r="A1834">
        <v>4</v>
      </c>
      <c r="B1834">
        <v>334</v>
      </c>
      <c r="C1834">
        <v>-36.43612976</v>
      </c>
      <c r="D1834">
        <v>-13.49305573</v>
      </c>
    </row>
    <row r="1835" spans="1:4" x14ac:dyDescent="0.25">
      <c r="A1835">
        <v>4</v>
      </c>
      <c r="B1835">
        <v>335</v>
      </c>
      <c r="C1835">
        <v>-39.33125244</v>
      </c>
      <c r="D1835">
        <v>-15.71521729</v>
      </c>
    </row>
    <row r="1836" spans="1:4" x14ac:dyDescent="0.25">
      <c r="A1836">
        <v>4</v>
      </c>
      <c r="B1836">
        <v>336</v>
      </c>
      <c r="C1836">
        <v>-40.740979609999997</v>
      </c>
      <c r="D1836">
        <v>-16.404216609999999</v>
      </c>
    </row>
    <row r="1837" spans="1:4" x14ac:dyDescent="0.25">
      <c r="A1837">
        <v>4</v>
      </c>
      <c r="B1837">
        <v>337</v>
      </c>
      <c r="C1837">
        <v>-41.683406980000001</v>
      </c>
      <c r="D1837">
        <v>-17.11609039</v>
      </c>
    </row>
    <row r="1838" spans="1:4" x14ac:dyDescent="0.25">
      <c r="A1838">
        <v>4</v>
      </c>
      <c r="B1838">
        <v>338</v>
      </c>
      <c r="C1838">
        <v>-42.947885739999997</v>
      </c>
      <c r="D1838">
        <v>-17.466078190000001</v>
      </c>
    </row>
    <row r="1839" spans="1:4" x14ac:dyDescent="0.25">
      <c r="A1839">
        <v>4</v>
      </c>
      <c r="B1839">
        <v>339</v>
      </c>
      <c r="C1839">
        <v>-41.42783936</v>
      </c>
      <c r="D1839">
        <v>-16.642510990000002</v>
      </c>
    </row>
    <row r="1840" spans="1:4" x14ac:dyDescent="0.25">
      <c r="A1840">
        <v>4</v>
      </c>
      <c r="B1840">
        <v>340</v>
      </c>
      <c r="C1840">
        <v>-41.874578249999999</v>
      </c>
      <c r="D1840">
        <v>-16.245313110000001</v>
      </c>
    </row>
    <row r="1841" spans="1:4" x14ac:dyDescent="0.25">
      <c r="A1841">
        <v>4</v>
      </c>
      <c r="B1841">
        <v>341</v>
      </c>
      <c r="C1841">
        <v>-44.706348269999999</v>
      </c>
      <c r="D1841">
        <v>-19.142349240000001</v>
      </c>
    </row>
    <row r="1842" spans="1:4" x14ac:dyDescent="0.25">
      <c r="A1842">
        <v>4</v>
      </c>
      <c r="B1842">
        <v>342</v>
      </c>
      <c r="C1842">
        <v>-45.8581073</v>
      </c>
      <c r="D1842">
        <v>-19.67837677</v>
      </c>
    </row>
    <row r="1843" spans="1:4" x14ac:dyDescent="0.25">
      <c r="A1843">
        <v>4</v>
      </c>
      <c r="B1843">
        <v>343</v>
      </c>
      <c r="C1843">
        <v>-46.526458740000002</v>
      </c>
      <c r="D1843">
        <v>-19.192812190000001</v>
      </c>
    </row>
    <row r="1844" spans="1:4" x14ac:dyDescent="0.25">
      <c r="A1844">
        <v>4</v>
      </c>
      <c r="B1844">
        <v>344</v>
      </c>
      <c r="C1844">
        <v>-47.413778690000001</v>
      </c>
      <c r="D1844">
        <v>-20.20995117</v>
      </c>
    </row>
    <row r="1845" spans="1:4" x14ac:dyDescent="0.25">
      <c r="A1845">
        <v>4</v>
      </c>
      <c r="B1845">
        <v>345</v>
      </c>
      <c r="C1845">
        <v>-49.189253540000003</v>
      </c>
      <c r="D1845">
        <v>-21.621087339999999</v>
      </c>
    </row>
    <row r="1846" spans="1:4" x14ac:dyDescent="0.25">
      <c r="A1846">
        <v>4</v>
      </c>
      <c r="B1846">
        <v>346</v>
      </c>
      <c r="C1846">
        <v>-49.301068729999997</v>
      </c>
      <c r="D1846">
        <v>-22.32838623</v>
      </c>
    </row>
    <row r="1847" spans="1:4" x14ac:dyDescent="0.25">
      <c r="A1847">
        <v>4</v>
      </c>
      <c r="B1847">
        <v>347</v>
      </c>
      <c r="C1847">
        <v>-49.936682740000002</v>
      </c>
      <c r="D1847">
        <v>-21.43588257</v>
      </c>
    </row>
    <row r="1848" spans="1:4" x14ac:dyDescent="0.25">
      <c r="A1848">
        <v>4</v>
      </c>
      <c r="B1848">
        <v>348</v>
      </c>
      <c r="C1848">
        <v>-49.543103029999997</v>
      </c>
      <c r="D1848">
        <v>-21.17533997</v>
      </c>
    </row>
    <row r="1849" spans="1:4" x14ac:dyDescent="0.25">
      <c r="A1849">
        <v>4</v>
      </c>
      <c r="B1849">
        <v>349</v>
      </c>
      <c r="C1849">
        <v>-49.069053959999998</v>
      </c>
      <c r="D1849">
        <v>-20.366854249999999</v>
      </c>
    </row>
    <row r="1850" spans="1:4" x14ac:dyDescent="0.25">
      <c r="A1850">
        <v>4</v>
      </c>
      <c r="B1850">
        <v>350</v>
      </c>
      <c r="C1850">
        <v>-48.953759769999998</v>
      </c>
      <c r="D1850">
        <v>-19.959932559999999</v>
      </c>
    </row>
    <row r="1851" spans="1:4" x14ac:dyDescent="0.25">
      <c r="A1851">
        <v>4</v>
      </c>
      <c r="B1851">
        <v>351</v>
      </c>
      <c r="C1851">
        <v>-49.667233889999999</v>
      </c>
      <c r="D1851">
        <v>-19.787391360000001</v>
      </c>
    </row>
    <row r="1852" spans="1:4" x14ac:dyDescent="0.25">
      <c r="A1852">
        <v>4</v>
      </c>
      <c r="B1852">
        <v>352</v>
      </c>
      <c r="C1852">
        <v>-48.535583500000001</v>
      </c>
      <c r="D1852">
        <v>-18.971808469999999</v>
      </c>
    </row>
    <row r="1853" spans="1:4" x14ac:dyDescent="0.25">
      <c r="A1853">
        <v>4</v>
      </c>
      <c r="B1853">
        <v>353</v>
      </c>
      <c r="C1853">
        <v>-46.899895020000002</v>
      </c>
      <c r="D1853">
        <v>-18.307492679999999</v>
      </c>
    </row>
    <row r="1854" spans="1:4" x14ac:dyDescent="0.25">
      <c r="A1854">
        <v>4</v>
      </c>
      <c r="B1854">
        <v>354</v>
      </c>
      <c r="C1854">
        <v>-45.751510619999998</v>
      </c>
      <c r="D1854">
        <v>-16.717970579999999</v>
      </c>
    </row>
    <row r="1855" spans="1:4" x14ac:dyDescent="0.25">
      <c r="A1855">
        <v>4</v>
      </c>
      <c r="B1855">
        <v>355</v>
      </c>
      <c r="C1855">
        <v>-44.452833249999998</v>
      </c>
      <c r="D1855">
        <v>-16.792421260000001</v>
      </c>
    </row>
    <row r="1856" spans="1:4" x14ac:dyDescent="0.25">
      <c r="A1856">
        <v>4</v>
      </c>
      <c r="B1856">
        <v>356</v>
      </c>
      <c r="C1856">
        <v>-45.763547969999998</v>
      </c>
      <c r="D1856">
        <v>-18.37575073</v>
      </c>
    </row>
    <row r="1857" spans="1:4" x14ac:dyDescent="0.25">
      <c r="A1857">
        <v>4</v>
      </c>
      <c r="B1857">
        <v>357</v>
      </c>
      <c r="C1857">
        <v>-44.273664549999999</v>
      </c>
      <c r="D1857">
        <v>-16.99462097</v>
      </c>
    </row>
    <row r="1858" spans="1:4" x14ac:dyDescent="0.25">
      <c r="A1858">
        <v>4</v>
      </c>
      <c r="B1858">
        <v>358</v>
      </c>
      <c r="C1858">
        <v>-42.654327389999999</v>
      </c>
      <c r="D1858">
        <v>-16.444938350000001</v>
      </c>
    </row>
    <row r="1859" spans="1:4" x14ac:dyDescent="0.25">
      <c r="A1859">
        <v>4</v>
      </c>
      <c r="B1859">
        <v>359</v>
      </c>
      <c r="C1859">
        <v>-39.038111569999998</v>
      </c>
      <c r="D1859">
        <v>-13.139832459999999</v>
      </c>
    </row>
    <row r="1860" spans="1:4" x14ac:dyDescent="0.25">
      <c r="A1860">
        <v>4</v>
      </c>
      <c r="B1860">
        <v>360</v>
      </c>
      <c r="C1860">
        <v>-36.72391296</v>
      </c>
      <c r="D1860">
        <v>-11.76860046</v>
      </c>
    </row>
    <row r="1861" spans="1:4" x14ac:dyDescent="0.25">
      <c r="A1861">
        <v>4</v>
      </c>
      <c r="B1861">
        <v>361</v>
      </c>
      <c r="C1861">
        <v>-34.793483279999997</v>
      </c>
      <c r="D1861">
        <v>-10.46557434</v>
      </c>
    </row>
    <row r="1862" spans="1:4" x14ac:dyDescent="0.25">
      <c r="A1862">
        <v>4</v>
      </c>
      <c r="B1862">
        <v>362</v>
      </c>
      <c r="C1862">
        <v>-32.713073729999998</v>
      </c>
      <c r="D1862">
        <v>-8.7400927730000006</v>
      </c>
    </row>
    <row r="1863" spans="1:4" x14ac:dyDescent="0.25">
      <c r="A1863">
        <v>4</v>
      </c>
      <c r="B1863">
        <v>363</v>
      </c>
      <c r="C1863">
        <v>-31.169613649999999</v>
      </c>
      <c r="D1863">
        <v>-7.5864202880000002</v>
      </c>
    </row>
    <row r="1864" spans="1:4" x14ac:dyDescent="0.25">
      <c r="A1864">
        <v>4</v>
      </c>
      <c r="B1864">
        <v>364</v>
      </c>
      <c r="C1864">
        <v>-30.04248596</v>
      </c>
      <c r="D1864">
        <v>-6.6670935059999996</v>
      </c>
    </row>
    <row r="1865" spans="1:4" x14ac:dyDescent="0.25">
      <c r="A1865">
        <v>4</v>
      </c>
      <c r="B1865">
        <v>365</v>
      </c>
      <c r="C1865">
        <v>-27.778663330000001</v>
      </c>
      <c r="D1865">
        <v>-4.3253411870000003</v>
      </c>
    </row>
    <row r="1866" spans="1:4" x14ac:dyDescent="0.25">
      <c r="A1866">
        <v>4</v>
      </c>
      <c r="B1866">
        <v>366</v>
      </c>
      <c r="C1866">
        <v>-26.812926640000001</v>
      </c>
      <c r="D1866">
        <v>-3.7541235350000002</v>
      </c>
    </row>
    <row r="1867" spans="1:4" x14ac:dyDescent="0.25">
      <c r="A1867">
        <v>4</v>
      </c>
      <c r="B1867">
        <v>367</v>
      </c>
      <c r="C1867">
        <v>-26.680272219999999</v>
      </c>
      <c r="D1867">
        <v>-2.9512738039999999</v>
      </c>
    </row>
    <row r="1868" spans="1:4" x14ac:dyDescent="0.25">
      <c r="A1868">
        <v>4</v>
      </c>
      <c r="B1868">
        <v>368</v>
      </c>
      <c r="C1868">
        <v>-25.817618410000001</v>
      </c>
      <c r="D1868">
        <v>-1.0590435789999999</v>
      </c>
    </row>
    <row r="1869" spans="1:4" x14ac:dyDescent="0.25">
      <c r="A1869">
        <v>4</v>
      </c>
      <c r="B1869">
        <v>369</v>
      </c>
      <c r="C1869">
        <v>-24.977334590000002</v>
      </c>
      <c r="D1869">
        <v>-0.191414795</v>
      </c>
    </row>
    <row r="1870" spans="1:4" x14ac:dyDescent="0.25">
      <c r="A1870">
        <v>4</v>
      </c>
      <c r="B1870">
        <v>370</v>
      </c>
      <c r="C1870">
        <v>-23.858069459999999</v>
      </c>
      <c r="D1870">
        <v>0.98013977100000005</v>
      </c>
    </row>
    <row r="1871" spans="1:4" x14ac:dyDescent="0.25">
      <c r="A1871">
        <v>4</v>
      </c>
      <c r="B1871">
        <v>371</v>
      </c>
      <c r="C1871">
        <v>-23.559362180000001</v>
      </c>
      <c r="D1871">
        <v>2.0394616700000001</v>
      </c>
    </row>
    <row r="1872" spans="1:4" x14ac:dyDescent="0.25">
      <c r="A1872">
        <v>4</v>
      </c>
      <c r="B1872">
        <v>372</v>
      </c>
      <c r="C1872">
        <v>-22.3260553</v>
      </c>
      <c r="D1872">
        <v>4.0887689209999998</v>
      </c>
    </row>
    <row r="1873" spans="1:4" x14ac:dyDescent="0.25">
      <c r="A1873">
        <v>4</v>
      </c>
      <c r="B1873">
        <v>373</v>
      </c>
      <c r="C1873">
        <v>-21.722552490000002</v>
      </c>
      <c r="D1873">
        <v>5.258201294</v>
      </c>
    </row>
    <row r="1874" spans="1:4" x14ac:dyDescent="0.25">
      <c r="A1874">
        <v>4</v>
      </c>
      <c r="B1874">
        <v>374</v>
      </c>
      <c r="C1874">
        <v>-21.079806520000002</v>
      </c>
      <c r="D1874">
        <v>6.2239379880000003</v>
      </c>
    </row>
    <row r="1875" spans="1:4" x14ac:dyDescent="0.25">
      <c r="A1875">
        <v>4</v>
      </c>
      <c r="B1875">
        <v>375</v>
      </c>
      <c r="C1875">
        <v>-20.68194763</v>
      </c>
      <c r="D1875">
        <v>6.9486840819999998</v>
      </c>
    </row>
    <row r="1876" spans="1:4" x14ac:dyDescent="0.25">
      <c r="A1876">
        <v>4</v>
      </c>
      <c r="B1876">
        <v>376</v>
      </c>
      <c r="C1876">
        <v>-20.385153809999998</v>
      </c>
      <c r="D1876">
        <v>8.1122369380000006</v>
      </c>
    </row>
    <row r="1877" spans="1:4" x14ac:dyDescent="0.25">
      <c r="A1877">
        <v>4</v>
      </c>
      <c r="B1877">
        <v>377</v>
      </c>
      <c r="C1877">
        <v>-20.026677249999999</v>
      </c>
      <c r="D1877">
        <v>9.3275573729999994</v>
      </c>
    </row>
    <row r="1878" spans="1:4" x14ac:dyDescent="0.25">
      <c r="A1878">
        <v>4</v>
      </c>
      <c r="B1878">
        <v>378</v>
      </c>
      <c r="C1878">
        <v>-19.811187740000001</v>
      </c>
      <c r="D1878">
        <v>9.7086822510000008</v>
      </c>
    </row>
    <row r="1879" spans="1:4" x14ac:dyDescent="0.25">
      <c r="A1879">
        <v>4</v>
      </c>
      <c r="B1879">
        <v>379</v>
      </c>
      <c r="C1879">
        <v>-20.016309809999999</v>
      </c>
      <c r="D1879">
        <v>10.307731929999999</v>
      </c>
    </row>
    <row r="1880" spans="1:4" x14ac:dyDescent="0.25">
      <c r="A1880">
        <v>4</v>
      </c>
      <c r="B1880">
        <v>380</v>
      </c>
      <c r="C1880">
        <v>-19.93667542</v>
      </c>
      <c r="D1880">
        <v>10.623590699999999</v>
      </c>
    </row>
    <row r="1881" spans="1:4" x14ac:dyDescent="0.25">
      <c r="A1881">
        <v>4</v>
      </c>
      <c r="B1881">
        <v>381</v>
      </c>
      <c r="C1881">
        <v>-19.944572749999999</v>
      </c>
      <c r="D1881">
        <v>11.45277649</v>
      </c>
    </row>
    <row r="1882" spans="1:4" x14ac:dyDescent="0.25">
      <c r="A1882">
        <v>4</v>
      </c>
      <c r="B1882">
        <v>382</v>
      </c>
      <c r="C1882">
        <v>-20.108851319999999</v>
      </c>
      <c r="D1882">
        <v>11.742542719999999</v>
      </c>
    </row>
    <row r="1883" spans="1:4" x14ac:dyDescent="0.25">
      <c r="A1883">
        <v>4</v>
      </c>
      <c r="B1883">
        <v>383</v>
      </c>
      <c r="C1883">
        <v>-19.94342468</v>
      </c>
      <c r="D1883">
        <v>13.87478943</v>
      </c>
    </row>
    <row r="1884" spans="1:4" x14ac:dyDescent="0.25">
      <c r="A1884">
        <v>4</v>
      </c>
      <c r="B1884">
        <v>384</v>
      </c>
      <c r="C1884">
        <v>-20.296160889999999</v>
      </c>
      <c r="D1884">
        <v>13.766940310000001</v>
      </c>
    </row>
    <row r="1885" spans="1:4" x14ac:dyDescent="0.25">
      <c r="A1885">
        <v>4</v>
      </c>
      <c r="B1885">
        <v>385</v>
      </c>
      <c r="C1885">
        <v>-19.540973510000001</v>
      </c>
      <c r="D1885">
        <v>13.77542908</v>
      </c>
    </row>
    <row r="1886" spans="1:4" x14ac:dyDescent="0.25">
      <c r="A1886">
        <v>4</v>
      </c>
      <c r="B1886">
        <v>386</v>
      </c>
      <c r="C1886">
        <v>-19.765021359999999</v>
      </c>
      <c r="D1886">
        <v>12.341905519999999</v>
      </c>
    </row>
    <row r="1887" spans="1:4" x14ac:dyDescent="0.25">
      <c r="A1887">
        <v>4</v>
      </c>
      <c r="B1887">
        <v>387</v>
      </c>
      <c r="C1887">
        <v>-19.221218260000001</v>
      </c>
      <c r="D1887">
        <v>12.18420227</v>
      </c>
    </row>
    <row r="1888" spans="1:4" x14ac:dyDescent="0.25">
      <c r="A1888">
        <v>4</v>
      </c>
      <c r="B1888">
        <v>388</v>
      </c>
      <c r="C1888">
        <v>-20.255352169999998</v>
      </c>
      <c r="D1888">
        <v>8.7456591800000005</v>
      </c>
    </row>
    <row r="1889" spans="1:4" x14ac:dyDescent="0.25">
      <c r="A1889">
        <v>4</v>
      </c>
      <c r="B1889">
        <v>389</v>
      </c>
      <c r="C1889">
        <v>-20.004655150000001</v>
      </c>
      <c r="D1889">
        <v>7.8372216799999999</v>
      </c>
    </row>
    <row r="1890" spans="1:4" x14ac:dyDescent="0.25">
      <c r="A1890">
        <v>4</v>
      </c>
      <c r="B1890">
        <v>390</v>
      </c>
      <c r="C1890">
        <v>-19.754132080000002</v>
      </c>
      <c r="D1890">
        <v>7.5972052000000003</v>
      </c>
    </row>
    <row r="1891" spans="1:4" x14ac:dyDescent="0.25">
      <c r="A1891">
        <v>4</v>
      </c>
      <c r="B1891">
        <v>391</v>
      </c>
      <c r="C1891">
        <v>-19.297269289999999</v>
      </c>
      <c r="D1891">
        <v>9.2828869629999993</v>
      </c>
    </row>
    <row r="1892" spans="1:4" x14ac:dyDescent="0.25">
      <c r="A1892">
        <v>4</v>
      </c>
      <c r="B1892">
        <v>392</v>
      </c>
      <c r="C1892">
        <v>-19.869391480000001</v>
      </c>
      <c r="D1892">
        <v>8.3950451659999992</v>
      </c>
    </row>
    <row r="1893" spans="1:4" x14ac:dyDescent="0.25">
      <c r="A1893">
        <v>4</v>
      </c>
      <c r="B1893">
        <v>393</v>
      </c>
      <c r="C1893">
        <v>-19.671888429999999</v>
      </c>
      <c r="D1893">
        <v>9.9108123779999993</v>
      </c>
    </row>
    <row r="1894" spans="1:4" x14ac:dyDescent="0.25">
      <c r="A1894">
        <v>4</v>
      </c>
      <c r="B1894">
        <v>394</v>
      </c>
      <c r="C1894">
        <v>-18.2668927</v>
      </c>
      <c r="D1894">
        <v>11.09746582</v>
      </c>
    </row>
    <row r="1895" spans="1:4" x14ac:dyDescent="0.25">
      <c r="A1895">
        <v>4</v>
      </c>
      <c r="B1895">
        <v>395</v>
      </c>
      <c r="C1895">
        <v>-17.754470210000001</v>
      </c>
      <c r="D1895">
        <v>12.16329346</v>
      </c>
    </row>
    <row r="1896" spans="1:4" x14ac:dyDescent="0.25">
      <c r="A1896">
        <v>4</v>
      </c>
      <c r="B1896">
        <v>396</v>
      </c>
      <c r="C1896">
        <v>-16.7311908</v>
      </c>
      <c r="D1896">
        <v>13.07778442</v>
      </c>
    </row>
    <row r="1897" spans="1:4" x14ac:dyDescent="0.25">
      <c r="A1897">
        <v>4</v>
      </c>
      <c r="B1897">
        <v>397</v>
      </c>
      <c r="C1897">
        <v>-18.06142273</v>
      </c>
      <c r="D1897">
        <v>12.65011047</v>
      </c>
    </row>
    <row r="1898" spans="1:4" x14ac:dyDescent="0.25">
      <c r="A1898">
        <v>4</v>
      </c>
      <c r="B1898">
        <v>398</v>
      </c>
      <c r="C1898">
        <v>-17.707851560000002</v>
      </c>
      <c r="D1898">
        <v>11.168402710000001</v>
      </c>
    </row>
    <row r="1899" spans="1:4" x14ac:dyDescent="0.25">
      <c r="A1899">
        <v>4</v>
      </c>
      <c r="B1899">
        <v>399</v>
      </c>
      <c r="C1899">
        <v>-17.200786740000002</v>
      </c>
      <c r="D1899">
        <v>10.860197749999999</v>
      </c>
    </row>
    <row r="1900" spans="1:4" x14ac:dyDescent="0.25">
      <c r="A1900">
        <v>4</v>
      </c>
      <c r="B1900">
        <v>400</v>
      </c>
      <c r="C1900">
        <v>-17.82098877</v>
      </c>
      <c r="D1900">
        <v>10.59575867</v>
      </c>
    </row>
    <row r="1901" spans="1:4" x14ac:dyDescent="0.25">
      <c r="A1901">
        <v>4</v>
      </c>
      <c r="B1901">
        <v>401</v>
      </c>
      <c r="C1901">
        <v>-18.87839722</v>
      </c>
      <c r="D1901">
        <v>9.9108819579999992</v>
      </c>
    </row>
    <row r="1902" spans="1:4" x14ac:dyDescent="0.25">
      <c r="A1902">
        <v>4</v>
      </c>
      <c r="B1902">
        <v>402</v>
      </c>
      <c r="C1902">
        <v>-19.52410034</v>
      </c>
      <c r="D1902">
        <v>9.6932006840000007</v>
      </c>
    </row>
    <row r="1903" spans="1:4" x14ac:dyDescent="0.25">
      <c r="A1903">
        <v>4</v>
      </c>
      <c r="B1903">
        <v>403</v>
      </c>
      <c r="C1903">
        <v>-19.449893190000001</v>
      </c>
      <c r="D1903">
        <v>10.24430969</v>
      </c>
    </row>
    <row r="1904" spans="1:4" x14ac:dyDescent="0.25">
      <c r="A1904">
        <v>4</v>
      </c>
      <c r="B1904">
        <v>404</v>
      </c>
      <c r="C1904">
        <v>-20.291916499999999</v>
      </c>
      <c r="D1904">
        <v>9.3152416989999995</v>
      </c>
    </row>
    <row r="1905" spans="1:4" x14ac:dyDescent="0.25">
      <c r="A1905">
        <v>4</v>
      </c>
      <c r="B1905">
        <v>405</v>
      </c>
      <c r="C1905">
        <v>-20.05356995</v>
      </c>
      <c r="D1905">
        <v>8.5011547850000007</v>
      </c>
    </row>
    <row r="1906" spans="1:4" x14ac:dyDescent="0.25">
      <c r="A1906">
        <v>4</v>
      </c>
      <c r="B1906">
        <v>406</v>
      </c>
      <c r="C1906">
        <v>-19.659851069999998</v>
      </c>
      <c r="D1906">
        <v>8.4365496830000009</v>
      </c>
    </row>
    <row r="1907" spans="1:4" x14ac:dyDescent="0.25">
      <c r="A1907">
        <v>4</v>
      </c>
      <c r="B1907">
        <v>407</v>
      </c>
      <c r="C1907">
        <v>-18.73053955</v>
      </c>
      <c r="D1907">
        <v>8.6633111570000008</v>
      </c>
    </row>
    <row r="1908" spans="1:4" x14ac:dyDescent="0.25">
      <c r="A1908">
        <v>4</v>
      </c>
      <c r="B1908">
        <v>408</v>
      </c>
      <c r="C1908">
        <v>-18.07944397</v>
      </c>
      <c r="D1908">
        <v>7.8054931639999996</v>
      </c>
    </row>
    <row r="1909" spans="1:4" x14ac:dyDescent="0.25">
      <c r="A1909">
        <v>4</v>
      </c>
      <c r="B1909">
        <v>409</v>
      </c>
      <c r="C1909">
        <v>-16.705411380000001</v>
      </c>
      <c r="D1909">
        <v>8.508460693</v>
      </c>
    </row>
    <row r="1910" spans="1:4" x14ac:dyDescent="0.25">
      <c r="A1910">
        <v>4</v>
      </c>
      <c r="B1910">
        <v>410</v>
      </c>
      <c r="C1910">
        <v>-16.295897830000001</v>
      </c>
      <c r="D1910">
        <v>11.123384400000001</v>
      </c>
    </row>
    <row r="1911" spans="1:4" x14ac:dyDescent="0.25">
      <c r="A1911">
        <v>4</v>
      </c>
      <c r="B1911">
        <v>411</v>
      </c>
      <c r="C1911">
        <v>-15.13648499</v>
      </c>
      <c r="D1911">
        <v>12.475464479999999</v>
      </c>
    </row>
    <row r="1912" spans="1:4" x14ac:dyDescent="0.25">
      <c r="A1912">
        <v>4</v>
      </c>
      <c r="B1912">
        <v>412</v>
      </c>
      <c r="C1912">
        <v>-14.565545650000001</v>
      </c>
      <c r="D1912">
        <v>14.458635859999999</v>
      </c>
    </row>
    <row r="1913" spans="1:4" x14ac:dyDescent="0.25">
      <c r="A1913">
        <v>4</v>
      </c>
      <c r="B1913">
        <v>413</v>
      </c>
      <c r="C1913">
        <v>-13.983821409999999</v>
      </c>
      <c r="D1913">
        <v>14.77512085</v>
      </c>
    </row>
    <row r="1914" spans="1:4" x14ac:dyDescent="0.25">
      <c r="A1914">
        <v>4</v>
      </c>
      <c r="B1914">
        <v>414</v>
      </c>
      <c r="C1914">
        <v>-13.188973389999999</v>
      </c>
      <c r="D1914">
        <v>15.736300050000001</v>
      </c>
    </row>
    <row r="1915" spans="1:4" x14ac:dyDescent="0.25">
      <c r="A1915">
        <v>4</v>
      </c>
      <c r="B1915">
        <v>415</v>
      </c>
      <c r="C1915">
        <v>-13.63233765</v>
      </c>
      <c r="D1915">
        <v>14.644240720000001</v>
      </c>
    </row>
    <row r="1916" spans="1:4" x14ac:dyDescent="0.25">
      <c r="A1916">
        <v>4</v>
      </c>
      <c r="B1916">
        <v>416</v>
      </c>
      <c r="C1916">
        <v>-12.83317566</v>
      </c>
      <c r="D1916">
        <v>16.023422239999999</v>
      </c>
    </row>
    <row r="1917" spans="1:4" x14ac:dyDescent="0.25">
      <c r="A1917">
        <v>4</v>
      </c>
      <c r="B1917">
        <v>417</v>
      </c>
      <c r="C1917">
        <v>-12.865391239999999</v>
      </c>
      <c r="D1917">
        <v>15.832320559999999</v>
      </c>
    </row>
    <row r="1918" spans="1:4" x14ac:dyDescent="0.25">
      <c r="A1918">
        <v>4</v>
      </c>
      <c r="B1918">
        <v>418</v>
      </c>
      <c r="C1918">
        <v>-12.239901120000001</v>
      </c>
      <c r="D1918">
        <v>16.82682861</v>
      </c>
    </row>
    <row r="1919" spans="1:4" x14ac:dyDescent="0.25">
      <c r="A1919">
        <v>4</v>
      </c>
      <c r="B1919">
        <v>419</v>
      </c>
      <c r="C1919">
        <v>-10.899545290000001</v>
      </c>
      <c r="D1919">
        <v>18.561494750000001</v>
      </c>
    </row>
    <row r="1920" spans="1:4" x14ac:dyDescent="0.25">
      <c r="A1920">
        <v>4</v>
      </c>
      <c r="B1920">
        <v>420</v>
      </c>
      <c r="C1920">
        <v>-10.95903625</v>
      </c>
      <c r="D1920">
        <v>18.582020870000001</v>
      </c>
    </row>
    <row r="1921" spans="1:4" x14ac:dyDescent="0.25">
      <c r="A1921">
        <v>4</v>
      </c>
      <c r="B1921">
        <v>421</v>
      </c>
      <c r="C1921">
        <v>-11.084941410000001</v>
      </c>
      <c r="D1921">
        <v>17.124109499999999</v>
      </c>
    </row>
    <row r="1922" spans="1:4" x14ac:dyDescent="0.25">
      <c r="A1922">
        <v>4</v>
      </c>
      <c r="B1922">
        <v>422</v>
      </c>
      <c r="C1922">
        <v>-9.9601794429999995</v>
      </c>
      <c r="D1922">
        <v>20.055831300000001</v>
      </c>
    </row>
    <row r="1923" spans="1:4" x14ac:dyDescent="0.25">
      <c r="A1923">
        <v>4</v>
      </c>
      <c r="B1923">
        <v>423</v>
      </c>
      <c r="C1923">
        <v>-10.062984009999999</v>
      </c>
      <c r="D1923">
        <v>19.878784790000001</v>
      </c>
    </row>
    <row r="1924" spans="1:4" x14ac:dyDescent="0.25">
      <c r="A1924">
        <v>4</v>
      </c>
      <c r="B1924">
        <v>424</v>
      </c>
      <c r="C1924">
        <v>-9.1167993159999998</v>
      </c>
      <c r="D1924">
        <v>20.69645508</v>
      </c>
    </row>
    <row r="1925" spans="1:4" x14ac:dyDescent="0.25">
      <c r="A1925">
        <v>4</v>
      </c>
      <c r="B1925">
        <v>425</v>
      </c>
      <c r="C1925">
        <v>-8.2905010990000001</v>
      </c>
      <c r="D1925">
        <v>21.671967769999998</v>
      </c>
    </row>
    <row r="1926" spans="1:4" x14ac:dyDescent="0.25">
      <c r="A1926">
        <v>4</v>
      </c>
      <c r="B1926">
        <v>426</v>
      </c>
      <c r="C1926">
        <v>-7.6184271240000001</v>
      </c>
      <c r="D1926">
        <v>22.57014221</v>
      </c>
    </row>
    <row r="1927" spans="1:4" x14ac:dyDescent="0.25">
      <c r="A1927">
        <v>4</v>
      </c>
      <c r="B1927">
        <v>427</v>
      </c>
      <c r="C1927">
        <v>-6.9898406980000001</v>
      </c>
      <c r="D1927">
        <v>22.899047240000002</v>
      </c>
    </row>
    <row r="1928" spans="1:4" x14ac:dyDescent="0.25">
      <c r="A1928">
        <v>4</v>
      </c>
      <c r="B1928">
        <v>428</v>
      </c>
      <c r="C1928">
        <v>-6.0721838379999999</v>
      </c>
      <c r="D1928">
        <v>22.814124759999999</v>
      </c>
    </row>
    <row r="1929" spans="1:4" x14ac:dyDescent="0.25">
      <c r="A1929">
        <v>4</v>
      </c>
      <c r="B1929">
        <v>429</v>
      </c>
      <c r="C1929">
        <v>-5.376348267</v>
      </c>
      <c r="D1929">
        <v>23.642127689999999</v>
      </c>
    </row>
    <row r="1930" spans="1:4" x14ac:dyDescent="0.25">
      <c r="A1930">
        <v>4</v>
      </c>
      <c r="B1930">
        <v>430</v>
      </c>
      <c r="C1930">
        <v>-5.7148901370000003</v>
      </c>
      <c r="D1930">
        <v>21.75344604</v>
      </c>
    </row>
    <row r="1931" spans="1:4" x14ac:dyDescent="0.25">
      <c r="A1931">
        <v>4</v>
      </c>
      <c r="B1931">
        <v>431</v>
      </c>
      <c r="C1931">
        <v>-5.8736718750000003</v>
      </c>
      <c r="D1931">
        <v>22.017919920000001</v>
      </c>
    </row>
    <row r="1932" spans="1:4" x14ac:dyDescent="0.25">
      <c r="A1932">
        <v>4</v>
      </c>
      <c r="B1932">
        <v>432</v>
      </c>
      <c r="C1932">
        <v>-6.422415161</v>
      </c>
      <c r="D1932">
        <v>23.146613160000001</v>
      </c>
    </row>
    <row r="1933" spans="1:4" x14ac:dyDescent="0.25">
      <c r="A1933">
        <v>4</v>
      </c>
      <c r="B1933">
        <v>433</v>
      </c>
      <c r="C1933">
        <v>-6.5611230469999997</v>
      </c>
      <c r="D1933">
        <v>23.19684998</v>
      </c>
    </row>
    <row r="1934" spans="1:4" x14ac:dyDescent="0.25">
      <c r="A1934">
        <v>4</v>
      </c>
      <c r="B1934">
        <v>434</v>
      </c>
      <c r="C1934">
        <v>-6.4008453369999998</v>
      </c>
      <c r="D1934">
        <v>23.414183349999998</v>
      </c>
    </row>
    <row r="1935" spans="1:4" x14ac:dyDescent="0.25">
      <c r="A1935">
        <v>4</v>
      </c>
      <c r="B1935">
        <v>435</v>
      </c>
      <c r="C1935">
        <v>-6.6194311519999998</v>
      </c>
      <c r="D1935">
        <v>22.87959961</v>
      </c>
    </row>
    <row r="1936" spans="1:4" x14ac:dyDescent="0.25">
      <c r="A1936">
        <v>4</v>
      </c>
      <c r="B1936">
        <v>436</v>
      </c>
      <c r="C1936">
        <v>-7.7834014890000001</v>
      </c>
      <c r="D1936">
        <v>24.569247440000002</v>
      </c>
    </row>
    <row r="1937" spans="1:4" x14ac:dyDescent="0.25">
      <c r="A1937">
        <v>4</v>
      </c>
      <c r="B1937">
        <v>437</v>
      </c>
      <c r="C1937">
        <v>-10.531188350000001</v>
      </c>
      <c r="D1937">
        <v>25.548726200000001</v>
      </c>
    </row>
    <row r="1938" spans="1:4" x14ac:dyDescent="0.25">
      <c r="A1938">
        <v>4</v>
      </c>
      <c r="B1938">
        <v>438</v>
      </c>
      <c r="C1938">
        <v>-13.22971252</v>
      </c>
      <c r="D1938">
        <v>27.2559082</v>
      </c>
    </row>
    <row r="1939" spans="1:4" x14ac:dyDescent="0.25">
      <c r="A1939">
        <v>4</v>
      </c>
      <c r="B1939">
        <v>439</v>
      </c>
      <c r="C1939">
        <v>-14.6879718</v>
      </c>
      <c r="D1939">
        <v>27.816897579999999</v>
      </c>
    </row>
    <row r="1940" spans="1:4" x14ac:dyDescent="0.25">
      <c r="A1940">
        <v>4</v>
      </c>
      <c r="B1940">
        <v>440</v>
      </c>
      <c r="C1940">
        <v>-14.5137085</v>
      </c>
      <c r="D1940">
        <v>27.87134399</v>
      </c>
    </row>
    <row r="1941" spans="1:4" x14ac:dyDescent="0.25">
      <c r="A1941">
        <v>4</v>
      </c>
      <c r="B1941">
        <v>441</v>
      </c>
      <c r="C1941">
        <v>-13.86191711</v>
      </c>
      <c r="D1941">
        <v>28.58332214</v>
      </c>
    </row>
    <row r="1942" spans="1:4" x14ac:dyDescent="0.25">
      <c r="A1942">
        <v>4</v>
      </c>
      <c r="B1942">
        <v>442</v>
      </c>
      <c r="C1942">
        <v>-13.91441528</v>
      </c>
      <c r="D1942">
        <v>29.641530759999998</v>
      </c>
    </row>
    <row r="1943" spans="1:4" x14ac:dyDescent="0.25">
      <c r="A1943">
        <v>4</v>
      </c>
      <c r="B1943">
        <v>443</v>
      </c>
      <c r="C1943">
        <v>-12.899729000000001</v>
      </c>
      <c r="D1943">
        <v>29.69848206</v>
      </c>
    </row>
    <row r="1944" spans="1:4" x14ac:dyDescent="0.25">
      <c r="A1944">
        <v>4</v>
      </c>
      <c r="B1944">
        <v>444</v>
      </c>
      <c r="C1944">
        <v>-12.67387207</v>
      </c>
      <c r="D1944">
        <v>29.824004519999999</v>
      </c>
    </row>
    <row r="1945" spans="1:4" x14ac:dyDescent="0.25">
      <c r="A1945">
        <v>4</v>
      </c>
      <c r="B1945">
        <v>445</v>
      </c>
      <c r="C1945">
        <v>-13.678712770000001</v>
      </c>
      <c r="D1945">
        <v>29.587362670000001</v>
      </c>
    </row>
    <row r="1946" spans="1:4" x14ac:dyDescent="0.25">
      <c r="A1946">
        <v>4</v>
      </c>
      <c r="B1946">
        <v>446</v>
      </c>
      <c r="C1946">
        <v>-15.20721313</v>
      </c>
      <c r="D1946">
        <v>29.56471436</v>
      </c>
    </row>
    <row r="1947" spans="1:4" x14ac:dyDescent="0.25">
      <c r="A1947">
        <v>4</v>
      </c>
      <c r="B1947">
        <v>447</v>
      </c>
      <c r="C1947">
        <v>-16.86276672</v>
      </c>
      <c r="D1947">
        <v>31.138024290000001</v>
      </c>
    </row>
    <row r="1948" spans="1:4" x14ac:dyDescent="0.25">
      <c r="A1948">
        <v>4</v>
      </c>
      <c r="B1948">
        <v>448</v>
      </c>
      <c r="C1948">
        <v>-17.363395390000001</v>
      </c>
      <c r="D1948">
        <v>31.69257751</v>
      </c>
    </row>
    <row r="1949" spans="1:4" x14ac:dyDescent="0.25">
      <c r="A1949">
        <v>4</v>
      </c>
      <c r="B1949">
        <v>449</v>
      </c>
      <c r="C1949">
        <v>-17.034142460000002</v>
      </c>
      <c r="D1949">
        <v>31.699813840000001</v>
      </c>
    </row>
    <row r="1950" spans="1:4" x14ac:dyDescent="0.25">
      <c r="A1950">
        <v>4</v>
      </c>
      <c r="B1950">
        <v>450</v>
      </c>
      <c r="C1950">
        <v>-16.973120730000002</v>
      </c>
      <c r="D1950">
        <v>30.661052860000002</v>
      </c>
    </row>
    <row r="1951" spans="1:4" x14ac:dyDescent="0.25">
      <c r="A1951">
        <v>4</v>
      </c>
      <c r="B1951">
        <v>451</v>
      </c>
      <c r="C1951">
        <v>-16.309465939999999</v>
      </c>
      <c r="D1951">
        <v>32.512891850000003</v>
      </c>
    </row>
    <row r="1952" spans="1:4" x14ac:dyDescent="0.25">
      <c r="A1952">
        <v>4</v>
      </c>
      <c r="B1952">
        <v>452</v>
      </c>
      <c r="C1952">
        <v>-13.948405149999999</v>
      </c>
      <c r="D1952">
        <v>32.86952454</v>
      </c>
    </row>
    <row r="1953" spans="1:4" x14ac:dyDescent="0.25">
      <c r="A1953">
        <v>4</v>
      </c>
      <c r="B1953">
        <v>453</v>
      </c>
      <c r="C1953">
        <v>-11.937471309999999</v>
      </c>
      <c r="D1953">
        <v>33.108184199999997</v>
      </c>
    </row>
    <row r="1954" spans="1:4" x14ac:dyDescent="0.25">
      <c r="A1954">
        <v>4</v>
      </c>
      <c r="B1954">
        <v>454</v>
      </c>
      <c r="C1954">
        <v>-9.5422814939999991</v>
      </c>
      <c r="D1954">
        <v>33.053876950000003</v>
      </c>
    </row>
    <row r="1955" spans="1:4" x14ac:dyDescent="0.25">
      <c r="A1955">
        <v>4</v>
      </c>
      <c r="B1955">
        <v>455</v>
      </c>
      <c r="C1955">
        <v>-9.2934631349999997</v>
      </c>
      <c r="D1955">
        <v>33.136712039999999</v>
      </c>
    </row>
    <row r="1956" spans="1:4" x14ac:dyDescent="0.25">
      <c r="A1956">
        <v>4</v>
      </c>
      <c r="B1956">
        <v>456</v>
      </c>
      <c r="C1956">
        <v>-10.79924561</v>
      </c>
      <c r="D1956">
        <v>32.403651119999999</v>
      </c>
    </row>
    <row r="1957" spans="1:4" x14ac:dyDescent="0.25">
      <c r="A1957">
        <v>4</v>
      </c>
      <c r="B1957">
        <v>457</v>
      </c>
      <c r="C1957">
        <v>-13.824761349999999</v>
      </c>
      <c r="D1957">
        <v>32.35177917</v>
      </c>
    </row>
    <row r="1958" spans="1:4" x14ac:dyDescent="0.25">
      <c r="A1958">
        <v>4</v>
      </c>
      <c r="B1958">
        <v>458</v>
      </c>
      <c r="C1958">
        <v>-16.760484009999999</v>
      </c>
      <c r="D1958">
        <v>31.969993290000001</v>
      </c>
    </row>
    <row r="1959" spans="1:4" x14ac:dyDescent="0.25">
      <c r="A1959">
        <v>4</v>
      </c>
      <c r="B1959">
        <v>459</v>
      </c>
      <c r="C1959">
        <v>-18.716553959999999</v>
      </c>
      <c r="D1959">
        <v>32.34266418</v>
      </c>
    </row>
    <row r="1960" spans="1:4" x14ac:dyDescent="0.25">
      <c r="A1960">
        <v>4</v>
      </c>
      <c r="B1960">
        <v>460</v>
      </c>
      <c r="C1960">
        <v>-21.706131589999998</v>
      </c>
      <c r="D1960">
        <v>32.107900999999998</v>
      </c>
    </row>
    <row r="1961" spans="1:4" x14ac:dyDescent="0.25">
      <c r="A1961">
        <v>4</v>
      </c>
      <c r="B1961">
        <v>461</v>
      </c>
      <c r="C1961">
        <v>-19.90766052</v>
      </c>
      <c r="D1961">
        <v>31.01918152</v>
      </c>
    </row>
    <row r="1962" spans="1:4" x14ac:dyDescent="0.25">
      <c r="A1962">
        <v>4</v>
      </c>
      <c r="B1962">
        <v>462</v>
      </c>
      <c r="C1962">
        <v>-17.677723390000001</v>
      </c>
      <c r="D1962">
        <v>30.15510132</v>
      </c>
    </row>
    <row r="1963" spans="1:4" x14ac:dyDescent="0.25">
      <c r="A1963">
        <v>4</v>
      </c>
      <c r="B1963">
        <v>463</v>
      </c>
      <c r="C1963">
        <v>-17.192924189999999</v>
      </c>
      <c r="D1963">
        <v>30.256966550000001</v>
      </c>
    </row>
    <row r="1964" spans="1:4" x14ac:dyDescent="0.25">
      <c r="A1964">
        <v>4</v>
      </c>
      <c r="B1964">
        <v>464</v>
      </c>
      <c r="C1964">
        <v>-17.801854250000002</v>
      </c>
      <c r="D1964">
        <v>31.591025389999999</v>
      </c>
    </row>
    <row r="1965" spans="1:4" x14ac:dyDescent="0.25">
      <c r="A1965">
        <v>4</v>
      </c>
      <c r="B1965">
        <v>465</v>
      </c>
      <c r="C1965">
        <v>-17.919514159999999</v>
      </c>
      <c r="D1965">
        <v>32.14140381</v>
      </c>
    </row>
    <row r="1966" spans="1:4" x14ac:dyDescent="0.25">
      <c r="A1966">
        <v>4</v>
      </c>
      <c r="B1966">
        <v>466</v>
      </c>
      <c r="C1966">
        <v>-17.901875610000001</v>
      </c>
      <c r="D1966">
        <v>32.541350100000002</v>
      </c>
    </row>
    <row r="1967" spans="1:4" x14ac:dyDescent="0.25">
      <c r="A1967">
        <v>4</v>
      </c>
      <c r="B1967">
        <v>467</v>
      </c>
      <c r="C1967">
        <v>-17.15917786</v>
      </c>
      <c r="D1967">
        <v>32.6855896</v>
      </c>
    </row>
    <row r="1968" spans="1:4" x14ac:dyDescent="0.25">
      <c r="A1968">
        <v>4</v>
      </c>
      <c r="B1968">
        <v>468</v>
      </c>
      <c r="C1968">
        <v>-16.910150760000001</v>
      </c>
      <c r="D1968">
        <v>31.756173709999999</v>
      </c>
    </row>
    <row r="1969" spans="1:4" x14ac:dyDescent="0.25">
      <c r="A1969">
        <v>4</v>
      </c>
      <c r="B1969">
        <v>469</v>
      </c>
      <c r="C1969">
        <v>-16.59797974</v>
      </c>
      <c r="D1969">
        <v>31.349860840000002</v>
      </c>
    </row>
    <row r="1970" spans="1:4" x14ac:dyDescent="0.25">
      <c r="A1970">
        <v>4</v>
      </c>
      <c r="B1970">
        <v>470</v>
      </c>
      <c r="C1970">
        <v>-17.451588130000001</v>
      </c>
      <c r="D1970">
        <v>32.493722529999999</v>
      </c>
    </row>
    <row r="1971" spans="1:4" x14ac:dyDescent="0.25">
      <c r="A1971">
        <v>4</v>
      </c>
      <c r="B1971">
        <v>471</v>
      </c>
      <c r="C1971">
        <v>-20.481974489999999</v>
      </c>
      <c r="D1971">
        <v>34.126453859999998</v>
      </c>
    </row>
    <row r="1972" spans="1:4" x14ac:dyDescent="0.25">
      <c r="A1972">
        <v>4</v>
      </c>
      <c r="B1972">
        <v>472</v>
      </c>
      <c r="C1972">
        <v>-21.78437439</v>
      </c>
      <c r="D1972">
        <v>34.678293459999999</v>
      </c>
    </row>
    <row r="1973" spans="1:4" x14ac:dyDescent="0.25">
      <c r="A1973">
        <v>4</v>
      </c>
      <c r="B1973">
        <v>473</v>
      </c>
      <c r="C1973">
        <v>-23.054941410000001</v>
      </c>
      <c r="D1973">
        <v>35.388149409999997</v>
      </c>
    </row>
    <row r="1974" spans="1:4" x14ac:dyDescent="0.25">
      <c r="A1974">
        <v>4</v>
      </c>
      <c r="B1974">
        <v>474</v>
      </c>
      <c r="C1974">
        <v>-24.101982419999999</v>
      </c>
      <c r="D1974">
        <v>36.100927730000002</v>
      </c>
    </row>
    <row r="1975" spans="1:4" x14ac:dyDescent="0.25">
      <c r="A1975">
        <v>4</v>
      </c>
      <c r="B1975">
        <v>475</v>
      </c>
      <c r="C1975">
        <v>-24.07387207</v>
      </c>
      <c r="D1975">
        <v>36.00577698</v>
      </c>
    </row>
    <row r="1976" spans="1:4" x14ac:dyDescent="0.25">
      <c r="A1976">
        <v>4</v>
      </c>
      <c r="B1976">
        <v>476</v>
      </c>
      <c r="C1976">
        <v>-23.77624329</v>
      </c>
      <c r="D1976">
        <v>36.450358889999997</v>
      </c>
    </row>
    <row r="1977" spans="1:4" x14ac:dyDescent="0.25">
      <c r="A1977">
        <v>4</v>
      </c>
      <c r="B1977">
        <v>477</v>
      </c>
      <c r="C1977">
        <v>-22.594495240000001</v>
      </c>
      <c r="D1977">
        <v>37.282362669999998</v>
      </c>
    </row>
    <row r="1978" spans="1:4" x14ac:dyDescent="0.25">
      <c r="A1978">
        <v>4</v>
      </c>
      <c r="B1978">
        <v>478</v>
      </c>
      <c r="C1978">
        <v>-22.76886292</v>
      </c>
      <c r="D1978">
        <v>36.3451886</v>
      </c>
    </row>
    <row r="1979" spans="1:4" x14ac:dyDescent="0.25">
      <c r="A1979">
        <v>4</v>
      </c>
      <c r="B1979">
        <v>479</v>
      </c>
      <c r="C1979">
        <v>-22.164733890000001</v>
      </c>
      <c r="D1979">
        <v>36.681295169999999</v>
      </c>
    </row>
    <row r="1980" spans="1:4" x14ac:dyDescent="0.25">
      <c r="A1980">
        <v>4</v>
      </c>
      <c r="B1980">
        <v>480</v>
      </c>
      <c r="C1980">
        <v>-21.27000366</v>
      </c>
      <c r="D1980">
        <v>36.856776119999999</v>
      </c>
    </row>
    <row r="1981" spans="1:4" x14ac:dyDescent="0.25">
      <c r="A1981">
        <v>4</v>
      </c>
      <c r="B1981">
        <v>481</v>
      </c>
      <c r="C1981">
        <v>-20.047342530000002</v>
      </c>
      <c r="D1981">
        <v>36.046516109999999</v>
      </c>
    </row>
    <row r="1982" spans="1:4" x14ac:dyDescent="0.25">
      <c r="A1982">
        <v>4</v>
      </c>
      <c r="B1982">
        <v>482</v>
      </c>
      <c r="C1982">
        <v>-19.27180298</v>
      </c>
      <c r="D1982">
        <v>36.011030269999999</v>
      </c>
    </row>
    <row r="1983" spans="1:4" x14ac:dyDescent="0.25">
      <c r="A1983">
        <v>4</v>
      </c>
      <c r="B1983">
        <v>483</v>
      </c>
      <c r="C1983">
        <v>-19.612919309999999</v>
      </c>
      <c r="D1983">
        <v>34.612888179999999</v>
      </c>
    </row>
    <row r="1984" spans="1:4" x14ac:dyDescent="0.25">
      <c r="A1984">
        <v>4</v>
      </c>
      <c r="B1984">
        <v>484</v>
      </c>
      <c r="C1984">
        <v>-18.458377080000002</v>
      </c>
      <c r="D1984">
        <v>33.343016970000001</v>
      </c>
    </row>
    <row r="1985" spans="1:4" x14ac:dyDescent="0.25">
      <c r="A1985">
        <v>4</v>
      </c>
      <c r="B1985">
        <v>485</v>
      </c>
      <c r="C1985">
        <v>-21.78962769</v>
      </c>
      <c r="D1985">
        <v>34.393954469999997</v>
      </c>
    </row>
    <row r="1986" spans="1:4" x14ac:dyDescent="0.25">
      <c r="A1986">
        <v>4</v>
      </c>
      <c r="B1986">
        <v>486</v>
      </c>
      <c r="C1986">
        <v>-22.00539551</v>
      </c>
      <c r="D1986">
        <v>33.902858279999997</v>
      </c>
    </row>
    <row r="1987" spans="1:4" x14ac:dyDescent="0.25">
      <c r="A1987">
        <v>4</v>
      </c>
      <c r="B1987">
        <v>487</v>
      </c>
      <c r="C1987">
        <v>-21.669636839999999</v>
      </c>
      <c r="D1987">
        <v>33.509382930000001</v>
      </c>
    </row>
    <row r="1988" spans="1:4" x14ac:dyDescent="0.25">
      <c r="A1988">
        <v>4</v>
      </c>
      <c r="B1988">
        <v>488</v>
      </c>
      <c r="C1988">
        <v>-20.450767819999999</v>
      </c>
      <c r="D1988">
        <v>32.970485230000001</v>
      </c>
    </row>
    <row r="1989" spans="1:4" x14ac:dyDescent="0.25">
      <c r="A1989">
        <v>4</v>
      </c>
      <c r="B1989">
        <v>489</v>
      </c>
      <c r="C1989">
        <v>-19.368832399999999</v>
      </c>
      <c r="D1989">
        <v>33.414510499999999</v>
      </c>
    </row>
    <row r="1990" spans="1:4" x14ac:dyDescent="0.25">
      <c r="A1990">
        <v>4</v>
      </c>
      <c r="B1990">
        <v>490</v>
      </c>
      <c r="C1990">
        <v>-19.06160156</v>
      </c>
      <c r="D1990">
        <v>33.574405519999999</v>
      </c>
    </row>
    <row r="1991" spans="1:4" x14ac:dyDescent="0.25">
      <c r="A1991">
        <v>4</v>
      </c>
      <c r="B1991">
        <v>491</v>
      </c>
      <c r="C1991">
        <v>-21.667792970000001</v>
      </c>
      <c r="D1991">
        <v>34.787847290000002</v>
      </c>
    </row>
    <row r="1992" spans="1:4" x14ac:dyDescent="0.25">
      <c r="A1992">
        <v>4</v>
      </c>
      <c r="B1992">
        <v>492</v>
      </c>
      <c r="C1992">
        <v>-22.725236209999998</v>
      </c>
      <c r="D1992">
        <v>34.997178959999999</v>
      </c>
    </row>
    <row r="1993" spans="1:4" x14ac:dyDescent="0.25">
      <c r="A1993">
        <v>4</v>
      </c>
      <c r="B1993">
        <v>493</v>
      </c>
      <c r="C1993">
        <v>-23.678483279999998</v>
      </c>
      <c r="D1993">
        <v>35.117656859999997</v>
      </c>
    </row>
    <row r="1994" spans="1:4" x14ac:dyDescent="0.25">
      <c r="A1994">
        <v>4</v>
      </c>
      <c r="B1994">
        <v>494</v>
      </c>
      <c r="C1994">
        <v>-24.19107971</v>
      </c>
      <c r="D1994">
        <v>34.808477779999997</v>
      </c>
    </row>
    <row r="1995" spans="1:4" x14ac:dyDescent="0.25">
      <c r="A1995">
        <v>4</v>
      </c>
      <c r="B1995">
        <v>495</v>
      </c>
      <c r="C1995">
        <v>-24.936143189999999</v>
      </c>
      <c r="D1995">
        <v>34.802076419999999</v>
      </c>
    </row>
    <row r="1996" spans="1:4" x14ac:dyDescent="0.25">
      <c r="A1996">
        <v>4</v>
      </c>
      <c r="B1996">
        <v>496</v>
      </c>
      <c r="C1996">
        <v>-25.483251339999999</v>
      </c>
      <c r="D1996">
        <v>35.076917719999997</v>
      </c>
    </row>
    <row r="1997" spans="1:4" x14ac:dyDescent="0.25">
      <c r="A1997">
        <v>4</v>
      </c>
      <c r="B1997">
        <v>497</v>
      </c>
      <c r="C1997">
        <v>-23.40065002</v>
      </c>
      <c r="D1997">
        <v>35.088781130000001</v>
      </c>
    </row>
    <row r="1998" spans="1:4" x14ac:dyDescent="0.25">
      <c r="A1998">
        <v>4</v>
      </c>
      <c r="B1998">
        <v>498</v>
      </c>
      <c r="C1998">
        <v>-24.655178830000001</v>
      </c>
      <c r="D1998">
        <v>34.768747560000001</v>
      </c>
    </row>
    <row r="1999" spans="1:4" x14ac:dyDescent="0.25">
      <c r="A1999">
        <v>4</v>
      </c>
      <c r="B1999">
        <v>499</v>
      </c>
      <c r="C1999">
        <v>-24.59718384</v>
      </c>
      <c r="D1999">
        <v>35.242274780000002</v>
      </c>
    </row>
    <row r="2000" spans="1:4" x14ac:dyDescent="0.25">
      <c r="A2000">
        <v>4</v>
      </c>
      <c r="B2000">
        <v>500</v>
      </c>
      <c r="C2000">
        <v>-24.255128169999999</v>
      </c>
      <c r="D2000">
        <v>36.425657960000002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-0.87414550800000002</v>
      </c>
      <c r="D2002">
        <v>3.001708984</v>
      </c>
    </row>
    <row r="2003" spans="1:4" x14ac:dyDescent="0.25">
      <c r="A2003">
        <v>5</v>
      </c>
      <c r="B2003">
        <v>3</v>
      </c>
      <c r="C2003">
        <v>-5.5358887000000002E-2</v>
      </c>
      <c r="D2003">
        <v>4.4108886719999996</v>
      </c>
    </row>
    <row r="2004" spans="1:4" x14ac:dyDescent="0.25">
      <c r="A2004">
        <v>5</v>
      </c>
      <c r="B2004">
        <v>4</v>
      </c>
      <c r="C2004">
        <v>0.26455688500000002</v>
      </c>
      <c r="D2004">
        <v>5.2884521480000002</v>
      </c>
    </row>
    <row r="2005" spans="1:4" x14ac:dyDescent="0.25">
      <c r="A2005">
        <v>5</v>
      </c>
      <c r="B2005">
        <v>5</v>
      </c>
      <c r="C2005">
        <v>0.25909423799999998</v>
      </c>
      <c r="D2005">
        <v>6.7122192380000003</v>
      </c>
    </row>
    <row r="2006" spans="1:4" x14ac:dyDescent="0.25">
      <c r="A2006">
        <v>5</v>
      </c>
      <c r="B2006">
        <v>6</v>
      </c>
      <c r="C2006">
        <v>0.84078979499999995</v>
      </c>
      <c r="D2006">
        <v>7.7609863280000004</v>
      </c>
    </row>
    <row r="2007" spans="1:4" x14ac:dyDescent="0.25">
      <c r="A2007">
        <v>5</v>
      </c>
      <c r="B2007">
        <v>7</v>
      </c>
      <c r="C2007">
        <v>4.6081543000000003E-2</v>
      </c>
      <c r="D2007">
        <v>5.9235229489999996</v>
      </c>
    </row>
    <row r="2008" spans="1:4" x14ac:dyDescent="0.25">
      <c r="A2008">
        <v>5</v>
      </c>
      <c r="B2008">
        <v>8</v>
      </c>
      <c r="C2008">
        <v>1.068023682</v>
      </c>
      <c r="D2008">
        <v>6.4981689449999998</v>
      </c>
    </row>
    <row r="2009" spans="1:4" x14ac:dyDescent="0.25">
      <c r="A2009">
        <v>5</v>
      </c>
      <c r="B2009">
        <v>9</v>
      </c>
      <c r="C2009">
        <v>0.99093627900000003</v>
      </c>
      <c r="D2009">
        <v>6.2406005860000002</v>
      </c>
    </row>
    <row r="2010" spans="1:4" x14ac:dyDescent="0.25">
      <c r="A2010">
        <v>5</v>
      </c>
      <c r="B2010">
        <v>10</v>
      </c>
      <c r="C2010">
        <v>0.58435058600000001</v>
      </c>
      <c r="D2010">
        <v>4.201171875</v>
      </c>
    </row>
    <row r="2011" spans="1:4" x14ac:dyDescent="0.25">
      <c r="A2011">
        <v>5</v>
      </c>
      <c r="B2011">
        <v>11</v>
      </c>
      <c r="C2011">
        <v>0.88391113300000002</v>
      </c>
      <c r="D2011">
        <v>4.490234375</v>
      </c>
    </row>
    <row r="2012" spans="1:4" x14ac:dyDescent="0.25">
      <c r="A2012">
        <v>5</v>
      </c>
      <c r="B2012">
        <v>12</v>
      </c>
      <c r="C2012">
        <v>-8.9477538999999995E-2</v>
      </c>
      <c r="D2012">
        <v>2.7198486329999998</v>
      </c>
    </row>
    <row r="2013" spans="1:4" x14ac:dyDescent="0.25">
      <c r="A2013">
        <v>5</v>
      </c>
      <c r="B2013">
        <v>13</v>
      </c>
      <c r="C2013">
        <v>-0.25595092800000002</v>
      </c>
      <c r="D2013">
        <v>1.2615356449999999</v>
      </c>
    </row>
    <row r="2014" spans="1:4" x14ac:dyDescent="0.25">
      <c r="A2014">
        <v>5</v>
      </c>
      <c r="B2014">
        <v>14</v>
      </c>
      <c r="C2014">
        <v>-1.3889770509999999</v>
      </c>
      <c r="D2014">
        <v>0.98315429700000001</v>
      </c>
    </row>
    <row r="2015" spans="1:4" x14ac:dyDescent="0.25">
      <c r="A2015">
        <v>5</v>
      </c>
      <c r="B2015">
        <v>15</v>
      </c>
      <c r="C2015">
        <v>-0.87860107399999998</v>
      </c>
      <c r="D2015">
        <v>1.343994141</v>
      </c>
    </row>
    <row r="2016" spans="1:4" x14ac:dyDescent="0.25">
      <c r="A2016">
        <v>5</v>
      </c>
      <c r="B2016">
        <v>16</v>
      </c>
      <c r="C2016">
        <v>-0.70059204100000005</v>
      </c>
      <c r="D2016">
        <v>1.0641479490000001</v>
      </c>
    </row>
    <row r="2017" spans="1:4" x14ac:dyDescent="0.25">
      <c r="A2017">
        <v>5</v>
      </c>
      <c r="B2017">
        <v>17</v>
      </c>
      <c r="C2017">
        <v>0.80227661100000003</v>
      </c>
      <c r="D2017">
        <v>1.0153198240000001</v>
      </c>
    </row>
    <row r="2018" spans="1:4" x14ac:dyDescent="0.25">
      <c r="A2018">
        <v>5</v>
      </c>
      <c r="B2018">
        <v>18</v>
      </c>
      <c r="C2018">
        <v>0.72976684599999997</v>
      </c>
      <c r="D2018">
        <v>0.38977050800000002</v>
      </c>
    </row>
    <row r="2019" spans="1:4" x14ac:dyDescent="0.25">
      <c r="A2019">
        <v>5</v>
      </c>
      <c r="B2019">
        <v>19</v>
      </c>
      <c r="C2019">
        <v>0.20217895499999999</v>
      </c>
      <c r="D2019">
        <v>-1.408569336</v>
      </c>
    </row>
    <row r="2020" spans="1:4" x14ac:dyDescent="0.25">
      <c r="A2020">
        <v>5</v>
      </c>
      <c r="B2020">
        <v>20</v>
      </c>
      <c r="C2020">
        <v>0.36367797899999998</v>
      </c>
      <c r="D2020">
        <v>-2.353271484</v>
      </c>
    </row>
    <row r="2021" spans="1:4" x14ac:dyDescent="0.25">
      <c r="A2021">
        <v>5</v>
      </c>
      <c r="B2021">
        <v>21</v>
      </c>
      <c r="C2021">
        <v>-8.6425780999999993E-2</v>
      </c>
      <c r="D2021">
        <v>-3.603027344</v>
      </c>
    </row>
    <row r="2022" spans="1:4" x14ac:dyDescent="0.25">
      <c r="A2022">
        <v>5</v>
      </c>
      <c r="B2022">
        <v>22</v>
      </c>
      <c r="C2022">
        <v>-1.3438110350000001</v>
      </c>
      <c r="D2022">
        <v>-7.9891357420000002</v>
      </c>
    </row>
    <row r="2023" spans="1:4" x14ac:dyDescent="0.25">
      <c r="A2023">
        <v>5</v>
      </c>
      <c r="B2023">
        <v>23</v>
      </c>
      <c r="C2023">
        <v>-3.2229919429999998</v>
      </c>
      <c r="D2023">
        <v>-10.204345699999999</v>
      </c>
    </row>
    <row r="2024" spans="1:4" x14ac:dyDescent="0.25">
      <c r="A2024">
        <v>5</v>
      </c>
      <c r="B2024">
        <v>24</v>
      </c>
      <c r="C2024">
        <v>-5.0505371090000004</v>
      </c>
      <c r="D2024">
        <v>-11.17010498</v>
      </c>
    </row>
    <row r="2025" spans="1:4" x14ac:dyDescent="0.25">
      <c r="A2025">
        <v>5</v>
      </c>
      <c r="B2025">
        <v>25</v>
      </c>
      <c r="C2025">
        <v>-5.0501098630000003</v>
      </c>
      <c r="D2025">
        <v>-12.230834959999999</v>
      </c>
    </row>
    <row r="2026" spans="1:4" x14ac:dyDescent="0.25">
      <c r="A2026">
        <v>5</v>
      </c>
      <c r="B2026">
        <v>26</v>
      </c>
      <c r="C2026">
        <v>-5.3143615720000001</v>
      </c>
      <c r="D2026">
        <v>-11.40124512</v>
      </c>
    </row>
    <row r="2027" spans="1:4" x14ac:dyDescent="0.25">
      <c r="A2027">
        <v>5</v>
      </c>
      <c r="B2027">
        <v>27</v>
      </c>
      <c r="C2027">
        <v>-4.827636719</v>
      </c>
      <c r="D2027">
        <v>-12.009216309999999</v>
      </c>
    </row>
    <row r="2028" spans="1:4" x14ac:dyDescent="0.25">
      <c r="A2028">
        <v>5</v>
      </c>
      <c r="B2028">
        <v>28</v>
      </c>
      <c r="C2028">
        <v>-4.8248901369999997</v>
      </c>
      <c r="D2028">
        <v>-13.076904300000001</v>
      </c>
    </row>
    <row r="2029" spans="1:4" x14ac:dyDescent="0.25">
      <c r="A2029">
        <v>5</v>
      </c>
      <c r="B2029">
        <v>29</v>
      </c>
      <c r="C2029">
        <v>-5.1138916019999998</v>
      </c>
      <c r="D2029">
        <v>-13.970153809999999</v>
      </c>
    </row>
    <row r="2030" spans="1:4" x14ac:dyDescent="0.25">
      <c r="A2030">
        <v>5</v>
      </c>
      <c r="B2030">
        <v>30</v>
      </c>
      <c r="C2030">
        <v>-6.0158081049999996</v>
      </c>
      <c r="D2030">
        <v>-14.58233643</v>
      </c>
    </row>
    <row r="2031" spans="1:4" x14ac:dyDescent="0.25">
      <c r="A2031">
        <v>5</v>
      </c>
      <c r="B2031">
        <v>31</v>
      </c>
      <c r="C2031">
        <v>-5.9841613770000004</v>
      </c>
      <c r="D2031">
        <v>-16.151489260000002</v>
      </c>
    </row>
    <row r="2032" spans="1:4" x14ac:dyDescent="0.25">
      <c r="A2032">
        <v>5</v>
      </c>
      <c r="B2032">
        <v>32</v>
      </c>
      <c r="C2032">
        <v>-6.0212097169999996</v>
      </c>
      <c r="D2032">
        <v>-16.091857910000002</v>
      </c>
    </row>
    <row r="2033" spans="1:4" x14ac:dyDescent="0.25">
      <c r="A2033">
        <v>5</v>
      </c>
      <c r="B2033">
        <v>33</v>
      </c>
      <c r="C2033">
        <v>-7.2415771480000002</v>
      </c>
      <c r="D2033">
        <v>-15.780578609999999</v>
      </c>
    </row>
    <row r="2034" spans="1:4" x14ac:dyDescent="0.25">
      <c r="A2034">
        <v>5</v>
      </c>
      <c r="B2034">
        <v>34</v>
      </c>
      <c r="C2034">
        <v>-7.5534057619999997</v>
      </c>
      <c r="D2034">
        <v>-16.24713135</v>
      </c>
    </row>
    <row r="2035" spans="1:4" x14ac:dyDescent="0.25">
      <c r="A2035">
        <v>5</v>
      </c>
      <c r="B2035">
        <v>35</v>
      </c>
      <c r="C2035">
        <v>-8.0311889650000001</v>
      </c>
      <c r="D2035">
        <v>-16.992126460000001</v>
      </c>
    </row>
    <row r="2036" spans="1:4" x14ac:dyDescent="0.25">
      <c r="A2036">
        <v>5</v>
      </c>
      <c r="B2036">
        <v>36</v>
      </c>
      <c r="C2036">
        <v>-8.4373474119999994</v>
      </c>
      <c r="D2036">
        <v>-16.675476069999998</v>
      </c>
    </row>
    <row r="2037" spans="1:4" x14ac:dyDescent="0.25">
      <c r="A2037">
        <v>5</v>
      </c>
      <c r="B2037">
        <v>37</v>
      </c>
      <c r="C2037">
        <v>-9.8962402340000004</v>
      </c>
      <c r="D2037">
        <v>-17.174133300000001</v>
      </c>
    </row>
    <row r="2038" spans="1:4" x14ac:dyDescent="0.25">
      <c r="A2038">
        <v>5</v>
      </c>
      <c r="B2038">
        <v>38</v>
      </c>
      <c r="C2038">
        <v>-8.9128723139999995</v>
      </c>
      <c r="D2038">
        <v>-17.403442380000001</v>
      </c>
    </row>
    <row r="2039" spans="1:4" x14ac:dyDescent="0.25">
      <c r="A2039">
        <v>5</v>
      </c>
      <c r="B2039">
        <v>39</v>
      </c>
      <c r="C2039">
        <v>-9.3917236329999998</v>
      </c>
      <c r="D2039">
        <v>-19.4989624</v>
      </c>
    </row>
    <row r="2040" spans="1:4" x14ac:dyDescent="0.25">
      <c r="A2040">
        <v>5</v>
      </c>
      <c r="B2040">
        <v>40</v>
      </c>
      <c r="C2040">
        <v>-10.898071290000001</v>
      </c>
      <c r="D2040">
        <v>-21.620422359999999</v>
      </c>
    </row>
    <row r="2041" spans="1:4" x14ac:dyDescent="0.25">
      <c r="A2041">
        <v>5</v>
      </c>
      <c r="B2041">
        <v>41</v>
      </c>
      <c r="C2041">
        <v>-10.48718262</v>
      </c>
      <c r="D2041">
        <v>-22.68487549</v>
      </c>
    </row>
    <row r="2042" spans="1:4" x14ac:dyDescent="0.25">
      <c r="A2042">
        <v>5</v>
      </c>
      <c r="B2042">
        <v>42</v>
      </c>
      <c r="C2042">
        <v>-11.77728271</v>
      </c>
      <c r="D2042">
        <v>-21.69830322</v>
      </c>
    </row>
    <row r="2043" spans="1:4" x14ac:dyDescent="0.25">
      <c r="A2043">
        <v>5</v>
      </c>
      <c r="B2043">
        <v>43</v>
      </c>
      <c r="C2043">
        <v>-12.332061769999999</v>
      </c>
      <c r="D2043">
        <v>-23.574523930000002</v>
      </c>
    </row>
    <row r="2044" spans="1:4" x14ac:dyDescent="0.25">
      <c r="A2044">
        <v>5</v>
      </c>
      <c r="B2044">
        <v>44</v>
      </c>
      <c r="C2044">
        <v>-13.139495849999999</v>
      </c>
      <c r="D2044">
        <v>-24.529815670000001</v>
      </c>
    </row>
    <row r="2045" spans="1:4" x14ac:dyDescent="0.25">
      <c r="A2045">
        <v>5</v>
      </c>
      <c r="B2045">
        <v>45</v>
      </c>
      <c r="C2045">
        <v>-14.104125979999999</v>
      </c>
      <c r="D2045">
        <v>-25.446777340000001</v>
      </c>
    </row>
    <row r="2046" spans="1:4" x14ac:dyDescent="0.25">
      <c r="A2046">
        <v>5</v>
      </c>
      <c r="B2046">
        <v>46</v>
      </c>
      <c r="C2046">
        <v>-13.96746826</v>
      </c>
      <c r="D2046">
        <v>-25.965271000000001</v>
      </c>
    </row>
    <row r="2047" spans="1:4" x14ac:dyDescent="0.25">
      <c r="A2047">
        <v>5</v>
      </c>
      <c r="B2047">
        <v>47</v>
      </c>
      <c r="C2047">
        <v>-13.864685059999999</v>
      </c>
      <c r="D2047">
        <v>-27.05477905</v>
      </c>
    </row>
    <row r="2048" spans="1:4" x14ac:dyDescent="0.25">
      <c r="A2048">
        <v>5</v>
      </c>
      <c r="B2048">
        <v>48</v>
      </c>
      <c r="C2048">
        <v>-15.39852905</v>
      </c>
      <c r="D2048">
        <v>-27.807952879999998</v>
      </c>
    </row>
    <row r="2049" spans="1:4" x14ac:dyDescent="0.25">
      <c r="A2049">
        <v>5</v>
      </c>
      <c r="B2049">
        <v>49</v>
      </c>
      <c r="C2049">
        <v>-15.146453859999999</v>
      </c>
      <c r="D2049">
        <v>-27.748352050000001</v>
      </c>
    </row>
    <row r="2050" spans="1:4" x14ac:dyDescent="0.25">
      <c r="A2050">
        <v>5</v>
      </c>
      <c r="B2050">
        <v>50</v>
      </c>
      <c r="C2050">
        <v>-16.082305909999999</v>
      </c>
      <c r="D2050">
        <v>-29.748657229999999</v>
      </c>
    </row>
    <row r="2051" spans="1:4" x14ac:dyDescent="0.25">
      <c r="A2051">
        <v>5</v>
      </c>
      <c r="B2051">
        <v>51</v>
      </c>
      <c r="C2051">
        <v>-16.505035400000001</v>
      </c>
      <c r="D2051">
        <v>-31.568420410000002</v>
      </c>
    </row>
    <row r="2052" spans="1:4" x14ac:dyDescent="0.25">
      <c r="A2052">
        <v>5</v>
      </c>
      <c r="B2052">
        <v>52</v>
      </c>
      <c r="C2052">
        <v>-16.472595210000001</v>
      </c>
      <c r="D2052">
        <v>-31.053283690000001</v>
      </c>
    </row>
    <row r="2053" spans="1:4" x14ac:dyDescent="0.25">
      <c r="A2053">
        <v>5</v>
      </c>
      <c r="B2053">
        <v>53</v>
      </c>
      <c r="C2053">
        <v>-16.497772220000002</v>
      </c>
      <c r="D2053">
        <v>-30.80755615</v>
      </c>
    </row>
    <row r="2054" spans="1:4" x14ac:dyDescent="0.25">
      <c r="A2054">
        <v>5</v>
      </c>
      <c r="B2054">
        <v>54</v>
      </c>
      <c r="C2054">
        <v>-16.072662350000002</v>
      </c>
      <c r="D2054">
        <v>-32.147247309999997</v>
      </c>
    </row>
    <row r="2055" spans="1:4" x14ac:dyDescent="0.25">
      <c r="A2055">
        <v>5</v>
      </c>
      <c r="B2055">
        <v>55</v>
      </c>
      <c r="C2055">
        <v>-16.207061769999999</v>
      </c>
      <c r="D2055">
        <v>-29.104003909999999</v>
      </c>
    </row>
    <row r="2056" spans="1:4" x14ac:dyDescent="0.25">
      <c r="A2056">
        <v>5</v>
      </c>
      <c r="B2056">
        <v>56</v>
      </c>
      <c r="C2056">
        <v>-16.687347410000001</v>
      </c>
      <c r="D2056">
        <v>-28.98071289</v>
      </c>
    </row>
    <row r="2057" spans="1:4" x14ac:dyDescent="0.25">
      <c r="A2057">
        <v>5</v>
      </c>
      <c r="B2057">
        <v>57</v>
      </c>
      <c r="C2057">
        <v>-16.437866209999999</v>
      </c>
      <c r="D2057">
        <v>-28.084747310000001</v>
      </c>
    </row>
    <row r="2058" spans="1:4" x14ac:dyDescent="0.25">
      <c r="A2058">
        <v>5</v>
      </c>
      <c r="B2058">
        <v>58</v>
      </c>
      <c r="C2058">
        <v>-16.196411130000001</v>
      </c>
      <c r="D2058">
        <v>-27.515808109999998</v>
      </c>
    </row>
    <row r="2059" spans="1:4" x14ac:dyDescent="0.25">
      <c r="A2059">
        <v>5</v>
      </c>
      <c r="B2059">
        <v>59</v>
      </c>
      <c r="C2059">
        <v>-15.515258790000001</v>
      </c>
      <c r="D2059">
        <v>-27.094604489999998</v>
      </c>
    </row>
    <row r="2060" spans="1:4" x14ac:dyDescent="0.25">
      <c r="A2060">
        <v>5</v>
      </c>
      <c r="B2060">
        <v>60</v>
      </c>
      <c r="C2060">
        <v>-14.99575806</v>
      </c>
      <c r="D2060">
        <v>-25.83215332</v>
      </c>
    </row>
    <row r="2061" spans="1:4" x14ac:dyDescent="0.25">
      <c r="A2061">
        <v>5</v>
      </c>
      <c r="B2061">
        <v>61</v>
      </c>
      <c r="C2061">
        <v>-13.96798706</v>
      </c>
      <c r="D2061">
        <v>-25.9744873</v>
      </c>
    </row>
    <row r="2062" spans="1:4" x14ac:dyDescent="0.25">
      <c r="A2062">
        <v>5</v>
      </c>
      <c r="B2062">
        <v>62</v>
      </c>
      <c r="C2062">
        <v>-12.38510132</v>
      </c>
      <c r="D2062">
        <v>-25.570007319999998</v>
      </c>
    </row>
    <row r="2063" spans="1:4" x14ac:dyDescent="0.25">
      <c r="A2063">
        <v>5</v>
      </c>
      <c r="B2063">
        <v>63</v>
      </c>
      <c r="C2063">
        <v>-11.74990845</v>
      </c>
      <c r="D2063">
        <v>-26.03262329</v>
      </c>
    </row>
    <row r="2064" spans="1:4" x14ac:dyDescent="0.25">
      <c r="A2064">
        <v>5</v>
      </c>
      <c r="B2064">
        <v>64</v>
      </c>
      <c r="C2064">
        <v>-9.8935241699999992</v>
      </c>
      <c r="D2064">
        <v>-26.26757813</v>
      </c>
    </row>
    <row r="2065" spans="1:4" x14ac:dyDescent="0.25">
      <c r="A2065">
        <v>5</v>
      </c>
      <c r="B2065">
        <v>65</v>
      </c>
      <c r="C2065">
        <v>-9.1655883790000008</v>
      </c>
      <c r="D2065">
        <v>-26.594482419999999</v>
      </c>
    </row>
    <row r="2066" spans="1:4" x14ac:dyDescent="0.25">
      <c r="A2066">
        <v>5</v>
      </c>
      <c r="B2066">
        <v>66</v>
      </c>
      <c r="C2066">
        <v>-9.4383544920000002</v>
      </c>
      <c r="D2066">
        <v>-27.606658939999999</v>
      </c>
    </row>
    <row r="2067" spans="1:4" x14ac:dyDescent="0.25">
      <c r="A2067">
        <v>5</v>
      </c>
      <c r="B2067">
        <v>67</v>
      </c>
      <c r="C2067">
        <v>-9.4914550779999995</v>
      </c>
      <c r="D2067">
        <v>-28.337615970000002</v>
      </c>
    </row>
    <row r="2068" spans="1:4" x14ac:dyDescent="0.25">
      <c r="A2068">
        <v>5</v>
      </c>
      <c r="B2068">
        <v>68</v>
      </c>
      <c r="C2068">
        <v>-8.6160888670000002</v>
      </c>
      <c r="D2068">
        <v>-29.804168700000002</v>
      </c>
    </row>
    <row r="2069" spans="1:4" x14ac:dyDescent="0.25">
      <c r="A2069">
        <v>5</v>
      </c>
      <c r="B2069">
        <v>69</v>
      </c>
      <c r="C2069">
        <v>-8.6370239259999995</v>
      </c>
      <c r="D2069">
        <v>-29.230621339999999</v>
      </c>
    </row>
    <row r="2070" spans="1:4" x14ac:dyDescent="0.25">
      <c r="A2070">
        <v>5</v>
      </c>
      <c r="B2070">
        <v>70</v>
      </c>
      <c r="C2070">
        <v>-8.9709167480000005</v>
      </c>
      <c r="D2070">
        <v>-28.97805786</v>
      </c>
    </row>
    <row r="2071" spans="1:4" x14ac:dyDescent="0.25">
      <c r="A2071">
        <v>5</v>
      </c>
      <c r="B2071">
        <v>71</v>
      </c>
      <c r="C2071">
        <v>-9.3486938479999999</v>
      </c>
      <c r="D2071">
        <v>-28.87765503</v>
      </c>
    </row>
    <row r="2072" spans="1:4" x14ac:dyDescent="0.25">
      <c r="A2072">
        <v>5</v>
      </c>
      <c r="B2072">
        <v>72</v>
      </c>
      <c r="C2072">
        <v>-7.5692749020000001</v>
      </c>
      <c r="D2072">
        <v>-29.3319397</v>
      </c>
    </row>
    <row r="2073" spans="1:4" x14ac:dyDescent="0.25">
      <c r="A2073">
        <v>5</v>
      </c>
      <c r="B2073">
        <v>73</v>
      </c>
      <c r="C2073">
        <v>-7.3663024899999998</v>
      </c>
      <c r="D2073">
        <v>-29.788543700000002</v>
      </c>
    </row>
    <row r="2074" spans="1:4" x14ac:dyDescent="0.25">
      <c r="A2074">
        <v>5</v>
      </c>
      <c r="B2074">
        <v>74</v>
      </c>
      <c r="C2074">
        <v>-7.1337280270000001</v>
      </c>
      <c r="D2074">
        <v>-29.973083500000001</v>
      </c>
    </row>
    <row r="2075" spans="1:4" x14ac:dyDescent="0.25">
      <c r="A2075">
        <v>5</v>
      </c>
      <c r="B2075">
        <v>75</v>
      </c>
      <c r="C2075">
        <v>-7.7808532709999998</v>
      </c>
      <c r="D2075">
        <v>-30.10778809</v>
      </c>
    </row>
    <row r="2076" spans="1:4" x14ac:dyDescent="0.25">
      <c r="A2076">
        <v>5</v>
      </c>
      <c r="B2076">
        <v>76</v>
      </c>
      <c r="C2076">
        <v>-6.8555908199999998</v>
      </c>
      <c r="D2076">
        <v>-29.801666260000001</v>
      </c>
    </row>
    <row r="2077" spans="1:4" x14ac:dyDescent="0.25">
      <c r="A2077">
        <v>5</v>
      </c>
      <c r="B2077">
        <v>77</v>
      </c>
      <c r="C2077">
        <v>-4.8127441409999996</v>
      </c>
      <c r="D2077">
        <v>-30.446990970000002</v>
      </c>
    </row>
    <row r="2078" spans="1:4" x14ac:dyDescent="0.25">
      <c r="A2078">
        <v>5</v>
      </c>
      <c r="B2078">
        <v>78</v>
      </c>
      <c r="C2078">
        <v>-4.0892028810000003</v>
      </c>
      <c r="D2078">
        <v>-31.770294190000001</v>
      </c>
    </row>
    <row r="2079" spans="1:4" x14ac:dyDescent="0.25">
      <c r="A2079">
        <v>5</v>
      </c>
      <c r="B2079">
        <v>79</v>
      </c>
      <c r="C2079">
        <v>-5.2569885249999997</v>
      </c>
      <c r="D2079">
        <v>-31.62832642</v>
      </c>
    </row>
    <row r="2080" spans="1:4" x14ac:dyDescent="0.25">
      <c r="A2080">
        <v>5</v>
      </c>
      <c r="B2080">
        <v>80</v>
      </c>
      <c r="C2080">
        <v>-4.8827514650000001</v>
      </c>
      <c r="D2080">
        <v>-31.90878296</v>
      </c>
    </row>
    <row r="2081" spans="1:4" x14ac:dyDescent="0.25">
      <c r="A2081">
        <v>5</v>
      </c>
      <c r="B2081">
        <v>81</v>
      </c>
      <c r="C2081">
        <v>-4.0813598630000003</v>
      </c>
      <c r="D2081">
        <v>-34.921936039999999</v>
      </c>
    </row>
    <row r="2082" spans="1:4" x14ac:dyDescent="0.25">
      <c r="A2082">
        <v>5</v>
      </c>
      <c r="B2082">
        <v>82</v>
      </c>
      <c r="C2082">
        <v>-4.544891357</v>
      </c>
      <c r="D2082">
        <v>-36.274536130000001</v>
      </c>
    </row>
    <row r="2083" spans="1:4" x14ac:dyDescent="0.25">
      <c r="A2083">
        <v>5</v>
      </c>
      <c r="B2083">
        <v>83</v>
      </c>
      <c r="C2083">
        <v>-5.3401489260000004</v>
      </c>
      <c r="D2083">
        <v>-38.361083979999997</v>
      </c>
    </row>
    <row r="2084" spans="1:4" x14ac:dyDescent="0.25">
      <c r="A2084">
        <v>5</v>
      </c>
      <c r="B2084">
        <v>84</v>
      </c>
      <c r="C2084">
        <v>-4.335418701</v>
      </c>
      <c r="D2084">
        <v>-37.865295410000002</v>
      </c>
    </row>
    <row r="2085" spans="1:4" x14ac:dyDescent="0.25">
      <c r="A2085">
        <v>5</v>
      </c>
      <c r="B2085">
        <v>85</v>
      </c>
      <c r="C2085">
        <v>-4.0601501459999998</v>
      </c>
      <c r="D2085">
        <v>-38.285919190000001</v>
      </c>
    </row>
    <row r="2086" spans="1:4" x14ac:dyDescent="0.25">
      <c r="A2086">
        <v>5</v>
      </c>
      <c r="B2086">
        <v>86</v>
      </c>
      <c r="C2086">
        <v>-4.8819274899999998</v>
      </c>
      <c r="D2086">
        <v>-39.385101319999997</v>
      </c>
    </row>
    <row r="2087" spans="1:4" x14ac:dyDescent="0.25">
      <c r="A2087">
        <v>5</v>
      </c>
      <c r="B2087">
        <v>87</v>
      </c>
      <c r="C2087">
        <v>-4.9065856930000002</v>
      </c>
      <c r="D2087">
        <v>-40.950256349999997</v>
      </c>
    </row>
    <row r="2088" spans="1:4" x14ac:dyDescent="0.25">
      <c r="A2088">
        <v>5</v>
      </c>
      <c r="B2088">
        <v>88</v>
      </c>
      <c r="C2088">
        <v>-4.0104370119999997</v>
      </c>
      <c r="D2088">
        <v>-41.125488279999999</v>
      </c>
    </row>
    <row r="2089" spans="1:4" x14ac:dyDescent="0.25">
      <c r="A2089">
        <v>5</v>
      </c>
      <c r="B2089">
        <v>89</v>
      </c>
      <c r="C2089">
        <v>-4.423858643</v>
      </c>
      <c r="D2089">
        <v>-41.53674316</v>
      </c>
    </row>
    <row r="2090" spans="1:4" x14ac:dyDescent="0.25">
      <c r="A2090">
        <v>5</v>
      </c>
      <c r="B2090">
        <v>90</v>
      </c>
      <c r="C2090">
        <v>-3.769775391</v>
      </c>
      <c r="D2090">
        <v>-41.8868103</v>
      </c>
    </row>
    <row r="2091" spans="1:4" x14ac:dyDescent="0.25">
      <c r="A2091">
        <v>5</v>
      </c>
      <c r="B2091">
        <v>91</v>
      </c>
      <c r="C2091">
        <v>-3.7007141109999999</v>
      </c>
      <c r="D2091">
        <v>-42.046844479999997</v>
      </c>
    </row>
    <row r="2092" spans="1:4" x14ac:dyDescent="0.25">
      <c r="A2092">
        <v>5</v>
      </c>
      <c r="B2092">
        <v>92</v>
      </c>
      <c r="C2092">
        <v>-2.9763793949999999</v>
      </c>
      <c r="D2092">
        <v>-41.924591059999997</v>
      </c>
    </row>
    <row r="2093" spans="1:4" x14ac:dyDescent="0.25">
      <c r="A2093">
        <v>5</v>
      </c>
      <c r="B2093">
        <v>93</v>
      </c>
      <c r="C2093">
        <v>-2.5400085450000001</v>
      </c>
      <c r="D2093">
        <v>-41.059326169999999</v>
      </c>
    </row>
    <row r="2094" spans="1:4" x14ac:dyDescent="0.25">
      <c r="A2094">
        <v>5</v>
      </c>
      <c r="B2094">
        <v>94</v>
      </c>
      <c r="C2094">
        <v>-1.5282592770000001</v>
      </c>
      <c r="D2094">
        <v>-40.457641600000002</v>
      </c>
    </row>
    <row r="2095" spans="1:4" x14ac:dyDescent="0.25">
      <c r="A2095">
        <v>5</v>
      </c>
      <c r="B2095">
        <v>95</v>
      </c>
      <c r="C2095">
        <v>-2.608154297</v>
      </c>
      <c r="D2095">
        <v>-40.10031128</v>
      </c>
    </row>
    <row r="2096" spans="1:4" x14ac:dyDescent="0.25">
      <c r="A2096">
        <v>5</v>
      </c>
      <c r="B2096">
        <v>96</v>
      </c>
      <c r="C2096">
        <v>-2.0401611329999998</v>
      </c>
      <c r="D2096">
        <v>-39.68508911</v>
      </c>
    </row>
    <row r="2097" spans="1:4" x14ac:dyDescent="0.25">
      <c r="A2097">
        <v>5</v>
      </c>
      <c r="B2097">
        <v>97</v>
      </c>
      <c r="C2097">
        <v>-2.0212707519999999</v>
      </c>
      <c r="D2097">
        <v>-37.733581540000003</v>
      </c>
    </row>
    <row r="2098" spans="1:4" x14ac:dyDescent="0.25">
      <c r="A2098">
        <v>5</v>
      </c>
      <c r="B2098">
        <v>98</v>
      </c>
      <c r="C2098">
        <v>-2.102294922</v>
      </c>
      <c r="D2098">
        <v>-38.084045410000002</v>
      </c>
    </row>
    <row r="2099" spans="1:4" x14ac:dyDescent="0.25">
      <c r="A2099">
        <v>5</v>
      </c>
      <c r="B2099">
        <v>99</v>
      </c>
      <c r="C2099">
        <v>-3.2357788090000001</v>
      </c>
      <c r="D2099">
        <v>-37.063110350000002</v>
      </c>
    </row>
    <row r="2100" spans="1:4" x14ac:dyDescent="0.25">
      <c r="A2100">
        <v>5</v>
      </c>
      <c r="B2100">
        <v>100</v>
      </c>
      <c r="C2100">
        <v>-3.6748352049999999</v>
      </c>
      <c r="D2100">
        <v>-35.892425539999998</v>
      </c>
    </row>
    <row r="2101" spans="1:4" x14ac:dyDescent="0.25">
      <c r="A2101">
        <v>5</v>
      </c>
      <c r="B2101">
        <v>101</v>
      </c>
      <c r="C2101">
        <v>-2.4371948240000001</v>
      </c>
      <c r="D2101">
        <v>-35.929840089999999</v>
      </c>
    </row>
    <row r="2102" spans="1:4" x14ac:dyDescent="0.25">
      <c r="A2102">
        <v>5</v>
      </c>
      <c r="B2102">
        <v>102</v>
      </c>
      <c r="C2102">
        <v>-1.0717163089999999</v>
      </c>
      <c r="D2102">
        <v>-34.676300050000002</v>
      </c>
    </row>
    <row r="2103" spans="1:4" x14ac:dyDescent="0.25">
      <c r="A2103">
        <v>5</v>
      </c>
      <c r="B2103">
        <v>103</v>
      </c>
      <c r="C2103">
        <v>-2.5602111820000002</v>
      </c>
      <c r="D2103">
        <v>-34.805969240000003</v>
      </c>
    </row>
    <row r="2104" spans="1:4" x14ac:dyDescent="0.25">
      <c r="A2104">
        <v>5</v>
      </c>
      <c r="B2104">
        <v>104</v>
      </c>
      <c r="C2104">
        <v>-2.3863830570000002</v>
      </c>
      <c r="D2104">
        <v>-34.33087158</v>
      </c>
    </row>
    <row r="2105" spans="1:4" x14ac:dyDescent="0.25">
      <c r="A2105">
        <v>5</v>
      </c>
      <c r="B2105">
        <v>105</v>
      </c>
      <c r="C2105">
        <v>-2.8763732910000002</v>
      </c>
      <c r="D2105">
        <v>-33.625</v>
      </c>
    </row>
    <row r="2106" spans="1:4" x14ac:dyDescent="0.25">
      <c r="A2106">
        <v>5</v>
      </c>
      <c r="B2106">
        <v>106</v>
      </c>
      <c r="C2106">
        <v>-3.148468018</v>
      </c>
      <c r="D2106">
        <v>-33.693176270000002</v>
      </c>
    </row>
    <row r="2107" spans="1:4" x14ac:dyDescent="0.25">
      <c r="A2107">
        <v>5</v>
      </c>
      <c r="B2107">
        <v>107</v>
      </c>
      <c r="C2107">
        <v>-3.5768127440000002</v>
      </c>
      <c r="D2107">
        <v>-32.585632320000002</v>
      </c>
    </row>
    <row r="2108" spans="1:4" x14ac:dyDescent="0.25">
      <c r="A2108">
        <v>5</v>
      </c>
      <c r="B2108">
        <v>108</v>
      </c>
      <c r="C2108">
        <v>-3.6119384769999998</v>
      </c>
      <c r="D2108">
        <v>-31.503112789999999</v>
      </c>
    </row>
    <row r="2109" spans="1:4" x14ac:dyDescent="0.25">
      <c r="A2109">
        <v>5</v>
      </c>
      <c r="B2109">
        <v>109</v>
      </c>
      <c r="C2109">
        <v>-4.175811768</v>
      </c>
      <c r="D2109">
        <v>-30.97460938</v>
      </c>
    </row>
    <row r="2110" spans="1:4" x14ac:dyDescent="0.25">
      <c r="A2110">
        <v>5</v>
      </c>
      <c r="B2110">
        <v>110</v>
      </c>
      <c r="C2110">
        <v>-5.6884155270000001</v>
      </c>
      <c r="D2110">
        <v>-29.442871090000001</v>
      </c>
    </row>
    <row r="2111" spans="1:4" x14ac:dyDescent="0.25">
      <c r="A2111">
        <v>5</v>
      </c>
      <c r="B2111">
        <v>111</v>
      </c>
      <c r="C2111">
        <v>-6.478027344</v>
      </c>
      <c r="D2111">
        <v>-26.84606934</v>
      </c>
    </row>
    <row r="2112" spans="1:4" x14ac:dyDescent="0.25">
      <c r="A2112">
        <v>5</v>
      </c>
      <c r="B2112">
        <v>112</v>
      </c>
      <c r="C2112">
        <v>-6.0885009769999998</v>
      </c>
      <c r="D2112">
        <v>-25.30639648</v>
      </c>
    </row>
    <row r="2113" spans="1:4" x14ac:dyDescent="0.25">
      <c r="A2113">
        <v>5</v>
      </c>
      <c r="B2113">
        <v>113</v>
      </c>
      <c r="C2113">
        <v>-6.1256713869999997</v>
      </c>
      <c r="D2113">
        <v>-25.37512207</v>
      </c>
    </row>
    <row r="2114" spans="1:4" x14ac:dyDescent="0.25">
      <c r="A2114">
        <v>5</v>
      </c>
      <c r="B2114">
        <v>114</v>
      </c>
      <c r="C2114">
        <v>-5.8614807129999997</v>
      </c>
      <c r="D2114">
        <v>-23.662841799999999</v>
      </c>
    </row>
    <row r="2115" spans="1:4" x14ac:dyDescent="0.25">
      <c r="A2115">
        <v>5</v>
      </c>
      <c r="B2115">
        <v>115</v>
      </c>
      <c r="C2115">
        <v>-5.823242188</v>
      </c>
      <c r="D2115">
        <v>-23.6192627</v>
      </c>
    </row>
    <row r="2116" spans="1:4" x14ac:dyDescent="0.25">
      <c r="A2116">
        <v>5</v>
      </c>
      <c r="B2116">
        <v>116</v>
      </c>
      <c r="C2116">
        <v>-7.6794128419999996</v>
      </c>
      <c r="D2116">
        <v>-21.830169680000001</v>
      </c>
    </row>
    <row r="2117" spans="1:4" x14ac:dyDescent="0.25">
      <c r="A2117">
        <v>5</v>
      </c>
      <c r="B2117">
        <v>117</v>
      </c>
      <c r="C2117">
        <v>-6.5296020510000004</v>
      </c>
      <c r="D2117">
        <v>-21.167480470000001</v>
      </c>
    </row>
    <row r="2118" spans="1:4" x14ac:dyDescent="0.25">
      <c r="A2118">
        <v>5</v>
      </c>
      <c r="B2118">
        <v>118</v>
      </c>
      <c r="C2118">
        <v>-9.2385559080000004</v>
      </c>
      <c r="D2118">
        <v>-19.37890625</v>
      </c>
    </row>
    <row r="2119" spans="1:4" x14ac:dyDescent="0.25">
      <c r="A2119">
        <v>5</v>
      </c>
      <c r="B2119">
        <v>119</v>
      </c>
      <c r="C2119">
        <v>-9.3590087890000007</v>
      </c>
      <c r="D2119">
        <v>-18.756469729999999</v>
      </c>
    </row>
    <row r="2120" spans="1:4" x14ac:dyDescent="0.25">
      <c r="A2120">
        <v>5</v>
      </c>
      <c r="B2120">
        <v>120</v>
      </c>
      <c r="C2120">
        <v>-7.7782897950000001</v>
      </c>
      <c r="D2120">
        <v>-17.866882319999998</v>
      </c>
    </row>
    <row r="2121" spans="1:4" x14ac:dyDescent="0.25">
      <c r="A2121">
        <v>5</v>
      </c>
      <c r="B2121">
        <v>121</v>
      </c>
      <c r="C2121">
        <v>-8.0773925779999995</v>
      </c>
      <c r="D2121">
        <v>-16.859863279999999</v>
      </c>
    </row>
    <row r="2122" spans="1:4" x14ac:dyDescent="0.25">
      <c r="A2122">
        <v>5</v>
      </c>
      <c r="B2122">
        <v>122</v>
      </c>
      <c r="C2122">
        <v>-8.8092956539999996</v>
      </c>
      <c r="D2122">
        <v>-15.41705322</v>
      </c>
    </row>
    <row r="2123" spans="1:4" x14ac:dyDescent="0.25">
      <c r="A2123">
        <v>5</v>
      </c>
      <c r="B2123">
        <v>123</v>
      </c>
      <c r="C2123">
        <v>-8.9798278810000003</v>
      </c>
      <c r="D2123">
        <v>-15.7432251</v>
      </c>
    </row>
    <row r="2124" spans="1:4" x14ac:dyDescent="0.25">
      <c r="A2124">
        <v>5</v>
      </c>
      <c r="B2124">
        <v>124</v>
      </c>
      <c r="C2124">
        <v>-11.02987671</v>
      </c>
      <c r="D2124">
        <v>-14.03118896</v>
      </c>
    </row>
    <row r="2125" spans="1:4" x14ac:dyDescent="0.25">
      <c r="A2125">
        <v>5</v>
      </c>
      <c r="B2125">
        <v>125</v>
      </c>
      <c r="C2125">
        <v>-9.9159851069999991</v>
      </c>
      <c r="D2125">
        <v>-13.142028809999999</v>
      </c>
    </row>
    <row r="2126" spans="1:4" x14ac:dyDescent="0.25">
      <c r="A2126">
        <v>5</v>
      </c>
      <c r="B2126">
        <v>126</v>
      </c>
      <c r="C2126">
        <v>-10.65063477</v>
      </c>
      <c r="D2126">
        <v>-13.24035645</v>
      </c>
    </row>
    <row r="2127" spans="1:4" x14ac:dyDescent="0.25">
      <c r="A2127">
        <v>5</v>
      </c>
      <c r="B2127">
        <v>127</v>
      </c>
      <c r="C2127">
        <v>-12.072570799999999</v>
      </c>
      <c r="D2127">
        <v>-12.70489502</v>
      </c>
    </row>
    <row r="2128" spans="1:4" x14ac:dyDescent="0.25">
      <c r="A2128">
        <v>5</v>
      </c>
      <c r="B2128">
        <v>128</v>
      </c>
      <c r="C2128">
        <v>-12.49291992</v>
      </c>
      <c r="D2128">
        <v>-12.01300049</v>
      </c>
    </row>
    <row r="2129" spans="1:4" x14ac:dyDescent="0.25">
      <c r="A2129">
        <v>5</v>
      </c>
      <c r="B2129">
        <v>129</v>
      </c>
      <c r="C2129">
        <v>-12.38964844</v>
      </c>
      <c r="D2129">
        <v>-10.91479492</v>
      </c>
    </row>
    <row r="2130" spans="1:4" x14ac:dyDescent="0.25">
      <c r="A2130">
        <v>5</v>
      </c>
      <c r="B2130">
        <v>130</v>
      </c>
      <c r="C2130">
        <v>-12.380310059999999</v>
      </c>
      <c r="D2130">
        <v>-9.3077392579999998</v>
      </c>
    </row>
    <row r="2131" spans="1:4" x14ac:dyDescent="0.25">
      <c r="A2131">
        <v>5</v>
      </c>
      <c r="B2131">
        <v>131</v>
      </c>
      <c r="C2131">
        <v>-12.4442749</v>
      </c>
      <c r="D2131">
        <v>-8.7510375979999999</v>
      </c>
    </row>
    <row r="2132" spans="1:4" x14ac:dyDescent="0.25">
      <c r="A2132">
        <v>5</v>
      </c>
      <c r="B2132">
        <v>132</v>
      </c>
      <c r="C2132">
        <v>-11.2749939</v>
      </c>
      <c r="D2132">
        <v>-8.6336059570000003</v>
      </c>
    </row>
    <row r="2133" spans="1:4" x14ac:dyDescent="0.25">
      <c r="A2133">
        <v>5</v>
      </c>
      <c r="B2133">
        <v>133</v>
      </c>
      <c r="C2133">
        <v>-10.00671387</v>
      </c>
      <c r="D2133">
        <v>-8.0434570310000009</v>
      </c>
    </row>
    <row r="2134" spans="1:4" x14ac:dyDescent="0.25">
      <c r="A2134">
        <v>5</v>
      </c>
      <c r="B2134">
        <v>134</v>
      </c>
      <c r="C2134">
        <v>-7.8736877439999997</v>
      </c>
      <c r="D2134">
        <v>-6.169921875</v>
      </c>
    </row>
    <row r="2135" spans="1:4" x14ac:dyDescent="0.25">
      <c r="A2135">
        <v>5</v>
      </c>
      <c r="B2135">
        <v>135</v>
      </c>
      <c r="C2135">
        <v>-6.783721924</v>
      </c>
      <c r="D2135">
        <v>-5.3425903320000003</v>
      </c>
    </row>
    <row r="2136" spans="1:4" x14ac:dyDescent="0.25">
      <c r="A2136">
        <v>5</v>
      </c>
      <c r="B2136">
        <v>136</v>
      </c>
      <c r="C2136">
        <v>-4.3678588869999997</v>
      </c>
      <c r="D2136">
        <v>-5.5822753909999996</v>
      </c>
    </row>
    <row r="2137" spans="1:4" x14ac:dyDescent="0.25">
      <c r="A2137">
        <v>5</v>
      </c>
      <c r="B2137">
        <v>137</v>
      </c>
      <c r="C2137">
        <v>-5.5470275879999997</v>
      </c>
      <c r="D2137">
        <v>-4.6806030270000001</v>
      </c>
    </row>
    <row r="2138" spans="1:4" x14ac:dyDescent="0.25">
      <c r="A2138">
        <v>5</v>
      </c>
      <c r="B2138">
        <v>138</v>
      </c>
      <c r="C2138">
        <v>-6.5046081539999996</v>
      </c>
      <c r="D2138">
        <v>-4.6815795900000001</v>
      </c>
    </row>
    <row r="2139" spans="1:4" x14ac:dyDescent="0.25">
      <c r="A2139">
        <v>5</v>
      </c>
      <c r="B2139">
        <v>139</v>
      </c>
      <c r="C2139">
        <v>-6.1248779300000002</v>
      </c>
      <c r="D2139">
        <v>-4.0711059570000003</v>
      </c>
    </row>
    <row r="2140" spans="1:4" x14ac:dyDescent="0.25">
      <c r="A2140">
        <v>5</v>
      </c>
      <c r="B2140">
        <v>140</v>
      </c>
      <c r="C2140">
        <v>-5.9046936040000002</v>
      </c>
      <c r="D2140">
        <v>-3.3274536129999999</v>
      </c>
    </row>
    <row r="2141" spans="1:4" x14ac:dyDescent="0.25">
      <c r="A2141">
        <v>5</v>
      </c>
      <c r="B2141">
        <v>141</v>
      </c>
      <c r="C2141">
        <v>-7.1787719729999999</v>
      </c>
      <c r="D2141">
        <v>-1.8241577149999999</v>
      </c>
    </row>
    <row r="2142" spans="1:4" x14ac:dyDescent="0.25">
      <c r="A2142">
        <v>5</v>
      </c>
      <c r="B2142">
        <v>142</v>
      </c>
      <c r="C2142">
        <v>-6.9280700680000002</v>
      </c>
      <c r="D2142">
        <v>-1.316650391</v>
      </c>
    </row>
    <row r="2143" spans="1:4" x14ac:dyDescent="0.25">
      <c r="A2143">
        <v>5</v>
      </c>
      <c r="B2143">
        <v>143</v>
      </c>
      <c r="C2143">
        <v>-6.0099182129999997</v>
      </c>
      <c r="D2143">
        <v>-0.25091552700000003</v>
      </c>
    </row>
    <row r="2144" spans="1:4" x14ac:dyDescent="0.25">
      <c r="A2144">
        <v>5</v>
      </c>
      <c r="B2144">
        <v>144</v>
      </c>
      <c r="C2144">
        <v>-7.066375732</v>
      </c>
      <c r="D2144">
        <v>2.0684814450000002</v>
      </c>
    </row>
    <row r="2145" spans="1:4" x14ac:dyDescent="0.25">
      <c r="A2145">
        <v>5</v>
      </c>
      <c r="B2145">
        <v>145</v>
      </c>
      <c r="C2145">
        <v>-7.9559021000000003</v>
      </c>
      <c r="D2145">
        <v>5.0756225590000001</v>
      </c>
    </row>
    <row r="2146" spans="1:4" x14ac:dyDescent="0.25">
      <c r="A2146">
        <v>5</v>
      </c>
      <c r="B2146">
        <v>146</v>
      </c>
      <c r="C2146">
        <v>-7.1060180659999999</v>
      </c>
      <c r="D2146">
        <v>7.8242797849999999</v>
      </c>
    </row>
    <row r="2147" spans="1:4" x14ac:dyDescent="0.25">
      <c r="A2147">
        <v>5</v>
      </c>
      <c r="B2147">
        <v>147</v>
      </c>
      <c r="C2147">
        <v>-6.9533691409999996</v>
      </c>
      <c r="D2147">
        <v>9.2877197270000007</v>
      </c>
    </row>
    <row r="2148" spans="1:4" x14ac:dyDescent="0.25">
      <c r="A2148">
        <v>5</v>
      </c>
      <c r="B2148">
        <v>148</v>
      </c>
      <c r="C2148">
        <v>-5.8521728519999998</v>
      </c>
      <c r="D2148">
        <v>10.862731930000001</v>
      </c>
    </row>
    <row r="2149" spans="1:4" x14ac:dyDescent="0.25">
      <c r="A2149">
        <v>5</v>
      </c>
      <c r="B2149">
        <v>149</v>
      </c>
      <c r="C2149">
        <v>-6.3172302250000003</v>
      </c>
      <c r="D2149">
        <v>14.617675780000001</v>
      </c>
    </row>
    <row r="2150" spans="1:4" x14ac:dyDescent="0.25">
      <c r="A2150">
        <v>5</v>
      </c>
      <c r="B2150">
        <v>150</v>
      </c>
      <c r="C2150">
        <v>-5.472167969</v>
      </c>
      <c r="D2150">
        <v>16.96459961</v>
      </c>
    </row>
    <row r="2151" spans="1:4" x14ac:dyDescent="0.25">
      <c r="A2151">
        <v>5</v>
      </c>
      <c r="B2151">
        <v>151</v>
      </c>
      <c r="C2151">
        <v>-4.2167358400000001</v>
      </c>
      <c r="D2151">
        <v>17.699890140000001</v>
      </c>
    </row>
    <row r="2152" spans="1:4" x14ac:dyDescent="0.25">
      <c r="A2152">
        <v>5</v>
      </c>
      <c r="B2152">
        <v>152</v>
      </c>
      <c r="C2152">
        <v>-3.325439453</v>
      </c>
      <c r="D2152">
        <v>17.980651859999998</v>
      </c>
    </row>
    <row r="2153" spans="1:4" x14ac:dyDescent="0.25">
      <c r="A2153">
        <v>5</v>
      </c>
      <c r="B2153">
        <v>153</v>
      </c>
      <c r="C2153">
        <v>-5.2784118649999998</v>
      </c>
      <c r="D2153">
        <v>19.663879390000002</v>
      </c>
    </row>
    <row r="2154" spans="1:4" x14ac:dyDescent="0.25">
      <c r="A2154">
        <v>5</v>
      </c>
      <c r="B2154">
        <v>154</v>
      </c>
      <c r="C2154">
        <v>-4.1112060550000002</v>
      </c>
      <c r="D2154">
        <v>18.796569819999998</v>
      </c>
    </row>
    <row r="2155" spans="1:4" x14ac:dyDescent="0.25">
      <c r="A2155">
        <v>5</v>
      </c>
      <c r="B2155">
        <v>155</v>
      </c>
      <c r="C2155">
        <v>-3.9889221190000002</v>
      </c>
      <c r="D2155">
        <v>17.897827150000001</v>
      </c>
    </row>
    <row r="2156" spans="1:4" x14ac:dyDescent="0.25">
      <c r="A2156">
        <v>5</v>
      </c>
      <c r="B2156">
        <v>156</v>
      </c>
      <c r="C2156">
        <v>-4.3882751459999998</v>
      </c>
      <c r="D2156">
        <v>19.09179688</v>
      </c>
    </row>
    <row r="2157" spans="1:4" x14ac:dyDescent="0.25">
      <c r="A2157">
        <v>5</v>
      </c>
      <c r="B2157">
        <v>157</v>
      </c>
      <c r="C2157">
        <v>-4.4100341800000002</v>
      </c>
      <c r="D2157">
        <v>21.245727540000001</v>
      </c>
    </row>
    <row r="2158" spans="1:4" x14ac:dyDescent="0.25">
      <c r="A2158">
        <v>5</v>
      </c>
      <c r="B2158">
        <v>158</v>
      </c>
      <c r="C2158">
        <v>-3.8353576660000002</v>
      </c>
      <c r="D2158">
        <v>21.583923339999998</v>
      </c>
    </row>
    <row r="2159" spans="1:4" x14ac:dyDescent="0.25">
      <c r="A2159">
        <v>5</v>
      </c>
      <c r="B2159">
        <v>159</v>
      </c>
      <c r="C2159">
        <v>-1.9141235350000001</v>
      </c>
      <c r="D2159">
        <v>23.354919429999999</v>
      </c>
    </row>
    <row r="2160" spans="1:4" x14ac:dyDescent="0.25">
      <c r="A2160">
        <v>5</v>
      </c>
      <c r="B2160">
        <v>160</v>
      </c>
      <c r="C2160">
        <v>-0.70028686500000004</v>
      </c>
      <c r="D2160">
        <v>25.161376950000001</v>
      </c>
    </row>
    <row r="2161" spans="1:4" x14ac:dyDescent="0.25">
      <c r="A2161">
        <v>5</v>
      </c>
      <c r="B2161">
        <v>161</v>
      </c>
      <c r="C2161">
        <v>-1.7533264159999999</v>
      </c>
      <c r="D2161">
        <v>26.770141599999999</v>
      </c>
    </row>
    <row r="2162" spans="1:4" x14ac:dyDescent="0.25">
      <c r="A2162">
        <v>5</v>
      </c>
      <c r="B2162">
        <v>162</v>
      </c>
      <c r="C2162">
        <v>-2.2627868649999998</v>
      </c>
      <c r="D2162">
        <v>27.72784424</v>
      </c>
    </row>
    <row r="2163" spans="1:4" x14ac:dyDescent="0.25">
      <c r="A2163">
        <v>5</v>
      </c>
      <c r="B2163">
        <v>163</v>
      </c>
      <c r="C2163">
        <v>-2.5433959960000001</v>
      </c>
      <c r="D2163">
        <v>27.573608400000001</v>
      </c>
    </row>
    <row r="2164" spans="1:4" x14ac:dyDescent="0.25">
      <c r="A2164">
        <v>5</v>
      </c>
      <c r="B2164">
        <v>164</v>
      </c>
      <c r="C2164">
        <v>-1.981689453</v>
      </c>
      <c r="D2164">
        <v>28.202575679999999</v>
      </c>
    </row>
    <row r="2165" spans="1:4" x14ac:dyDescent="0.25">
      <c r="A2165">
        <v>5</v>
      </c>
      <c r="B2165">
        <v>165</v>
      </c>
      <c r="C2165">
        <v>-0.95892334000000001</v>
      </c>
      <c r="D2165">
        <v>28.836486820000001</v>
      </c>
    </row>
    <row r="2166" spans="1:4" x14ac:dyDescent="0.25">
      <c r="A2166">
        <v>5</v>
      </c>
      <c r="B2166">
        <v>166</v>
      </c>
      <c r="C2166">
        <v>-0.77752685499999996</v>
      </c>
      <c r="D2166">
        <v>29.122741699999999</v>
      </c>
    </row>
    <row r="2167" spans="1:4" x14ac:dyDescent="0.25">
      <c r="A2167">
        <v>5</v>
      </c>
      <c r="B2167">
        <v>167</v>
      </c>
      <c r="C2167">
        <v>-1.1318969729999999</v>
      </c>
      <c r="D2167">
        <v>28.890808109999998</v>
      </c>
    </row>
    <row r="2168" spans="1:4" x14ac:dyDescent="0.25">
      <c r="A2168">
        <v>5</v>
      </c>
      <c r="B2168">
        <v>168</v>
      </c>
      <c r="C2168">
        <v>-1.920623779</v>
      </c>
      <c r="D2168">
        <v>28.33776855</v>
      </c>
    </row>
    <row r="2169" spans="1:4" x14ac:dyDescent="0.25">
      <c r="A2169">
        <v>5</v>
      </c>
      <c r="B2169">
        <v>169</v>
      </c>
      <c r="C2169">
        <v>-1.4679260249999999</v>
      </c>
      <c r="D2169">
        <v>27.492004390000002</v>
      </c>
    </row>
    <row r="2170" spans="1:4" x14ac:dyDescent="0.25">
      <c r="A2170">
        <v>5</v>
      </c>
      <c r="B2170">
        <v>170</v>
      </c>
      <c r="C2170">
        <v>-2.8090515140000001</v>
      </c>
      <c r="D2170">
        <v>26.848083500000001</v>
      </c>
    </row>
    <row r="2171" spans="1:4" x14ac:dyDescent="0.25">
      <c r="A2171">
        <v>5</v>
      </c>
      <c r="B2171">
        <v>171</v>
      </c>
      <c r="C2171">
        <v>-2.1091003420000001</v>
      </c>
      <c r="D2171">
        <v>26.3026123</v>
      </c>
    </row>
    <row r="2172" spans="1:4" x14ac:dyDescent="0.25">
      <c r="A2172">
        <v>5</v>
      </c>
      <c r="B2172">
        <v>172</v>
      </c>
      <c r="C2172">
        <v>-4.1555786130000003</v>
      </c>
      <c r="D2172">
        <v>26.5682373</v>
      </c>
    </row>
    <row r="2173" spans="1:4" x14ac:dyDescent="0.25">
      <c r="A2173">
        <v>5</v>
      </c>
      <c r="B2173">
        <v>173</v>
      </c>
      <c r="C2173">
        <v>-3.9535217290000002</v>
      </c>
      <c r="D2173">
        <v>24.676269529999999</v>
      </c>
    </row>
    <row r="2174" spans="1:4" x14ac:dyDescent="0.25">
      <c r="A2174">
        <v>5</v>
      </c>
      <c r="B2174">
        <v>174</v>
      </c>
      <c r="C2174">
        <v>-4.9771423339999998</v>
      </c>
      <c r="D2174">
        <v>22.71069336</v>
      </c>
    </row>
    <row r="2175" spans="1:4" x14ac:dyDescent="0.25">
      <c r="A2175">
        <v>5</v>
      </c>
      <c r="B2175">
        <v>175</v>
      </c>
      <c r="C2175">
        <v>-5.0236816409999996</v>
      </c>
      <c r="D2175">
        <v>21.501342770000001</v>
      </c>
    </row>
    <row r="2176" spans="1:4" x14ac:dyDescent="0.25">
      <c r="A2176">
        <v>5</v>
      </c>
      <c r="B2176">
        <v>176</v>
      </c>
      <c r="C2176">
        <v>-6.380828857</v>
      </c>
      <c r="D2176">
        <v>20.761047359999999</v>
      </c>
    </row>
    <row r="2177" spans="1:4" x14ac:dyDescent="0.25">
      <c r="A2177">
        <v>5</v>
      </c>
      <c r="B2177">
        <v>177</v>
      </c>
      <c r="C2177">
        <v>-6.846221924</v>
      </c>
      <c r="D2177">
        <v>20.2890625</v>
      </c>
    </row>
    <row r="2178" spans="1:4" x14ac:dyDescent="0.25">
      <c r="A2178">
        <v>5</v>
      </c>
      <c r="B2178">
        <v>178</v>
      </c>
      <c r="C2178">
        <v>-7.0794067380000003</v>
      </c>
      <c r="D2178">
        <v>18.719116209999999</v>
      </c>
    </row>
    <row r="2179" spans="1:4" x14ac:dyDescent="0.25">
      <c r="A2179">
        <v>5</v>
      </c>
      <c r="B2179">
        <v>179</v>
      </c>
      <c r="C2179">
        <v>-7.7545471189999997</v>
      </c>
      <c r="D2179">
        <v>18.919189450000001</v>
      </c>
    </row>
    <row r="2180" spans="1:4" x14ac:dyDescent="0.25">
      <c r="A2180">
        <v>5</v>
      </c>
      <c r="B2180">
        <v>180</v>
      </c>
      <c r="C2180">
        <v>-7.5095520020000004</v>
      </c>
      <c r="D2180">
        <v>19.830627440000001</v>
      </c>
    </row>
    <row r="2181" spans="1:4" x14ac:dyDescent="0.25">
      <c r="A2181">
        <v>5</v>
      </c>
      <c r="B2181">
        <v>181</v>
      </c>
      <c r="C2181">
        <v>-8.252929688</v>
      </c>
      <c r="D2181">
        <v>17.291992189999998</v>
      </c>
    </row>
    <row r="2182" spans="1:4" x14ac:dyDescent="0.25">
      <c r="A2182">
        <v>5</v>
      </c>
      <c r="B2182">
        <v>182</v>
      </c>
      <c r="C2182">
        <v>-7.7654724120000003</v>
      </c>
      <c r="D2182">
        <v>15.2411499</v>
      </c>
    </row>
    <row r="2183" spans="1:4" x14ac:dyDescent="0.25">
      <c r="A2183">
        <v>5</v>
      </c>
      <c r="B2183">
        <v>183</v>
      </c>
      <c r="C2183">
        <v>-8.3668823240000005</v>
      </c>
      <c r="D2183">
        <v>14.003356930000001</v>
      </c>
    </row>
    <row r="2184" spans="1:4" x14ac:dyDescent="0.25">
      <c r="A2184">
        <v>5</v>
      </c>
      <c r="B2184">
        <v>184</v>
      </c>
      <c r="C2184">
        <v>-7.4400024409999999</v>
      </c>
      <c r="D2184">
        <v>13.072570799999999</v>
      </c>
    </row>
    <row r="2185" spans="1:4" x14ac:dyDescent="0.25">
      <c r="A2185">
        <v>5</v>
      </c>
      <c r="B2185">
        <v>185</v>
      </c>
      <c r="C2185">
        <v>-8.9032897949999992</v>
      </c>
      <c r="D2185">
        <v>13.48724365</v>
      </c>
    </row>
    <row r="2186" spans="1:4" x14ac:dyDescent="0.25">
      <c r="A2186">
        <v>5</v>
      </c>
      <c r="B2186">
        <v>186</v>
      </c>
      <c r="C2186">
        <v>-6.1403503419999996</v>
      </c>
      <c r="D2186">
        <v>13.38653564</v>
      </c>
    </row>
    <row r="2187" spans="1:4" x14ac:dyDescent="0.25">
      <c r="A2187">
        <v>5</v>
      </c>
      <c r="B2187">
        <v>187</v>
      </c>
      <c r="C2187">
        <v>-7.8640441890000004</v>
      </c>
      <c r="D2187">
        <v>12.067749020000001</v>
      </c>
    </row>
    <row r="2188" spans="1:4" x14ac:dyDescent="0.25">
      <c r="A2188">
        <v>5</v>
      </c>
      <c r="B2188">
        <v>188</v>
      </c>
      <c r="C2188">
        <v>-7.1863708500000003</v>
      </c>
      <c r="D2188">
        <v>12.48352051</v>
      </c>
    </row>
    <row r="2189" spans="1:4" x14ac:dyDescent="0.25">
      <c r="A2189">
        <v>5</v>
      </c>
      <c r="B2189">
        <v>189</v>
      </c>
      <c r="C2189">
        <v>-7.0872802730000002</v>
      </c>
      <c r="D2189">
        <v>11.378112789999999</v>
      </c>
    </row>
    <row r="2190" spans="1:4" x14ac:dyDescent="0.25">
      <c r="A2190">
        <v>5</v>
      </c>
      <c r="B2190">
        <v>190</v>
      </c>
      <c r="C2190">
        <v>-6.6906433109999996</v>
      </c>
      <c r="D2190">
        <v>10.790283199999999</v>
      </c>
    </row>
    <row r="2191" spans="1:4" x14ac:dyDescent="0.25">
      <c r="A2191">
        <v>5</v>
      </c>
      <c r="B2191">
        <v>191</v>
      </c>
      <c r="C2191">
        <v>-6.6758422849999999</v>
      </c>
      <c r="D2191">
        <v>8.025390625</v>
      </c>
    </row>
    <row r="2192" spans="1:4" x14ac:dyDescent="0.25">
      <c r="A2192">
        <v>5</v>
      </c>
      <c r="B2192">
        <v>192</v>
      </c>
      <c r="C2192">
        <v>-6.455566406</v>
      </c>
      <c r="D2192">
        <v>6.1078491210000001</v>
      </c>
    </row>
    <row r="2193" spans="1:4" x14ac:dyDescent="0.25">
      <c r="A2193">
        <v>5</v>
      </c>
      <c r="B2193">
        <v>193</v>
      </c>
      <c r="C2193">
        <v>-5.989715576</v>
      </c>
      <c r="D2193">
        <v>4.5502319340000001</v>
      </c>
    </row>
    <row r="2194" spans="1:4" x14ac:dyDescent="0.25">
      <c r="A2194">
        <v>5</v>
      </c>
      <c r="B2194">
        <v>194</v>
      </c>
      <c r="C2194">
        <v>-6.0415954589999998</v>
      </c>
      <c r="D2194">
        <v>4.330566406</v>
      </c>
    </row>
    <row r="2195" spans="1:4" x14ac:dyDescent="0.25">
      <c r="A2195">
        <v>5</v>
      </c>
      <c r="B2195">
        <v>195</v>
      </c>
      <c r="C2195">
        <v>-6.6462402340000004</v>
      </c>
      <c r="D2195">
        <v>4.6622924799999996</v>
      </c>
    </row>
    <row r="2196" spans="1:4" x14ac:dyDescent="0.25">
      <c r="A2196">
        <v>5</v>
      </c>
      <c r="B2196">
        <v>196</v>
      </c>
      <c r="C2196">
        <v>-5.7177124020000001</v>
      </c>
      <c r="D2196">
        <v>5.0456542969999996</v>
      </c>
    </row>
    <row r="2197" spans="1:4" x14ac:dyDescent="0.25">
      <c r="A2197">
        <v>5</v>
      </c>
      <c r="B2197">
        <v>197</v>
      </c>
      <c r="C2197">
        <v>-5.8864440919999996</v>
      </c>
      <c r="D2197">
        <v>6.7031860349999999</v>
      </c>
    </row>
    <row r="2198" spans="1:4" x14ac:dyDescent="0.25">
      <c r="A2198">
        <v>5</v>
      </c>
      <c r="B2198">
        <v>198</v>
      </c>
      <c r="C2198">
        <v>-5.4350891109999999</v>
      </c>
      <c r="D2198">
        <v>7.8854370119999997</v>
      </c>
    </row>
    <row r="2199" spans="1:4" x14ac:dyDescent="0.25">
      <c r="A2199">
        <v>5</v>
      </c>
      <c r="B2199">
        <v>199</v>
      </c>
      <c r="C2199">
        <v>-5.138702393</v>
      </c>
      <c r="D2199">
        <v>8.9784545900000001</v>
      </c>
    </row>
    <row r="2200" spans="1:4" x14ac:dyDescent="0.25">
      <c r="A2200">
        <v>5</v>
      </c>
      <c r="B2200">
        <v>200</v>
      </c>
      <c r="C2200">
        <v>-6.3174133299999999</v>
      </c>
      <c r="D2200">
        <v>7.98828125</v>
      </c>
    </row>
    <row r="2201" spans="1:4" x14ac:dyDescent="0.25">
      <c r="A2201">
        <v>5</v>
      </c>
      <c r="B2201">
        <v>201</v>
      </c>
      <c r="C2201">
        <v>-5.4860839840000004</v>
      </c>
      <c r="D2201">
        <v>6.3430786130000003</v>
      </c>
    </row>
    <row r="2202" spans="1:4" x14ac:dyDescent="0.25">
      <c r="A2202">
        <v>5</v>
      </c>
      <c r="B2202">
        <v>202</v>
      </c>
      <c r="C2202">
        <v>-7.062011719</v>
      </c>
      <c r="D2202">
        <v>5.2990112299999996</v>
      </c>
    </row>
    <row r="2203" spans="1:4" x14ac:dyDescent="0.25">
      <c r="A2203">
        <v>5</v>
      </c>
      <c r="B2203">
        <v>203</v>
      </c>
      <c r="C2203">
        <v>-8.5136108400000001</v>
      </c>
      <c r="D2203">
        <v>4.2462158199999998</v>
      </c>
    </row>
    <row r="2204" spans="1:4" x14ac:dyDescent="0.25">
      <c r="A2204">
        <v>5</v>
      </c>
      <c r="B2204">
        <v>204</v>
      </c>
      <c r="C2204">
        <v>-8.3892517089999998</v>
      </c>
      <c r="D2204">
        <v>2.1903686520000001</v>
      </c>
    </row>
    <row r="2205" spans="1:4" x14ac:dyDescent="0.25">
      <c r="A2205">
        <v>5</v>
      </c>
      <c r="B2205">
        <v>205</v>
      </c>
      <c r="C2205">
        <v>-7.5143737789999996</v>
      </c>
      <c r="D2205">
        <v>0.49145507799999999</v>
      </c>
    </row>
    <row r="2206" spans="1:4" x14ac:dyDescent="0.25">
      <c r="A2206">
        <v>5</v>
      </c>
      <c r="B2206">
        <v>206</v>
      </c>
      <c r="C2206">
        <v>-5.104980469</v>
      </c>
      <c r="D2206">
        <v>-1.9363403320000001</v>
      </c>
    </row>
    <row r="2207" spans="1:4" x14ac:dyDescent="0.25">
      <c r="A2207">
        <v>5</v>
      </c>
      <c r="B2207">
        <v>207</v>
      </c>
      <c r="C2207">
        <v>-4.9706115720000001</v>
      </c>
      <c r="D2207">
        <v>-4.1594238280000004</v>
      </c>
    </row>
    <row r="2208" spans="1:4" x14ac:dyDescent="0.25">
      <c r="A2208">
        <v>5</v>
      </c>
      <c r="B2208">
        <v>208</v>
      </c>
      <c r="C2208">
        <v>-6.0313415529999999</v>
      </c>
      <c r="D2208">
        <v>-6.5589599610000002</v>
      </c>
    </row>
    <row r="2209" spans="1:4" x14ac:dyDescent="0.25">
      <c r="A2209">
        <v>5</v>
      </c>
      <c r="B2209">
        <v>209</v>
      </c>
      <c r="C2209">
        <v>-7.179199219</v>
      </c>
      <c r="D2209">
        <v>-9.5534667970000005</v>
      </c>
    </row>
    <row r="2210" spans="1:4" x14ac:dyDescent="0.25">
      <c r="A2210">
        <v>5</v>
      </c>
      <c r="B2210">
        <v>210</v>
      </c>
      <c r="C2210">
        <v>-6.8589782709999998</v>
      </c>
      <c r="D2210">
        <v>-11.846313479999999</v>
      </c>
    </row>
    <row r="2211" spans="1:4" x14ac:dyDescent="0.25">
      <c r="A2211">
        <v>5</v>
      </c>
      <c r="B2211">
        <v>211</v>
      </c>
      <c r="C2211">
        <v>-6.0159912110000002</v>
      </c>
      <c r="D2211">
        <v>-13.09289551</v>
      </c>
    </row>
    <row r="2212" spans="1:4" x14ac:dyDescent="0.25">
      <c r="A2212">
        <v>5</v>
      </c>
      <c r="B2212">
        <v>212</v>
      </c>
      <c r="C2212">
        <v>-7.6600036620000003</v>
      </c>
      <c r="D2212">
        <v>-12.031799319999999</v>
      </c>
    </row>
    <row r="2213" spans="1:4" x14ac:dyDescent="0.25">
      <c r="A2213">
        <v>5</v>
      </c>
      <c r="B2213">
        <v>213</v>
      </c>
      <c r="C2213">
        <v>-7.3759460450000001</v>
      </c>
      <c r="D2213">
        <v>-11.99841309</v>
      </c>
    </row>
    <row r="2214" spans="1:4" x14ac:dyDescent="0.25">
      <c r="A2214">
        <v>5</v>
      </c>
      <c r="B2214">
        <v>214</v>
      </c>
      <c r="C2214">
        <v>-6.8997192380000003</v>
      </c>
      <c r="D2214">
        <v>-10.65332031</v>
      </c>
    </row>
    <row r="2215" spans="1:4" x14ac:dyDescent="0.25">
      <c r="A2215">
        <v>5</v>
      </c>
      <c r="B2215">
        <v>215</v>
      </c>
      <c r="C2215">
        <v>-6.6960754390000004</v>
      </c>
      <c r="D2215">
        <v>-10.03808594</v>
      </c>
    </row>
    <row r="2216" spans="1:4" x14ac:dyDescent="0.25">
      <c r="A2216">
        <v>5</v>
      </c>
      <c r="B2216">
        <v>216</v>
      </c>
      <c r="C2216">
        <v>-6.6292114260000004</v>
      </c>
      <c r="D2216">
        <v>-6.9650878909999996</v>
      </c>
    </row>
    <row r="2217" spans="1:4" x14ac:dyDescent="0.25">
      <c r="A2217">
        <v>5</v>
      </c>
      <c r="B2217">
        <v>217</v>
      </c>
      <c r="C2217">
        <v>-8.7272338870000006</v>
      </c>
      <c r="D2217">
        <v>-3.3989868159999999</v>
      </c>
    </row>
    <row r="2218" spans="1:4" x14ac:dyDescent="0.25">
      <c r="A2218">
        <v>5</v>
      </c>
      <c r="B2218">
        <v>218</v>
      </c>
      <c r="C2218">
        <v>-6.552246094</v>
      </c>
      <c r="D2218">
        <v>0.36480712900000001</v>
      </c>
    </row>
    <row r="2219" spans="1:4" x14ac:dyDescent="0.25">
      <c r="A2219">
        <v>5</v>
      </c>
      <c r="B2219">
        <v>219</v>
      </c>
      <c r="C2219">
        <v>-7.4712829589999998</v>
      </c>
      <c r="D2219">
        <v>3.4791259769999998</v>
      </c>
    </row>
    <row r="2220" spans="1:4" x14ac:dyDescent="0.25">
      <c r="A2220">
        <v>5</v>
      </c>
      <c r="B2220">
        <v>220</v>
      </c>
      <c r="C2220">
        <v>-6.3641357420000002</v>
      </c>
      <c r="D2220">
        <v>4.9259643549999996</v>
      </c>
    </row>
    <row r="2221" spans="1:4" x14ac:dyDescent="0.25">
      <c r="A2221">
        <v>5</v>
      </c>
      <c r="B2221">
        <v>221</v>
      </c>
      <c r="C2221">
        <v>-7.1128234859999999</v>
      </c>
      <c r="D2221">
        <v>4.4914550780000004</v>
      </c>
    </row>
    <row r="2222" spans="1:4" x14ac:dyDescent="0.25">
      <c r="A2222">
        <v>5</v>
      </c>
      <c r="B2222">
        <v>222</v>
      </c>
      <c r="C2222">
        <v>-8.5270996090000004</v>
      </c>
      <c r="D2222">
        <v>5.4580688479999999</v>
      </c>
    </row>
    <row r="2223" spans="1:4" x14ac:dyDescent="0.25">
      <c r="A2223">
        <v>5</v>
      </c>
      <c r="B2223">
        <v>223</v>
      </c>
      <c r="C2223">
        <v>-6.1057128909999996</v>
      </c>
      <c r="D2223">
        <v>3.1832885740000001</v>
      </c>
    </row>
    <row r="2224" spans="1:4" x14ac:dyDescent="0.25">
      <c r="A2224">
        <v>5</v>
      </c>
      <c r="B2224">
        <v>224</v>
      </c>
      <c r="C2224">
        <v>-7.5587768549999996</v>
      </c>
      <c r="D2224">
        <v>2.6740112300000001</v>
      </c>
    </row>
    <row r="2225" spans="1:4" x14ac:dyDescent="0.25">
      <c r="A2225">
        <v>5</v>
      </c>
      <c r="B2225">
        <v>225</v>
      </c>
      <c r="C2225">
        <v>-9.4540710449999992</v>
      </c>
      <c r="D2225">
        <v>3.2264404299999998</v>
      </c>
    </row>
    <row r="2226" spans="1:4" x14ac:dyDescent="0.25">
      <c r="A2226">
        <v>5</v>
      </c>
      <c r="B2226">
        <v>226</v>
      </c>
      <c r="C2226">
        <v>-7.9914245609999996</v>
      </c>
      <c r="D2226">
        <v>3.9867553710000001</v>
      </c>
    </row>
    <row r="2227" spans="1:4" x14ac:dyDescent="0.25">
      <c r="A2227">
        <v>5</v>
      </c>
      <c r="B2227">
        <v>227</v>
      </c>
      <c r="C2227">
        <v>-8.2320251459999998</v>
      </c>
      <c r="D2227">
        <v>5.2863159179999997</v>
      </c>
    </row>
    <row r="2228" spans="1:4" x14ac:dyDescent="0.25">
      <c r="A2228">
        <v>5</v>
      </c>
      <c r="B2228">
        <v>228</v>
      </c>
      <c r="C2228">
        <v>-7.2798767089999998</v>
      </c>
      <c r="D2228">
        <v>-0.23962402299999999</v>
      </c>
    </row>
    <row r="2229" spans="1:4" x14ac:dyDescent="0.25">
      <c r="A2229">
        <v>5</v>
      </c>
      <c r="B2229">
        <v>229</v>
      </c>
      <c r="C2229">
        <v>-8.3611145019999995</v>
      </c>
      <c r="D2229">
        <v>-4.8184204099999999</v>
      </c>
    </row>
    <row r="2230" spans="1:4" x14ac:dyDescent="0.25">
      <c r="A2230">
        <v>5</v>
      </c>
      <c r="B2230">
        <v>230</v>
      </c>
      <c r="C2230">
        <v>-5.2539672849999999</v>
      </c>
      <c r="D2230">
        <v>-7.6415405270000001</v>
      </c>
    </row>
    <row r="2231" spans="1:4" x14ac:dyDescent="0.25">
      <c r="A2231">
        <v>5</v>
      </c>
      <c r="B2231">
        <v>231</v>
      </c>
      <c r="C2231">
        <v>-5.6946716310000003</v>
      </c>
      <c r="D2231">
        <v>-8.3162231450000004</v>
      </c>
    </row>
    <row r="2232" spans="1:4" x14ac:dyDescent="0.25">
      <c r="A2232">
        <v>5</v>
      </c>
      <c r="B2232">
        <v>232</v>
      </c>
      <c r="C2232">
        <v>-4.9000244139999998</v>
      </c>
      <c r="D2232">
        <v>-9.1817016599999999</v>
      </c>
    </row>
    <row r="2233" spans="1:4" x14ac:dyDescent="0.25">
      <c r="A2233">
        <v>5</v>
      </c>
      <c r="B2233">
        <v>233</v>
      </c>
      <c r="C2233">
        <v>-3.3802795410000002</v>
      </c>
      <c r="D2233">
        <v>-9.8868408199999998</v>
      </c>
    </row>
    <row r="2234" spans="1:4" x14ac:dyDescent="0.25">
      <c r="A2234">
        <v>5</v>
      </c>
      <c r="B2234">
        <v>234</v>
      </c>
      <c r="C2234">
        <v>-5.83984375</v>
      </c>
      <c r="D2234">
        <v>-10.22827148</v>
      </c>
    </row>
    <row r="2235" spans="1:4" x14ac:dyDescent="0.25">
      <c r="A2235">
        <v>5</v>
      </c>
      <c r="B2235">
        <v>235</v>
      </c>
      <c r="C2235">
        <v>-5.5909118649999998</v>
      </c>
      <c r="D2235">
        <v>-10.206237789999999</v>
      </c>
    </row>
    <row r="2236" spans="1:4" x14ac:dyDescent="0.25">
      <c r="A2236">
        <v>5</v>
      </c>
      <c r="B2236">
        <v>236</v>
      </c>
      <c r="C2236">
        <v>-5.6101379390000004</v>
      </c>
      <c r="D2236">
        <v>-10.08416748</v>
      </c>
    </row>
    <row r="2237" spans="1:4" x14ac:dyDescent="0.25">
      <c r="A2237">
        <v>5</v>
      </c>
      <c r="B2237">
        <v>237</v>
      </c>
      <c r="C2237">
        <v>-5.5494995119999997</v>
      </c>
      <c r="D2237">
        <v>-6.5334472659999996</v>
      </c>
    </row>
    <row r="2238" spans="1:4" x14ac:dyDescent="0.25">
      <c r="A2238">
        <v>5</v>
      </c>
      <c r="B2238">
        <v>238</v>
      </c>
      <c r="C2238">
        <v>-6.7520446779999999</v>
      </c>
      <c r="D2238">
        <v>-3.781494141</v>
      </c>
    </row>
    <row r="2239" spans="1:4" x14ac:dyDescent="0.25">
      <c r="A2239">
        <v>5</v>
      </c>
      <c r="B2239">
        <v>239</v>
      </c>
      <c r="C2239">
        <v>-5.084472656</v>
      </c>
      <c r="D2239">
        <v>-2.7871704099999999</v>
      </c>
    </row>
    <row r="2240" spans="1:4" x14ac:dyDescent="0.25">
      <c r="A2240">
        <v>5</v>
      </c>
      <c r="B2240">
        <v>240</v>
      </c>
      <c r="C2240">
        <v>-3.965332031</v>
      </c>
      <c r="D2240">
        <v>-2.918457031</v>
      </c>
    </row>
    <row r="2241" spans="1:4" x14ac:dyDescent="0.25">
      <c r="A2241">
        <v>5</v>
      </c>
      <c r="B2241">
        <v>241</v>
      </c>
      <c r="C2241">
        <v>-5.0529785159999996</v>
      </c>
      <c r="D2241">
        <v>-2.6351318359999998</v>
      </c>
    </row>
    <row r="2242" spans="1:4" x14ac:dyDescent="0.25">
      <c r="A2242">
        <v>5</v>
      </c>
      <c r="B2242">
        <v>242</v>
      </c>
      <c r="C2242">
        <v>-5.0234375</v>
      </c>
      <c r="D2242">
        <v>-2.6989135740000001</v>
      </c>
    </row>
    <row r="2243" spans="1:4" x14ac:dyDescent="0.25">
      <c r="A2243">
        <v>5</v>
      </c>
      <c r="B2243">
        <v>243</v>
      </c>
      <c r="C2243">
        <v>-5.1647949219999996</v>
      </c>
      <c r="D2243">
        <v>-2.3727416990000001</v>
      </c>
    </row>
    <row r="2244" spans="1:4" x14ac:dyDescent="0.25">
      <c r="A2244">
        <v>5</v>
      </c>
      <c r="B2244">
        <v>244</v>
      </c>
      <c r="C2244">
        <v>-6.6043396000000003</v>
      </c>
      <c r="D2244">
        <v>-1.428222656</v>
      </c>
    </row>
    <row r="2245" spans="1:4" x14ac:dyDescent="0.25">
      <c r="A2245">
        <v>5</v>
      </c>
      <c r="B2245">
        <v>245</v>
      </c>
      <c r="C2245">
        <v>-6.064453125</v>
      </c>
      <c r="D2245">
        <v>-1.0748901369999999</v>
      </c>
    </row>
    <row r="2246" spans="1:4" x14ac:dyDescent="0.25">
      <c r="A2246">
        <v>5</v>
      </c>
      <c r="B2246">
        <v>246</v>
      </c>
      <c r="C2246">
        <v>-5.759277344</v>
      </c>
      <c r="D2246">
        <v>-2.3500366210000001</v>
      </c>
    </row>
    <row r="2247" spans="1:4" x14ac:dyDescent="0.25">
      <c r="A2247">
        <v>5</v>
      </c>
      <c r="B2247">
        <v>247</v>
      </c>
      <c r="C2247">
        <v>-5.3190307619999997</v>
      </c>
      <c r="D2247">
        <v>-3.0818481449999999</v>
      </c>
    </row>
    <row r="2248" spans="1:4" x14ac:dyDescent="0.25">
      <c r="A2248">
        <v>5</v>
      </c>
      <c r="B2248">
        <v>248</v>
      </c>
      <c r="C2248">
        <v>-5.6810913090000001</v>
      </c>
      <c r="D2248">
        <v>-4.0487670900000001</v>
      </c>
    </row>
    <row r="2249" spans="1:4" x14ac:dyDescent="0.25">
      <c r="A2249">
        <v>5</v>
      </c>
      <c r="B2249">
        <v>249</v>
      </c>
      <c r="C2249">
        <v>-5.5443725590000001</v>
      </c>
      <c r="D2249">
        <v>-2.803955078</v>
      </c>
    </row>
    <row r="2250" spans="1:4" x14ac:dyDescent="0.25">
      <c r="A2250">
        <v>5</v>
      </c>
      <c r="B2250">
        <v>250</v>
      </c>
      <c r="C2250">
        <v>-5.4368896480000002</v>
      </c>
      <c r="D2250">
        <v>-3.2709350590000001</v>
      </c>
    </row>
    <row r="2251" spans="1:4" x14ac:dyDescent="0.25">
      <c r="A2251">
        <v>5</v>
      </c>
      <c r="B2251">
        <v>251</v>
      </c>
      <c r="C2251">
        <v>-6.8333740230000002</v>
      </c>
      <c r="D2251">
        <v>-4.6055297849999999</v>
      </c>
    </row>
    <row r="2252" spans="1:4" x14ac:dyDescent="0.25">
      <c r="A2252">
        <v>5</v>
      </c>
      <c r="B2252">
        <v>252</v>
      </c>
      <c r="C2252">
        <v>-5.3203735349999999</v>
      </c>
      <c r="D2252">
        <v>-6.6947021480000002</v>
      </c>
    </row>
    <row r="2253" spans="1:4" x14ac:dyDescent="0.25">
      <c r="A2253">
        <v>5</v>
      </c>
      <c r="B2253">
        <v>253</v>
      </c>
      <c r="C2253">
        <v>-6.1088256840000001</v>
      </c>
      <c r="D2253">
        <v>-6.7449951170000002</v>
      </c>
    </row>
    <row r="2254" spans="1:4" x14ac:dyDescent="0.25">
      <c r="A2254">
        <v>5</v>
      </c>
      <c r="B2254">
        <v>254</v>
      </c>
      <c r="C2254">
        <v>-5.9451904300000002</v>
      </c>
      <c r="D2254">
        <v>-7.4691162110000002</v>
      </c>
    </row>
    <row r="2255" spans="1:4" x14ac:dyDescent="0.25">
      <c r="A2255">
        <v>5</v>
      </c>
      <c r="B2255">
        <v>255</v>
      </c>
      <c r="C2255">
        <v>-3.7627868649999998</v>
      </c>
      <c r="D2255">
        <v>-9.0588989259999995</v>
      </c>
    </row>
    <row r="2256" spans="1:4" x14ac:dyDescent="0.25">
      <c r="A2256">
        <v>5</v>
      </c>
      <c r="B2256">
        <v>256</v>
      </c>
      <c r="C2256">
        <v>-3.5063171390000001</v>
      </c>
      <c r="D2256">
        <v>-7.186523438</v>
      </c>
    </row>
    <row r="2257" spans="1:4" x14ac:dyDescent="0.25">
      <c r="A2257">
        <v>5</v>
      </c>
      <c r="B2257">
        <v>257</v>
      </c>
      <c r="C2257">
        <v>-2.731201172</v>
      </c>
      <c r="D2257">
        <v>-8.1231689449999998</v>
      </c>
    </row>
    <row r="2258" spans="1:4" x14ac:dyDescent="0.25">
      <c r="A2258">
        <v>5</v>
      </c>
      <c r="B2258">
        <v>258</v>
      </c>
      <c r="C2258">
        <v>-2.1872863769999999</v>
      </c>
      <c r="D2258">
        <v>-8.4643554689999991</v>
      </c>
    </row>
    <row r="2259" spans="1:4" x14ac:dyDescent="0.25">
      <c r="A2259">
        <v>5</v>
      </c>
      <c r="B2259">
        <v>259</v>
      </c>
      <c r="C2259">
        <v>-1.7781677250000001</v>
      </c>
      <c r="D2259">
        <v>-7.7372436520000001</v>
      </c>
    </row>
    <row r="2260" spans="1:4" x14ac:dyDescent="0.25">
      <c r="A2260">
        <v>5</v>
      </c>
      <c r="B2260">
        <v>260</v>
      </c>
      <c r="C2260">
        <v>-2.7666625979999999</v>
      </c>
      <c r="D2260">
        <v>-8.1737060550000002</v>
      </c>
    </row>
    <row r="2261" spans="1:4" x14ac:dyDescent="0.25">
      <c r="A2261">
        <v>5</v>
      </c>
      <c r="B2261">
        <v>261</v>
      </c>
      <c r="C2261">
        <v>-2.5094299320000002</v>
      </c>
      <c r="D2261">
        <v>-6.4898071289999999</v>
      </c>
    </row>
    <row r="2262" spans="1:4" x14ac:dyDescent="0.25">
      <c r="A2262">
        <v>5</v>
      </c>
      <c r="B2262">
        <v>262</v>
      </c>
      <c r="C2262">
        <v>-2.3810729980000001</v>
      </c>
      <c r="D2262">
        <v>-1.1871948240000001</v>
      </c>
    </row>
    <row r="2263" spans="1:4" x14ac:dyDescent="0.25">
      <c r="A2263">
        <v>5</v>
      </c>
      <c r="B2263">
        <v>263</v>
      </c>
      <c r="C2263">
        <v>-0.52783203099999998</v>
      </c>
      <c r="D2263">
        <v>1.401000977</v>
      </c>
    </row>
    <row r="2264" spans="1:4" x14ac:dyDescent="0.25">
      <c r="A2264">
        <v>5</v>
      </c>
      <c r="B2264">
        <v>264</v>
      </c>
      <c r="C2264">
        <v>-0.81890869099999997</v>
      </c>
      <c r="D2264">
        <v>3.5018920900000001</v>
      </c>
    </row>
    <row r="2265" spans="1:4" x14ac:dyDescent="0.25">
      <c r="A2265">
        <v>5</v>
      </c>
      <c r="B2265">
        <v>265</v>
      </c>
      <c r="C2265">
        <v>-0.70257568400000003</v>
      </c>
      <c r="D2265">
        <v>4.8020019530000004</v>
      </c>
    </row>
    <row r="2266" spans="1:4" x14ac:dyDescent="0.25">
      <c r="A2266">
        <v>5</v>
      </c>
      <c r="B2266">
        <v>266</v>
      </c>
      <c r="C2266">
        <v>-1.771728516</v>
      </c>
      <c r="D2266">
        <v>4.1068725590000001</v>
      </c>
    </row>
    <row r="2267" spans="1:4" x14ac:dyDescent="0.25">
      <c r="A2267">
        <v>5</v>
      </c>
      <c r="B2267">
        <v>267</v>
      </c>
      <c r="C2267">
        <v>-1.2887878420000001</v>
      </c>
      <c r="D2267">
        <v>4.268066406</v>
      </c>
    </row>
    <row r="2268" spans="1:4" x14ac:dyDescent="0.25">
      <c r="A2268">
        <v>5</v>
      </c>
      <c r="B2268">
        <v>268</v>
      </c>
      <c r="C2268">
        <v>-3.420654297</v>
      </c>
      <c r="D2268">
        <v>4.0371704099999999</v>
      </c>
    </row>
    <row r="2269" spans="1:4" x14ac:dyDescent="0.25">
      <c r="A2269">
        <v>5</v>
      </c>
      <c r="B2269">
        <v>269</v>
      </c>
      <c r="C2269">
        <v>-3.9593200679999998</v>
      </c>
      <c r="D2269">
        <v>4.6344604489999996</v>
      </c>
    </row>
    <row r="2270" spans="1:4" x14ac:dyDescent="0.25">
      <c r="A2270">
        <v>5</v>
      </c>
      <c r="B2270">
        <v>270</v>
      </c>
      <c r="C2270">
        <v>-3.8027954099999999</v>
      </c>
      <c r="D2270">
        <v>3.0531005859999998</v>
      </c>
    </row>
    <row r="2271" spans="1:4" x14ac:dyDescent="0.25">
      <c r="A2271">
        <v>5</v>
      </c>
      <c r="B2271">
        <v>271</v>
      </c>
      <c r="C2271">
        <v>-3.9080200199999999</v>
      </c>
      <c r="D2271">
        <v>2.4492797849999999</v>
      </c>
    </row>
    <row r="2272" spans="1:4" x14ac:dyDescent="0.25">
      <c r="A2272">
        <v>5</v>
      </c>
      <c r="B2272">
        <v>272</v>
      </c>
      <c r="C2272">
        <v>-5.7297363280000004</v>
      </c>
      <c r="D2272">
        <v>0.407043457</v>
      </c>
    </row>
    <row r="2273" spans="1:4" x14ac:dyDescent="0.25">
      <c r="A2273">
        <v>5</v>
      </c>
      <c r="B2273">
        <v>273</v>
      </c>
      <c r="C2273">
        <v>-7.3375854489999996</v>
      </c>
      <c r="D2273">
        <v>0.73718261699999998</v>
      </c>
    </row>
    <row r="2274" spans="1:4" x14ac:dyDescent="0.25">
      <c r="A2274">
        <v>5</v>
      </c>
      <c r="B2274">
        <v>274</v>
      </c>
      <c r="C2274">
        <v>-8.6047668460000004</v>
      </c>
      <c r="D2274">
        <v>1.2940063479999999</v>
      </c>
    </row>
    <row r="2275" spans="1:4" x14ac:dyDescent="0.25">
      <c r="A2275">
        <v>5</v>
      </c>
      <c r="B2275">
        <v>275</v>
      </c>
      <c r="C2275">
        <v>-8.4878540040000008</v>
      </c>
      <c r="D2275">
        <v>3.4547119140000002</v>
      </c>
    </row>
    <row r="2276" spans="1:4" x14ac:dyDescent="0.25">
      <c r="A2276">
        <v>5</v>
      </c>
      <c r="B2276">
        <v>276</v>
      </c>
      <c r="C2276">
        <v>-7.9024353029999999</v>
      </c>
      <c r="D2276">
        <v>5.57421875</v>
      </c>
    </row>
    <row r="2277" spans="1:4" x14ac:dyDescent="0.25">
      <c r="A2277">
        <v>5</v>
      </c>
      <c r="B2277">
        <v>277</v>
      </c>
      <c r="C2277">
        <v>-6.6319885249999997</v>
      </c>
      <c r="D2277">
        <v>6.0743408199999998</v>
      </c>
    </row>
    <row r="2278" spans="1:4" x14ac:dyDescent="0.25">
      <c r="A2278">
        <v>5</v>
      </c>
      <c r="B2278">
        <v>278</v>
      </c>
      <c r="C2278">
        <v>-5.949249268</v>
      </c>
      <c r="D2278">
        <v>8.2726440429999997</v>
      </c>
    </row>
    <row r="2279" spans="1:4" x14ac:dyDescent="0.25">
      <c r="A2279">
        <v>5</v>
      </c>
      <c r="B2279">
        <v>279</v>
      </c>
      <c r="C2279">
        <v>-5.6058654790000002</v>
      </c>
      <c r="D2279">
        <v>7.7965087889999998</v>
      </c>
    </row>
    <row r="2280" spans="1:4" x14ac:dyDescent="0.25">
      <c r="A2280">
        <v>5</v>
      </c>
      <c r="B2280">
        <v>280</v>
      </c>
      <c r="C2280">
        <v>-5.4840698239999996</v>
      </c>
      <c r="D2280">
        <v>7.4944458010000004</v>
      </c>
    </row>
    <row r="2281" spans="1:4" x14ac:dyDescent="0.25">
      <c r="A2281">
        <v>5</v>
      </c>
      <c r="B2281">
        <v>281</v>
      </c>
      <c r="C2281">
        <v>-5.3345642089999998</v>
      </c>
      <c r="D2281">
        <v>7.0350952150000001</v>
      </c>
    </row>
    <row r="2282" spans="1:4" x14ac:dyDescent="0.25">
      <c r="A2282">
        <v>5</v>
      </c>
      <c r="B2282">
        <v>282</v>
      </c>
      <c r="C2282">
        <v>-7.2539672849999999</v>
      </c>
      <c r="D2282">
        <v>7.395996094</v>
      </c>
    </row>
    <row r="2283" spans="1:4" x14ac:dyDescent="0.25">
      <c r="A2283">
        <v>5</v>
      </c>
      <c r="B2283">
        <v>283</v>
      </c>
      <c r="C2283">
        <v>-7.9033508299999999</v>
      </c>
      <c r="D2283">
        <v>5.7663574219999996</v>
      </c>
    </row>
    <row r="2284" spans="1:4" x14ac:dyDescent="0.25">
      <c r="A2284">
        <v>5</v>
      </c>
      <c r="B2284">
        <v>284</v>
      </c>
      <c r="C2284">
        <v>-8.0046997070000003</v>
      </c>
      <c r="D2284">
        <v>6.174804688</v>
      </c>
    </row>
    <row r="2285" spans="1:4" x14ac:dyDescent="0.25">
      <c r="A2285">
        <v>5</v>
      </c>
      <c r="B2285">
        <v>285</v>
      </c>
      <c r="C2285">
        <v>-8.4128723139999995</v>
      </c>
      <c r="D2285">
        <v>6.5437011719999996</v>
      </c>
    </row>
    <row r="2286" spans="1:4" x14ac:dyDescent="0.25">
      <c r="A2286">
        <v>5</v>
      </c>
      <c r="B2286">
        <v>286</v>
      </c>
      <c r="C2286">
        <v>-8.1539611819999998</v>
      </c>
      <c r="D2286">
        <v>8.6658325200000004</v>
      </c>
    </row>
    <row r="2287" spans="1:4" x14ac:dyDescent="0.25">
      <c r="A2287">
        <v>5</v>
      </c>
      <c r="B2287">
        <v>287</v>
      </c>
      <c r="C2287">
        <v>-9.1002197270000007</v>
      </c>
      <c r="D2287">
        <v>7.7235107420000002</v>
      </c>
    </row>
    <row r="2288" spans="1:4" x14ac:dyDescent="0.25">
      <c r="A2288">
        <v>5</v>
      </c>
      <c r="B2288">
        <v>288</v>
      </c>
      <c r="C2288">
        <v>-8.9607543950000004</v>
      </c>
      <c r="D2288">
        <v>8.1643066409999996</v>
      </c>
    </row>
    <row r="2289" spans="1:4" x14ac:dyDescent="0.25">
      <c r="A2289">
        <v>5</v>
      </c>
      <c r="B2289">
        <v>289</v>
      </c>
      <c r="C2289">
        <v>-10.248596190000001</v>
      </c>
      <c r="D2289">
        <v>11.99035645</v>
      </c>
    </row>
    <row r="2290" spans="1:4" x14ac:dyDescent="0.25">
      <c r="A2290">
        <v>5</v>
      </c>
      <c r="B2290">
        <v>290</v>
      </c>
      <c r="C2290">
        <v>-9.1446228030000007</v>
      </c>
      <c r="D2290">
        <v>13.62384033</v>
      </c>
    </row>
    <row r="2291" spans="1:4" x14ac:dyDescent="0.25">
      <c r="A2291">
        <v>5</v>
      </c>
      <c r="B2291">
        <v>291</v>
      </c>
      <c r="C2291">
        <v>-10.20724487</v>
      </c>
      <c r="D2291">
        <v>11.477966309999999</v>
      </c>
    </row>
    <row r="2292" spans="1:4" x14ac:dyDescent="0.25">
      <c r="A2292">
        <v>5</v>
      </c>
      <c r="B2292">
        <v>292</v>
      </c>
      <c r="C2292">
        <v>-9.236328125</v>
      </c>
      <c r="D2292">
        <v>10.760070799999999</v>
      </c>
    </row>
    <row r="2293" spans="1:4" x14ac:dyDescent="0.25">
      <c r="A2293">
        <v>5</v>
      </c>
      <c r="B2293">
        <v>293</v>
      </c>
      <c r="C2293">
        <v>-10.180236819999999</v>
      </c>
      <c r="D2293">
        <v>7.6040649409999999</v>
      </c>
    </row>
    <row r="2294" spans="1:4" x14ac:dyDescent="0.25">
      <c r="A2294">
        <v>5</v>
      </c>
      <c r="B2294">
        <v>294</v>
      </c>
      <c r="C2294">
        <v>-9.5054626459999998</v>
      </c>
      <c r="D2294">
        <v>7.6631469729999999</v>
      </c>
    </row>
    <row r="2295" spans="1:4" x14ac:dyDescent="0.25">
      <c r="A2295">
        <v>5</v>
      </c>
      <c r="B2295">
        <v>295</v>
      </c>
      <c r="C2295">
        <v>-9.2770690919999996</v>
      </c>
      <c r="D2295">
        <v>8.7268676759999995</v>
      </c>
    </row>
    <row r="2296" spans="1:4" x14ac:dyDescent="0.25">
      <c r="A2296">
        <v>5</v>
      </c>
      <c r="B2296">
        <v>296</v>
      </c>
      <c r="C2296">
        <v>-9.208465576</v>
      </c>
      <c r="D2296">
        <v>8.2204589840000004</v>
      </c>
    </row>
    <row r="2297" spans="1:4" x14ac:dyDescent="0.25">
      <c r="A2297">
        <v>5</v>
      </c>
      <c r="B2297">
        <v>297</v>
      </c>
      <c r="C2297">
        <v>-10.06259155</v>
      </c>
      <c r="D2297">
        <v>8.9890747070000003</v>
      </c>
    </row>
    <row r="2298" spans="1:4" x14ac:dyDescent="0.25">
      <c r="A2298">
        <v>5</v>
      </c>
      <c r="B2298">
        <v>298</v>
      </c>
      <c r="C2298">
        <v>-10.090911869999999</v>
      </c>
      <c r="D2298">
        <v>9.9733886720000005</v>
      </c>
    </row>
    <row r="2299" spans="1:4" x14ac:dyDescent="0.25">
      <c r="A2299">
        <v>5</v>
      </c>
      <c r="B2299">
        <v>299</v>
      </c>
      <c r="C2299">
        <v>-10.232116700000001</v>
      </c>
      <c r="D2299">
        <v>7.9956665039999999</v>
      </c>
    </row>
    <row r="2300" spans="1:4" x14ac:dyDescent="0.25">
      <c r="A2300">
        <v>5</v>
      </c>
      <c r="B2300">
        <v>300</v>
      </c>
      <c r="C2300">
        <v>-10.99798584</v>
      </c>
      <c r="D2300">
        <v>6.9298095699999998</v>
      </c>
    </row>
    <row r="2301" spans="1:4" x14ac:dyDescent="0.25">
      <c r="A2301">
        <v>5</v>
      </c>
      <c r="B2301">
        <v>301</v>
      </c>
      <c r="C2301">
        <v>-11.592224119999999</v>
      </c>
      <c r="D2301">
        <v>6.0892333980000002</v>
      </c>
    </row>
    <row r="2302" spans="1:4" x14ac:dyDescent="0.25">
      <c r="A2302">
        <v>5</v>
      </c>
      <c r="B2302">
        <v>302</v>
      </c>
      <c r="C2302">
        <v>-12.38830566</v>
      </c>
      <c r="D2302">
        <v>5.7625122070000003</v>
      </c>
    </row>
    <row r="2303" spans="1:4" x14ac:dyDescent="0.25">
      <c r="A2303">
        <v>5</v>
      </c>
      <c r="B2303">
        <v>303</v>
      </c>
      <c r="C2303">
        <v>-12.55838013</v>
      </c>
      <c r="D2303">
        <v>4.1802978519999998</v>
      </c>
    </row>
    <row r="2304" spans="1:4" x14ac:dyDescent="0.25">
      <c r="A2304">
        <v>5</v>
      </c>
      <c r="B2304">
        <v>304</v>
      </c>
      <c r="C2304">
        <v>-11.46063232</v>
      </c>
      <c r="D2304">
        <v>3.0828247069999999</v>
      </c>
    </row>
    <row r="2305" spans="1:4" x14ac:dyDescent="0.25">
      <c r="A2305">
        <v>5</v>
      </c>
      <c r="B2305">
        <v>305</v>
      </c>
      <c r="C2305">
        <v>-11.003295899999999</v>
      </c>
      <c r="D2305">
        <v>3.3051147460000001</v>
      </c>
    </row>
    <row r="2306" spans="1:4" x14ac:dyDescent="0.25">
      <c r="A2306">
        <v>5</v>
      </c>
      <c r="B2306">
        <v>306</v>
      </c>
      <c r="C2306">
        <v>-11.400176999999999</v>
      </c>
      <c r="D2306">
        <v>4.7310180659999999</v>
      </c>
    </row>
    <row r="2307" spans="1:4" x14ac:dyDescent="0.25">
      <c r="A2307">
        <v>5</v>
      </c>
      <c r="B2307">
        <v>307</v>
      </c>
      <c r="C2307">
        <v>-11.79302979</v>
      </c>
      <c r="D2307">
        <v>3.204589844</v>
      </c>
    </row>
    <row r="2308" spans="1:4" x14ac:dyDescent="0.25">
      <c r="A2308">
        <v>5</v>
      </c>
      <c r="B2308">
        <v>308</v>
      </c>
      <c r="C2308">
        <v>-11.81515503</v>
      </c>
      <c r="D2308">
        <v>4.1925048829999998</v>
      </c>
    </row>
    <row r="2309" spans="1:4" x14ac:dyDescent="0.25">
      <c r="A2309">
        <v>5</v>
      </c>
      <c r="B2309">
        <v>309</v>
      </c>
      <c r="C2309">
        <v>-11.379730220000001</v>
      </c>
      <c r="D2309">
        <v>6.0588989260000004</v>
      </c>
    </row>
    <row r="2310" spans="1:4" x14ac:dyDescent="0.25">
      <c r="A2310">
        <v>5</v>
      </c>
      <c r="B2310">
        <v>310</v>
      </c>
      <c r="C2310">
        <v>-12.251983640000001</v>
      </c>
      <c r="D2310">
        <v>5.8657836909999999</v>
      </c>
    </row>
    <row r="2311" spans="1:4" x14ac:dyDescent="0.25">
      <c r="A2311">
        <v>5</v>
      </c>
      <c r="B2311">
        <v>311</v>
      </c>
      <c r="C2311">
        <v>-12.67556763</v>
      </c>
      <c r="D2311">
        <v>6.3607788090000001</v>
      </c>
    </row>
    <row r="2312" spans="1:4" x14ac:dyDescent="0.25">
      <c r="A2312">
        <v>5</v>
      </c>
      <c r="B2312">
        <v>312</v>
      </c>
      <c r="C2312">
        <v>-11.82675171</v>
      </c>
      <c r="D2312">
        <v>6.0728759769999998</v>
      </c>
    </row>
    <row r="2313" spans="1:4" x14ac:dyDescent="0.25">
      <c r="A2313">
        <v>5</v>
      </c>
      <c r="B2313">
        <v>313</v>
      </c>
      <c r="C2313">
        <v>-12.15280151</v>
      </c>
      <c r="D2313">
        <v>8.5172119140000007</v>
      </c>
    </row>
    <row r="2314" spans="1:4" x14ac:dyDescent="0.25">
      <c r="A2314">
        <v>5</v>
      </c>
      <c r="B2314">
        <v>314</v>
      </c>
      <c r="C2314">
        <v>-12.276031489999999</v>
      </c>
      <c r="D2314">
        <v>10.36950684</v>
      </c>
    </row>
    <row r="2315" spans="1:4" x14ac:dyDescent="0.25">
      <c r="A2315">
        <v>5</v>
      </c>
      <c r="B2315">
        <v>315</v>
      </c>
      <c r="C2315">
        <v>-13.104461669999999</v>
      </c>
      <c r="D2315">
        <v>11.09082031</v>
      </c>
    </row>
    <row r="2316" spans="1:4" x14ac:dyDescent="0.25">
      <c r="A2316">
        <v>5</v>
      </c>
      <c r="B2316">
        <v>316</v>
      </c>
      <c r="C2316">
        <v>-13.98983765</v>
      </c>
      <c r="D2316">
        <v>12.77618408</v>
      </c>
    </row>
    <row r="2317" spans="1:4" x14ac:dyDescent="0.25">
      <c r="A2317">
        <v>5</v>
      </c>
      <c r="B2317">
        <v>317</v>
      </c>
      <c r="C2317">
        <v>-15.826721190000001</v>
      </c>
      <c r="D2317">
        <v>12.99786377</v>
      </c>
    </row>
    <row r="2318" spans="1:4" x14ac:dyDescent="0.25">
      <c r="A2318">
        <v>5</v>
      </c>
      <c r="B2318">
        <v>318</v>
      </c>
      <c r="C2318">
        <v>-16.864501950000001</v>
      </c>
      <c r="D2318">
        <v>14.54962158</v>
      </c>
    </row>
    <row r="2319" spans="1:4" x14ac:dyDescent="0.25">
      <c r="A2319">
        <v>5</v>
      </c>
      <c r="B2319">
        <v>319</v>
      </c>
      <c r="C2319">
        <v>-16.216705319999999</v>
      </c>
      <c r="D2319">
        <v>16.388488769999999</v>
      </c>
    </row>
    <row r="2320" spans="1:4" x14ac:dyDescent="0.25">
      <c r="A2320">
        <v>5</v>
      </c>
      <c r="B2320">
        <v>320</v>
      </c>
      <c r="C2320">
        <v>-16.664550779999999</v>
      </c>
      <c r="D2320">
        <v>17.29919434</v>
      </c>
    </row>
    <row r="2321" spans="1:4" x14ac:dyDescent="0.25">
      <c r="A2321">
        <v>5</v>
      </c>
      <c r="B2321">
        <v>321</v>
      </c>
      <c r="C2321">
        <v>-16.837249759999999</v>
      </c>
      <c r="D2321">
        <v>18.679138179999999</v>
      </c>
    </row>
    <row r="2322" spans="1:4" x14ac:dyDescent="0.25">
      <c r="A2322">
        <v>5</v>
      </c>
      <c r="B2322">
        <v>322</v>
      </c>
      <c r="C2322">
        <v>-15.731994630000001</v>
      </c>
      <c r="D2322">
        <v>17.743164060000002</v>
      </c>
    </row>
    <row r="2323" spans="1:4" x14ac:dyDescent="0.25">
      <c r="A2323">
        <v>5</v>
      </c>
      <c r="B2323">
        <v>323</v>
      </c>
      <c r="C2323">
        <v>-14.95187378</v>
      </c>
      <c r="D2323">
        <v>18.507202150000001</v>
      </c>
    </row>
    <row r="2324" spans="1:4" x14ac:dyDescent="0.25">
      <c r="A2324">
        <v>5</v>
      </c>
      <c r="B2324">
        <v>324</v>
      </c>
      <c r="C2324">
        <v>-14.55493164</v>
      </c>
      <c r="D2324">
        <v>18.982971190000001</v>
      </c>
    </row>
    <row r="2325" spans="1:4" x14ac:dyDescent="0.25">
      <c r="A2325">
        <v>5</v>
      </c>
      <c r="B2325">
        <v>325</v>
      </c>
      <c r="C2325">
        <v>-14.727233890000001</v>
      </c>
      <c r="D2325">
        <v>18.633789060000002</v>
      </c>
    </row>
    <row r="2326" spans="1:4" x14ac:dyDescent="0.25">
      <c r="A2326">
        <v>5</v>
      </c>
      <c r="B2326">
        <v>326</v>
      </c>
      <c r="C2326">
        <v>-13.1416626</v>
      </c>
      <c r="D2326">
        <v>17.26287842</v>
      </c>
    </row>
    <row r="2327" spans="1:4" x14ac:dyDescent="0.25">
      <c r="A2327">
        <v>5</v>
      </c>
      <c r="B2327">
        <v>327</v>
      </c>
      <c r="C2327">
        <v>-12.94540405</v>
      </c>
      <c r="D2327">
        <v>16.6776123</v>
      </c>
    </row>
    <row r="2328" spans="1:4" x14ac:dyDescent="0.25">
      <c r="A2328">
        <v>5</v>
      </c>
      <c r="B2328">
        <v>328</v>
      </c>
      <c r="C2328">
        <v>-13.31881714</v>
      </c>
      <c r="D2328">
        <v>16.623107910000002</v>
      </c>
    </row>
    <row r="2329" spans="1:4" x14ac:dyDescent="0.25">
      <c r="A2329">
        <v>5</v>
      </c>
      <c r="B2329">
        <v>329</v>
      </c>
      <c r="C2329">
        <v>-13.67315674</v>
      </c>
      <c r="D2329">
        <v>16.629211430000002</v>
      </c>
    </row>
    <row r="2330" spans="1:4" x14ac:dyDescent="0.25">
      <c r="A2330">
        <v>5</v>
      </c>
      <c r="B2330">
        <v>330</v>
      </c>
      <c r="C2330">
        <v>-16.38879395</v>
      </c>
      <c r="D2330">
        <v>15.89855957</v>
      </c>
    </row>
    <row r="2331" spans="1:4" x14ac:dyDescent="0.25">
      <c r="A2331">
        <v>5</v>
      </c>
      <c r="B2331">
        <v>331</v>
      </c>
      <c r="C2331">
        <v>-15.33380127</v>
      </c>
      <c r="D2331">
        <v>15.28619385</v>
      </c>
    </row>
    <row r="2332" spans="1:4" x14ac:dyDescent="0.25">
      <c r="A2332">
        <v>5</v>
      </c>
      <c r="B2332">
        <v>332</v>
      </c>
      <c r="C2332">
        <v>-16.208892819999999</v>
      </c>
      <c r="D2332">
        <v>13.472290040000001</v>
      </c>
    </row>
    <row r="2333" spans="1:4" x14ac:dyDescent="0.25">
      <c r="A2333">
        <v>5</v>
      </c>
      <c r="B2333">
        <v>333</v>
      </c>
      <c r="C2333">
        <v>-15.79641724</v>
      </c>
      <c r="D2333">
        <v>13.389099119999999</v>
      </c>
    </row>
    <row r="2334" spans="1:4" x14ac:dyDescent="0.25">
      <c r="A2334">
        <v>5</v>
      </c>
      <c r="B2334">
        <v>334</v>
      </c>
      <c r="C2334">
        <v>-15.463500979999999</v>
      </c>
      <c r="D2334">
        <v>13.047424319999999</v>
      </c>
    </row>
    <row r="2335" spans="1:4" x14ac:dyDescent="0.25">
      <c r="A2335">
        <v>5</v>
      </c>
      <c r="B2335">
        <v>335</v>
      </c>
      <c r="C2335">
        <v>-14.476837160000001</v>
      </c>
      <c r="D2335">
        <v>12.05059814</v>
      </c>
    </row>
    <row r="2336" spans="1:4" x14ac:dyDescent="0.25">
      <c r="A2336">
        <v>5</v>
      </c>
      <c r="B2336">
        <v>336</v>
      </c>
      <c r="C2336">
        <v>-13.83163452</v>
      </c>
      <c r="D2336">
        <v>11.801330569999999</v>
      </c>
    </row>
    <row r="2337" spans="1:4" x14ac:dyDescent="0.25">
      <c r="A2337">
        <v>5</v>
      </c>
      <c r="B2337">
        <v>337</v>
      </c>
      <c r="C2337">
        <v>-13.14434814</v>
      </c>
      <c r="D2337">
        <v>10.37591553</v>
      </c>
    </row>
    <row r="2338" spans="1:4" x14ac:dyDescent="0.25">
      <c r="A2338">
        <v>5</v>
      </c>
      <c r="B2338">
        <v>338</v>
      </c>
      <c r="C2338">
        <v>-13.6600647</v>
      </c>
      <c r="D2338">
        <v>10.14074707</v>
      </c>
    </row>
    <row r="2339" spans="1:4" x14ac:dyDescent="0.25">
      <c r="A2339">
        <v>5</v>
      </c>
      <c r="B2339">
        <v>339</v>
      </c>
      <c r="C2339">
        <v>-12.9180603</v>
      </c>
      <c r="D2339">
        <v>10.0512085</v>
      </c>
    </row>
    <row r="2340" spans="1:4" x14ac:dyDescent="0.25">
      <c r="A2340">
        <v>5</v>
      </c>
      <c r="B2340">
        <v>340</v>
      </c>
      <c r="C2340">
        <v>-12.581420899999999</v>
      </c>
      <c r="D2340">
        <v>8.9235839840000004</v>
      </c>
    </row>
    <row r="2341" spans="1:4" x14ac:dyDescent="0.25">
      <c r="A2341">
        <v>5</v>
      </c>
      <c r="B2341">
        <v>341</v>
      </c>
      <c r="C2341">
        <v>-11.080566409999999</v>
      </c>
      <c r="D2341">
        <v>8.6776123050000002</v>
      </c>
    </row>
    <row r="2342" spans="1:4" x14ac:dyDescent="0.25">
      <c r="A2342">
        <v>5</v>
      </c>
      <c r="B2342">
        <v>342</v>
      </c>
      <c r="C2342">
        <v>-10.62731934</v>
      </c>
      <c r="D2342">
        <v>6.1550903320000003</v>
      </c>
    </row>
    <row r="2343" spans="1:4" x14ac:dyDescent="0.25">
      <c r="A2343">
        <v>5</v>
      </c>
      <c r="B2343">
        <v>343</v>
      </c>
      <c r="C2343">
        <v>-9.6824951170000002</v>
      </c>
      <c r="D2343">
        <v>6.201660156</v>
      </c>
    </row>
    <row r="2344" spans="1:4" x14ac:dyDescent="0.25">
      <c r="A2344">
        <v>5</v>
      </c>
      <c r="B2344">
        <v>344</v>
      </c>
      <c r="C2344">
        <v>-9.1069335939999991</v>
      </c>
      <c r="D2344">
        <v>6.5641479489999996</v>
      </c>
    </row>
    <row r="2345" spans="1:4" x14ac:dyDescent="0.25">
      <c r="A2345">
        <v>5</v>
      </c>
      <c r="B2345">
        <v>345</v>
      </c>
      <c r="C2345">
        <v>-8.9136657709999998</v>
      </c>
      <c r="D2345">
        <v>5.4476928710000001</v>
      </c>
    </row>
    <row r="2346" spans="1:4" x14ac:dyDescent="0.25">
      <c r="A2346">
        <v>5</v>
      </c>
      <c r="B2346">
        <v>346</v>
      </c>
      <c r="C2346">
        <v>-8.2013244630000006</v>
      </c>
      <c r="D2346">
        <v>4.4589233400000001</v>
      </c>
    </row>
    <row r="2347" spans="1:4" x14ac:dyDescent="0.25">
      <c r="A2347">
        <v>5</v>
      </c>
      <c r="B2347">
        <v>347</v>
      </c>
      <c r="C2347">
        <v>-9.3459777830000004</v>
      </c>
      <c r="D2347">
        <v>5.3834228519999998</v>
      </c>
    </row>
    <row r="2348" spans="1:4" x14ac:dyDescent="0.25">
      <c r="A2348">
        <v>5</v>
      </c>
      <c r="B2348">
        <v>348</v>
      </c>
      <c r="C2348">
        <v>-9.0451965330000004</v>
      </c>
      <c r="D2348">
        <v>5.5847167969999996</v>
      </c>
    </row>
    <row r="2349" spans="1:4" x14ac:dyDescent="0.25">
      <c r="A2349">
        <v>5</v>
      </c>
      <c r="B2349">
        <v>349</v>
      </c>
      <c r="C2349">
        <v>-8.6818237299999996</v>
      </c>
      <c r="D2349">
        <v>5.8166503909999996</v>
      </c>
    </row>
    <row r="2350" spans="1:4" x14ac:dyDescent="0.25">
      <c r="A2350">
        <v>5</v>
      </c>
      <c r="B2350">
        <v>350</v>
      </c>
      <c r="C2350">
        <v>-9.3207092290000002</v>
      </c>
      <c r="D2350">
        <v>7.0923461909999999</v>
      </c>
    </row>
    <row r="2351" spans="1:4" x14ac:dyDescent="0.25">
      <c r="A2351">
        <v>5</v>
      </c>
      <c r="B2351">
        <v>351</v>
      </c>
      <c r="C2351">
        <v>-10.169372559999999</v>
      </c>
      <c r="D2351">
        <v>8.6146850589999993</v>
      </c>
    </row>
    <row r="2352" spans="1:4" x14ac:dyDescent="0.25">
      <c r="A2352">
        <v>5</v>
      </c>
      <c r="B2352">
        <v>352</v>
      </c>
      <c r="C2352">
        <v>-10.97540283</v>
      </c>
      <c r="D2352">
        <v>9.2095336910000007</v>
      </c>
    </row>
    <row r="2353" spans="1:4" x14ac:dyDescent="0.25">
      <c r="A2353">
        <v>5</v>
      </c>
      <c r="B2353">
        <v>353</v>
      </c>
      <c r="C2353">
        <v>-10.85012817</v>
      </c>
      <c r="D2353">
        <v>10.87878418</v>
      </c>
    </row>
    <row r="2354" spans="1:4" x14ac:dyDescent="0.25">
      <c r="A2354">
        <v>5</v>
      </c>
      <c r="B2354">
        <v>354</v>
      </c>
      <c r="C2354">
        <v>-11.206420899999999</v>
      </c>
      <c r="D2354">
        <v>11.56121826</v>
      </c>
    </row>
    <row r="2355" spans="1:4" x14ac:dyDescent="0.25">
      <c r="A2355">
        <v>5</v>
      </c>
      <c r="B2355">
        <v>355</v>
      </c>
      <c r="C2355">
        <v>-11.87878418</v>
      </c>
      <c r="D2355">
        <v>11.54064941</v>
      </c>
    </row>
    <row r="2356" spans="1:4" x14ac:dyDescent="0.25">
      <c r="A2356">
        <v>5</v>
      </c>
      <c r="B2356">
        <v>356</v>
      </c>
      <c r="C2356">
        <v>-11.752838130000001</v>
      </c>
      <c r="D2356">
        <v>12.22686768</v>
      </c>
    </row>
    <row r="2357" spans="1:4" x14ac:dyDescent="0.25">
      <c r="A2357">
        <v>5</v>
      </c>
      <c r="B2357">
        <v>357</v>
      </c>
      <c r="C2357">
        <v>-11.32495117</v>
      </c>
      <c r="D2357">
        <v>12.54815674</v>
      </c>
    </row>
    <row r="2358" spans="1:4" x14ac:dyDescent="0.25">
      <c r="A2358">
        <v>5</v>
      </c>
      <c r="B2358">
        <v>358</v>
      </c>
      <c r="C2358">
        <v>-11.18997192</v>
      </c>
      <c r="D2358">
        <v>11.931030270000001</v>
      </c>
    </row>
    <row r="2359" spans="1:4" x14ac:dyDescent="0.25">
      <c r="A2359">
        <v>5</v>
      </c>
      <c r="B2359">
        <v>359</v>
      </c>
      <c r="C2359">
        <v>-12.70196533</v>
      </c>
      <c r="D2359">
        <v>12.43920898</v>
      </c>
    </row>
    <row r="2360" spans="1:4" x14ac:dyDescent="0.25">
      <c r="A2360">
        <v>5</v>
      </c>
      <c r="B2360">
        <v>360</v>
      </c>
      <c r="C2360">
        <v>-12.331756589999999</v>
      </c>
      <c r="D2360">
        <v>10.605957030000001</v>
      </c>
    </row>
    <row r="2361" spans="1:4" x14ac:dyDescent="0.25">
      <c r="A2361">
        <v>5</v>
      </c>
      <c r="B2361">
        <v>361</v>
      </c>
      <c r="C2361">
        <v>-12.45965576</v>
      </c>
      <c r="D2361">
        <v>9.8128051759999995</v>
      </c>
    </row>
    <row r="2362" spans="1:4" x14ac:dyDescent="0.25">
      <c r="A2362">
        <v>5</v>
      </c>
      <c r="B2362">
        <v>362</v>
      </c>
      <c r="C2362">
        <v>-11.801574710000001</v>
      </c>
      <c r="D2362">
        <v>10.31164551</v>
      </c>
    </row>
    <row r="2363" spans="1:4" x14ac:dyDescent="0.25">
      <c r="A2363">
        <v>5</v>
      </c>
      <c r="B2363">
        <v>363</v>
      </c>
      <c r="C2363">
        <v>-11.965972900000001</v>
      </c>
      <c r="D2363">
        <v>10.96136475</v>
      </c>
    </row>
    <row r="2364" spans="1:4" x14ac:dyDescent="0.25">
      <c r="A2364">
        <v>5</v>
      </c>
      <c r="B2364">
        <v>364</v>
      </c>
      <c r="C2364">
        <v>-12.18127441</v>
      </c>
      <c r="D2364">
        <v>14.17303467</v>
      </c>
    </row>
    <row r="2365" spans="1:4" x14ac:dyDescent="0.25">
      <c r="A2365">
        <v>5</v>
      </c>
      <c r="B2365">
        <v>365</v>
      </c>
      <c r="C2365">
        <v>-13.24395752</v>
      </c>
      <c r="D2365">
        <v>15.4765625</v>
      </c>
    </row>
    <row r="2366" spans="1:4" x14ac:dyDescent="0.25">
      <c r="A2366">
        <v>5</v>
      </c>
      <c r="B2366">
        <v>366</v>
      </c>
      <c r="C2366">
        <v>-14.63430786</v>
      </c>
      <c r="D2366">
        <v>16.12902832</v>
      </c>
    </row>
    <row r="2367" spans="1:4" x14ac:dyDescent="0.25">
      <c r="A2367">
        <v>5</v>
      </c>
      <c r="B2367">
        <v>367</v>
      </c>
      <c r="C2367">
        <v>-14.63775635</v>
      </c>
      <c r="D2367">
        <v>16.147949220000001</v>
      </c>
    </row>
    <row r="2368" spans="1:4" x14ac:dyDescent="0.25">
      <c r="A2368">
        <v>5</v>
      </c>
      <c r="B2368">
        <v>368</v>
      </c>
      <c r="C2368">
        <v>-14.81088257</v>
      </c>
      <c r="D2368">
        <v>16.95574951</v>
      </c>
    </row>
    <row r="2369" spans="1:4" x14ac:dyDescent="0.25">
      <c r="A2369">
        <v>5</v>
      </c>
      <c r="B2369">
        <v>369</v>
      </c>
      <c r="C2369">
        <v>-14.512329100000001</v>
      </c>
      <c r="D2369">
        <v>18.431457519999999</v>
      </c>
    </row>
    <row r="2370" spans="1:4" x14ac:dyDescent="0.25">
      <c r="A2370">
        <v>5</v>
      </c>
      <c r="B2370">
        <v>370</v>
      </c>
      <c r="C2370">
        <v>-15.81237793</v>
      </c>
      <c r="D2370">
        <v>19.276489260000002</v>
      </c>
    </row>
    <row r="2371" spans="1:4" x14ac:dyDescent="0.25">
      <c r="A2371">
        <v>5</v>
      </c>
      <c r="B2371">
        <v>371</v>
      </c>
      <c r="C2371">
        <v>-16.206726069999998</v>
      </c>
      <c r="D2371">
        <v>19.74884033</v>
      </c>
    </row>
    <row r="2372" spans="1:4" x14ac:dyDescent="0.25">
      <c r="A2372">
        <v>5</v>
      </c>
      <c r="B2372">
        <v>372</v>
      </c>
      <c r="C2372">
        <v>-15.632141109999999</v>
      </c>
      <c r="D2372">
        <v>19.004577640000001</v>
      </c>
    </row>
    <row r="2373" spans="1:4" x14ac:dyDescent="0.25">
      <c r="A2373">
        <v>5</v>
      </c>
      <c r="B2373">
        <v>373</v>
      </c>
      <c r="C2373">
        <v>-15.905456539999999</v>
      </c>
      <c r="D2373">
        <v>19.445495609999998</v>
      </c>
    </row>
    <row r="2374" spans="1:4" x14ac:dyDescent="0.25">
      <c r="A2374">
        <v>5</v>
      </c>
      <c r="B2374">
        <v>374</v>
      </c>
      <c r="C2374">
        <v>-15.50735474</v>
      </c>
      <c r="D2374">
        <v>18.481140140000001</v>
      </c>
    </row>
    <row r="2375" spans="1:4" x14ac:dyDescent="0.25">
      <c r="A2375">
        <v>5</v>
      </c>
      <c r="B2375">
        <v>375</v>
      </c>
      <c r="C2375">
        <v>-15.89706421</v>
      </c>
      <c r="D2375">
        <v>18.233154299999999</v>
      </c>
    </row>
    <row r="2376" spans="1:4" x14ac:dyDescent="0.25">
      <c r="A2376">
        <v>5</v>
      </c>
      <c r="B2376">
        <v>376</v>
      </c>
      <c r="C2376">
        <v>-16.486816409999999</v>
      </c>
      <c r="D2376">
        <v>18.04168701</v>
      </c>
    </row>
    <row r="2377" spans="1:4" x14ac:dyDescent="0.25">
      <c r="A2377">
        <v>5</v>
      </c>
      <c r="B2377">
        <v>377</v>
      </c>
      <c r="C2377">
        <v>-16.681243899999998</v>
      </c>
      <c r="D2377">
        <v>18.969604489999998</v>
      </c>
    </row>
    <row r="2378" spans="1:4" x14ac:dyDescent="0.25">
      <c r="A2378">
        <v>5</v>
      </c>
      <c r="B2378">
        <v>378</v>
      </c>
      <c r="C2378">
        <v>-17.677703860000001</v>
      </c>
      <c r="D2378">
        <v>19.42840576</v>
      </c>
    </row>
    <row r="2379" spans="1:4" x14ac:dyDescent="0.25">
      <c r="A2379">
        <v>5</v>
      </c>
      <c r="B2379">
        <v>379</v>
      </c>
      <c r="C2379">
        <v>-17.629394529999999</v>
      </c>
      <c r="D2379">
        <v>19.76678467</v>
      </c>
    </row>
    <row r="2380" spans="1:4" x14ac:dyDescent="0.25">
      <c r="A2380">
        <v>5</v>
      </c>
      <c r="B2380">
        <v>380</v>
      </c>
      <c r="C2380">
        <v>-18.120208739999999</v>
      </c>
      <c r="D2380">
        <v>18.856689450000001</v>
      </c>
    </row>
    <row r="2381" spans="1:4" x14ac:dyDescent="0.25">
      <c r="A2381">
        <v>5</v>
      </c>
      <c r="B2381">
        <v>381</v>
      </c>
      <c r="C2381">
        <v>-18.63796997</v>
      </c>
      <c r="D2381">
        <v>17.970886230000001</v>
      </c>
    </row>
    <row r="2382" spans="1:4" x14ac:dyDescent="0.25">
      <c r="A2382">
        <v>5</v>
      </c>
      <c r="B2382">
        <v>382</v>
      </c>
      <c r="C2382">
        <v>-18.930908200000001</v>
      </c>
      <c r="D2382">
        <v>17.70599365</v>
      </c>
    </row>
    <row r="2383" spans="1:4" x14ac:dyDescent="0.25">
      <c r="A2383">
        <v>5</v>
      </c>
      <c r="B2383">
        <v>383</v>
      </c>
      <c r="C2383">
        <v>-18.331878660000001</v>
      </c>
      <c r="D2383">
        <v>17.341186520000001</v>
      </c>
    </row>
    <row r="2384" spans="1:4" x14ac:dyDescent="0.25">
      <c r="A2384">
        <v>5</v>
      </c>
      <c r="B2384">
        <v>384</v>
      </c>
      <c r="C2384">
        <v>-18.641601560000002</v>
      </c>
      <c r="D2384">
        <v>17.805297849999999</v>
      </c>
    </row>
    <row r="2385" spans="1:4" x14ac:dyDescent="0.25">
      <c r="A2385">
        <v>5</v>
      </c>
      <c r="B2385">
        <v>385</v>
      </c>
      <c r="C2385">
        <v>-18.449707029999999</v>
      </c>
      <c r="D2385">
        <v>17.297363279999999</v>
      </c>
    </row>
    <row r="2386" spans="1:4" x14ac:dyDescent="0.25">
      <c r="A2386">
        <v>5</v>
      </c>
      <c r="B2386">
        <v>386</v>
      </c>
      <c r="C2386">
        <v>-17.278045649999999</v>
      </c>
      <c r="D2386">
        <v>15.03210449</v>
      </c>
    </row>
    <row r="2387" spans="1:4" x14ac:dyDescent="0.25">
      <c r="A2387">
        <v>5</v>
      </c>
      <c r="B2387">
        <v>387</v>
      </c>
      <c r="C2387">
        <v>-17.784545900000001</v>
      </c>
      <c r="D2387">
        <v>13.621704100000001</v>
      </c>
    </row>
    <row r="2388" spans="1:4" x14ac:dyDescent="0.25">
      <c r="A2388">
        <v>5</v>
      </c>
      <c r="B2388">
        <v>388</v>
      </c>
      <c r="C2388">
        <v>-17.38027954</v>
      </c>
      <c r="D2388">
        <v>11.24121094</v>
      </c>
    </row>
    <row r="2389" spans="1:4" x14ac:dyDescent="0.25">
      <c r="A2389">
        <v>5</v>
      </c>
      <c r="B2389">
        <v>389</v>
      </c>
      <c r="C2389">
        <v>-16.581329350000001</v>
      </c>
      <c r="D2389">
        <v>9.8220214840000004</v>
      </c>
    </row>
    <row r="2390" spans="1:4" x14ac:dyDescent="0.25">
      <c r="A2390">
        <v>5</v>
      </c>
      <c r="B2390">
        <v>390</v>
      </c>
      <c r="C2390">
        <v>-18.589080809999999</v>
      </c>
      <c r="D2390">
        <v>7.8925170900000001</v>
      </c>
    </row>
    <row r="2391" spans="1:4" x14ac:dyDescent="0.25">
      <c r="A2391">
        <v>5</v>
      </c>
      <c r="B2391">
        <v>391</v>
      </c>
      <c r="C2391">
        <v>-19.596099850000002</v>
      </c>
      <c r="D2391">
        <v>9.4084472659999996</v>
      </c>
    </row>
    <row r="2392" spans="1:4" x14ac:dyDescent="0.25">
      <c r="A2392">
        <v>5</v>
      </c>
      <c r="B2392">
        <v>392</v>
      </c>
      <c r="C2392">
        <v>-20.297424320000001</v>
      </c>
      <c r="D2392">
        <v>8.9457397459999992</v>
      </c>
    </row>
    <row r="2393" spans="1:4" x14ac:dyDescent="0.25">
      <c r="A2393">
        <v>5</v>
      </c>
      <c r="B2393">
        <v>393</v>
      </c>
      <c r="C2393">
        <v>-20.381256100000002</v>
      </c>
      <c r="D2393">
        <v>10.74334717</v>
      </c>
    </row>
    <row r="2394" spans="1:4" x14ac:dyDescent="0.25">
      <c r="A2394">
        <v>5</v>
      </c>
      <c r="B2394">
        <v>394</v>
      </c>
      <c r="C2394">
        <v>-21.255126950000001</v>
      </c>
      <c r="D2394">
        <v>11.793579100000001</v>
      </c>
    </row>
    <row r="2395" spans="1:4" x14ac:dyDescent="0.25">
      <c r="A2395">
        <v>5</v>
      </c>
      <c r="B2395">
        <v>395</v>
      </c>
      <c r="C2395">
        <v>-21.729797359999999</v>
      </c>
      <c r="D2395">
        <v>9.6727294920000002</v>
      </c>
    </row>
    <row r="2396" spans="1:4" x14ac:dyDescent="0.25">
      <c r="A2396">
        <v>5</v>
      </c>
      <c r="B2396">
        <v>396</v>
      </c>
      <c r="C2396">
        <v>-21.312133790000001</v>
      </c>
      <c r="D2396">
        <v>8.4870605470000005</v>
      </c>
    </row>
    <row r="2397" spans="1:4" x14ac:dyDescent="0.25">
      <c r="A2397">
        <v>5</v>
      </c>
      <c r="B2397">
        <v>397</v>
      </c>
      <c r="C2397">
        <v>-22.10662842</v>
      </c>
      <c r="D2397">
        <v>8.8488769529999995</v>
      </c>
    </row>
    <row r="2398" spans="1:4" x14ac:dyDescent="0.25">
      <c r="A2398">
        <v>5</v>
      </c>
      <c r="B2398">
        <v>398</v>
      </c>
      <c r="C2398">
        <v>-21.204101560000002</v>
      </c>
      <c r="D2398">
        <v>6.5905151369999997</v>
      </c>
    </row>
    <row r="2399" spans="1:4" x14ac:dyDescent="0.25">
      <c r="A2399">
        <v>5</v>
      </c>
      <c r="B2399">
        <v>399</v>
      </c>
      <c r="C2399">
        <v>-21.241455080000001</v>
      </c>
      <c r="D2399">
        <v>6.4400024409999999</v>
      </c>
    </row>
    <row r="2400" spans="1:4" x14ac:dyDescent="0.25">
      <c r="A2400">
        <v>5</v>
      </c>
      <c r="B2400">
        <v>400</v>
      </c>
      <c r="C2400">
        <v>-21.690093990000001</v>
      </c>
      <c r="D2400">
        <v>6.7413330079999998</v>
      </c>
    </row>
    <row r="2401" spans="1:4" x14ac:dyDescent="0.25">
      <c r="A2401">
        <v>5</v>
      </c>
      <c r="B2401">
        <v>401</v>
      </c>
      <c r="C2401">
        <v>-21.862579350000001</v>
      </c>
      <c r="D2401">
        <v>6.8956298829999998</v>
      </c>
    </row>
    <row r="2402" spans="1:4" x14ac:dyDescent="0.25">
      <c r="A2402">
        <v>5</v>
      </c>
      <c r="B2402">
        <v>402</v>
      </c>
      <c r="C2402">
        <v>-21.499237059999999</v>
      </c>
      <c r="D2402">
        <v>7.645996094</v>
      </c>
    </row>
    <row r="2403" spans="1:4" x14ac:dyDescent="0.25">
      <c r="A2403">
        <v>5</v>
      </c>
      <c r="B2403">
        <v>403</v>
      </c>
      <c r="C2403">
        <v>-21.081481929999999</v>
      </c>
      <c r="D2403">
        <v>8.2419433590000004</v>
      </c>
    </row>
    <row r="2404" spans="1:4" x14ac:dyDescent="0.25">
      <c r="A2404">
        <v>5</v>
      </c>
      <c r="B2404">
        <v>404</v>
      </c>
      <c r="C2404">
        <v>-23.25756836</v>
      </c>
      <c r="D2404">
        <v>10.109863280000001</v>
      </c>
    </row>
    <row r="2405" spans="1:4" x14ac:dyDescent="0.25">
      <c r="A2405">
        <v>5</v>
      </c>
      <c r="B2405">
        <v>405</v>
      </c>
      <c r="C2405">
        <v>-24.139068600000002</v>
      </c>
      <c r="D2405">
        <v>11.03540039</v>
      </c>
    </row>
    <row r="2406" spans="1:4" x14ac:dyDescent="0.25">
      <c r="A2406">
        <v>5</v>
      </c>
      <c r="B2406">
        <v>406</v>
      </c>
      <c r="C2406">
        <v>-24.18188477</v>
      </c>
      <c r="D2406">
        <v>11.83465576</v>
      </c>
    </row>
    <row r="2407" spans="1:4" x14ac:dyDescent="0.25">
      <c r="A2407">
        <v>5</v>
      </c>
      <c r="B2407">
        <v>407</v>
      </c>
      <c r="C2407">
        <v>-23.853118899999998</v>
      </c>
      <c r="D2407">
        <v>11.68951416</v>
      </c>
    </row>
    <row r="2408" spans="1:4" x14ac:dyDescent="0.25">
      <c r="A2408">
        <v>5</v>
      </c>
      <c r="B2408">
        <v>408</v>
      </c>
      <c r="C2408">
        <v>-22.339355470000001</v>
      </c>
      <c r="D2408">
        <v>9.5553588870000006</v>
      </c>
    </row>
    <row r="2409" spans="1:4" x14ac:dyDescent="0.25">
      <c r="A2409">
        <v>5</v>
      </c>
      <c r="B2409">
        <v>409</v>
      </c>
      <c r="C2409">
        <v>-21.719696039999999</v>
      </c>
      <c r="D2409">
        <v>8.2281494140000007</v>
      </c>
    </row>
    <row r="2410" spans="1:4" x14ac:dyDescent="0.25">
      <c r="A2410">
        <v>5</v>
      </c>
      <c r="B2410">
        <v>410</v>
      </c>
      <c r="C2410">
        <v>-24.363220210000001</v>
      </c>
      <c r="D2410">
        <v>9.9454345699999998</v>
      </c>
    </row>
    <row r="2411" spans="1:4" x14ac:dyDescent="0.25">
      <c r="A2411">
        <v>5</v>
      </c>
      <c r="B2411">
        <v>411</v>
      </c>
      <c r="C2411">
        <v>-24.01425171</v>
      </c>
      <c r="D2411">
        <v>8.9121704099999999</v>
      </c>
    </row>
    <row r="2412" spans="1:4" x14ac:dyDescent="0.25">
      <c r="A2412">
        <v>5</v>
      </c>
      <c r="B2412">
        <v>412</v>
      </c>
      <c r="C2412">
        <v>-24.13314819</v>
      </c>
      <c r="D2412">
        <v>9.8138427729999993</v>
      </c>
    </row>
    <row r="2413" spans="1:4" x14ac:dyDescent="0.25">
      <c r="A2413">
        <v>5</v>
      </c>
      <c r="B2413">
        <v>413</v>
      </c>
      <c r="C2413">
        <v>-24.085174559999999</v>
      </c>
      <c r="D2413">
        <v>9.9497070310000009</v>
      </c>
    </row>
    <row r="2414" spans="1:4" x14ac:dyDescent="0.25">
      <c r="A2414">
        <v>5</v>
      </c>
      <c r="B2414">
        <v>414</v>
      </c>
      <c r="C2414">
        <v>-24.56619263</v>
      </c>
      <c r="D2414">
        <v>8.5930175779999995</v>
      </c>
    </row>
    <row r="2415" spans="1:4" x14ac:dyDescent="0.25">
      <c r="A2415">
        <v>5</v>
      </c>
      <c r="B2415">
        <v>415</v>
      </c>
      <c r="C2415">
        <v>-23.432861330000001</v>
      </c>
      <c r="D2415">
        <v>6.2134399409999999</v>
      </c>
    </row>
    <row r="2416" spans="1:4" x14ac:dyDescent="0.25">
      <c r="A2416">
        <v>5</v>
      </c>
      <c r="B2416">
        <v>416</v>
      </c>
      <c r="C2416">
        <v>-23.723144529999999</v>
      </c>
      <c r="D2416">
        <v>7.6762084960000001</v>
      </c>
    </row>
    <row r="2417" spans="1:4" x14ac:dyDescent="0.25">
      <c r="A2417">
        <v>5</v>
      </c>
      <c r="B2417">
        <v>417</v>
      </c>
      <c r="C2417">
        <v>-23.138610839999998</v>
      </c>
      <c r="D2417">
        <v>8.1831665040000008</v>
      </c>
    </row>
    <row r="2418" spans="1:4" x14ac:dyDescent="0.25">
      <c r="A2418">
        <v>5</v>
      </c>
      <c r="B2418">
        <v>418</v>
      </c>
      <c r="C2418">
        <v>-24.09146118</v>
      </c>
      <c r="D2418">
        <v>7.92578125</v>
      </c>
    </row>
    <row r="2419" spans="1:4" x14ac:dyDescent="0.25">
      <c r="A2419">
        <v>5</v>
      </c>
      <c r="B2419">
        <v>419</v>
      </c>
      <c r="C2419">
        <v>-24.84765625</v>
      </c>
      <c r="D2419">
        <v>8.9403686520000001</v>
      </c>
    </row>
    <row r="2420" spans="1:4" x14ac:dyDescent="0.25">
      <c r="A2420">
        <v>5</v>
      </c>
      <c r="B2420">
        <v>420</v>
      </c>
      <c r="C2420">
        <v>-24.405181880000001</v>
      </c>
      <c r="D2420">
        <v>9.0632324220000005</v>
      </c>
    </row>
    <row r="2421" spans="1:4" x14ac:dyDescent="0.25">
      <c r="A2421">
        <v>5</v>
      </c>
      <c r="B2421">
        <v>421</v>
      </c>
      <c r="C2421">
        <v>-24.153411869999999</v>
      </c>
      <c r="D2421">
        <v>8.3283691409999996</v>
      </c>
    </row>
    <row r="2422" spans="1:4" x14ac:dyDescent="0.25">
      <c r="A2422">
        <v>5</v>
      </c>
      <c r="B2422">
        <v>422</v>
      </c>
      <c r="C2422">
        <v>-26.226989750000001</v>
      </c>
      <c r="D2422">
        <v>9.9902954099999999</v>
      </c>
    </row>
    <row r="2423" spans="1:4" x14ac:dyDescent="0.25">
      <c r="A2423">
        <v>5</v>
      </c>
      <c r="B2423">
        <v>423</v>
      </c>
      <c r="C2423">
        <v>-27.969757080000001</v>
      </c>
      <c r="D2423">
        <v>10.018920899999999</v>
      </c>
    </row>
    <row r="2424" spans="1:4" x14ac:dyDescent="0.25">
      <c r="A2424">
        <v>5</v>
      </c>
      <c r="B2424">
        <v>424</v>
      </c>
      <c r="C2424">
        <v>-26.747314450000001</v>
      </c>
      <c r="D2424">
        <v>12.11706543</v>
      </c>
    </row>
    <row r="2425" spans="1:4" x14ac:dyDescent="0.25">
      <c r="A2425">
        <v>5</v>
      </c>
      <c r="B2425">
        <v>425</v>
      </c>
      <c r="C2425">
        <v>-27.278991699999999</v>
      </c>
      <c r="D2425">
        <v>11.64874268</v>
      </c>
    </row>
    <row r="2426" spans="1:4" x14ac:dyDescent="0.25">
      <c r="A2426">
        <v>5</v>
      </c>
      <c r="B2426">
        <v>426</v>
      </c>
      <c r="C2426">
        <v>-26.289794919999999</v>
      </c>
      <c r="D2426">
        <v>9.5529174799999996</v>
      </c>
    </row>
    <row r="2427" spans="1:4" x14ac:dyDescent="0.25">
      <c r="A2427">
        <v>5</v>
      </c>
      <c r="B2427">
        <v>427</v>
      </c>
      <c r="C2427">
        <v>-23.64578247</v>
      </c>
      <c r="D2427">
        <v>8.2210693359999993</v>
      </c>
    </row>
    <row r="2428" spans="1:4" x14ac:dyDescent="0.25">
      <c r="A2428">
        <v>5</v>
      </c>
      <c r="B2428">
        <v>428</v>
      </c>
      <c r="C2428">
        <v>-23.623352050000001</v>
      </c>
      <c r="D2428">
        <v>8.3886108400000001</v>
      </c>
    </row>
    <row r="2429" spans="1:4" x14ac:dyDescent="0.25">
      <c r="A2429">
        <v>5</v>
      </c>
      <c r="B2429">
        <v>429</v>
      </c>
      <c r="C2429">
        <v>-24.343566890000002</v>
      </c>
      <c r="D2429">
        <v>8.6887207029999995</v>
      </c>
    </row>
    <row r="2430" spans="1:4" x14ac:dyDescent="0.25">
      <c r="A2430">
        <v>5</v>
      </c>
      <c r="B2430">
        <v>430</v>
      </c>
      <c r="C2430">
        <v>-24.330169680000001</v>
      </c>
      <c r="D2430">
        <v>7.2438964840000004</v>
      </c>
    </row>
    <row r="2431" spans="1:4" x14ac:dyDescent="0.25">
      <c r="A2431">
        <v>5</v>
      </c>
      <c r="B2431">
        <v>431</v>
      </c>
      <c r="C2431">
        <v>-23.548309329999999</v>
      </c>
      <c r="D2431">
        <v>6.4375610349999999</v>
      </c>
    </row>
    <row r="2432" spans="1:4" x14ac:dyDescent="0.25">
      <c r="A2432">
        <v>5</v>
      </c>
      <c r="B2432">
        <v>432</v>
      </c>
      <c r="C2432">
        <v>-25.180511469999999</v>
      </c>
      <c r="D2432">
        <v>6.3614501949999998</v>
      </c>
    </row>
    <row r="2433" spans="1:4" x14ac:dyDescent="0.25">
      <c r="A2433">
        <v>5</v>
      </c>
      <c r="B2433">
        <v>433</v>
      </c>
      <c r="C2433">
        <v>-25.621063230000001</v>
      </c>
      <c r="D2433">
        <v>5.4302978519999998</v>
      </c>
    </row>
    <row r="2434" spans="1:4" x14ac:dyDescent="0.25">
      <c r="A2434">
        <v>5</v>
      </c>
      <c r="B2434">
        <v>434</v>
      </c>
      <c r="C2434">
        <v>-24.948730470000001</v>
      </c>
      <c r="D2434">
        <v>4.258300781</v>
      </c>
    </row>
    <row r="2435" spans="1:4" x14ac:dyDescent="0.25">
      <c r="A2435">
        <v>5</v>
      </c>
      <c r="B2435">
        <v>435</v>
      </c>
      <c r="C2435">
        <v>-23.975830080000001</v>
      </c>
      <c r="D2435">
        <v>3.7750244140000002</v>
      </c>
    </row>
    <row r="2436" spans="1:4" x14ac:dyDescent="0.25">
      <c r="A2436">
        <v>5</v>
      </c>
      <c r="B2436">
        <v>436</v>
      </c>
      <c r="C2436">
        <v>-25.619567870000001</v>
      </c>
      <c r="D2436">
        <v>6.2516479489999996</v>
      </c>
    </row>
    <row r="2437" spans="1:4" x14ac:dyDescent="0.25">
      <c r="A2437">
        <v>5</v>
      </c>
      <c r="B2437">
        <v>437</v>
      </c>
      <c r="C2437">
        <v>-25.410644529999999</v>
      </c>
      <c r="D2437">
        <v>5.9600830079999998</v>
      </c>
    </row>
    <row r="2438" spans="1:4" x14ac:dyDescent="0.25">
      <c r="A2438">
        <v>5</v>
      </c>
      <c r="B2438">
        <v>438</v>
      </c>
      <c r="C2438">
        <v>-24.296508790000001</v>
      </c>
      <c r="D2438">
        <v>5.4821166989999996</v>
      </c>
    </row>
    <row r="2439" spans="1:4" x14ac:dyDescent="0.25">
      <c r="A2439">
        <v>5</v>
      </c>
      <c r="B2439">
        <v>439</v>
      </c>
      <c r="C2439">
        <v>-23.04779053</v>
      </c>
      <c r="D2439">
        <v>5.9241333010000004</v>
      </c>
    </row>
    <row r="2440" spans="1:4" x14ac:dyDescent="0.25">
      <c r="A2440">
        <v>5</v>
      </c>
      <c r="B2440">
        <v>440</v>
      </c>
      <c r="C2440">
        <v>-21.62329102</v>
      </c>
      <c r="D2440">
        <v>6.2893676760000004</v>
      </c>
    </row>
    <row r="2441" spans="1:4" x14ac:dyDescent="0.25">
      <c r="A2441">
        <v>5</v>
      </c>
      <c r="B2441">
        <v>441</v>
      </c>
      <c r="C2441">
        <v>-21.257202150000001</v>
      </c>
      <c r="D2441">
        <v>7.5874633789999999</v>
      </c>
    </row>
    <row r="2442" spans="1:4" x14ac:dyDescent="0.25">
      <c r="A2442">
        <v>5</v>
      </c>
      <c r="B2442">
        <v>442</v>
      </c>
      <c r="C2442">
        <v>-22.248931880000001</v>
      </c>
      <c r="D2442">
        <v>9.2120361329999998</v>
      </c>
    </row>
    <row r="2443" spans="1:4" x14ac:dyDescent="0.25">
      <c r="A2443">
        <v>5</v>
      </c>
      <c r="B2443">
        <v>443</v>
      </c>
      <c r="C2443">
        <v>-23.50357056</v>
      </c>
      <c r="D2443">
        <v>9.9917602540000008</v>
      </c>
    </row>
    <row r="2444" spans="1:4" x14ac:dyDescent="0.25">
      <c r="A2444">
        <v>5</v>
      </c>
      <c r="B2444">
        <v>444</v>
      </c>
      <c r="C2444">
        <v>-24.080230709999999</v>
      </c>
      <c r="D2444">
        <v>9.7000732420000002</v>
      </c>
    </row>
    <row r="2445" spans="1:4" x14ac:dyDescent="0.25">
      <c r="A2445">
        <v>5</v>
      </c>
      <c r="B2445">
        <v>445</v>
      </c>
      <c r="C2445">
        <v>-25.23309326</v>
      </c>
      <c r="D2445">
        <v>9.1092529300000002</v>
      </c>
    </row>
    <row r="2446" spans="1:4" x14ac:dyDescent="0.25">
      <c r="A2446">
        <v>5</v>
      </c>
      <c r="B2446">
        <v>446</v>
      </c>
      <c r="C2446">
        <v>-26.53137207</v>
      </c>
      <c r="D2446">
        <v>10.030578609999999</v>
      </c>
    </row>
    <row r="2447" spans="1:4" x14ac:dyDescent="0.25">
      <c r="A2447">
        <v>5</v>
      </c>
      <c r="B2447">
        <v>447</v>
      </c>
      <c r="C2447">
        <v>-29.827941890000002</v>
      </c>
      <c r="D2447">
        <v>10.20306396</v>
      </c>
    </row>
    <row r="2448" spans="1:4" x14ac:dyDescent="0.25">
      <c r="A2448">
        <v>5</v>
      </c>
      <c r="B2448">
        <v>448</v>
      </c>
      <c r="C2448">
        <v>-28.27758789</v>
      </c>
      <c r="D2448">
        <v>11.180358890000001</v>
      </c>
    </row>
    <row r="2449" spans="1:4" x14ac:dyDescent="0.25">
      <c r="A2449">
        <v>5</v>
      </c>
      <c r="B2449">
        <v>449</v>
      </c>
      <c r="C2449">
        <v>-27.94128418</v>
      </c>
      <c r="D2449">
        <v>10.56988525</v>
      </c>
    </row>
    <row r="2450" spans="1:4" x14ac:dyDescent="0.25">
      <c r="A2450">
        <v>5</v>
      </c>
      <c r="B2450">
        <v>450</v>
      </c>
      <c r="C2450">
        <v>-28.483398439999998</v>
      </c>
      <c r="D2450">
        <v>8.7797851560000009</v>
      </c>
    </row>
    <row r="2451" spans="1:4" x14ac:dyDescent="0.25">
      <c r="A2451">
        <v>5</v>
      </c>
      <c r="B2451">
        <v>451</v>
      </c>
      <c r="C2451">
        <v>-28.02194214</v>
      </c>
      <c r="D2451">
        <v>9.9083862299999996</v>
      </c>
    </row>
    <row r="2452" spans="1:4" x14ac:dyDescent="0.25">
      <c r="A2452">
        <v>5</v>
      </c>
      <c r="B2452">
        <v>452</v>
      </c>
      <c r="C2452">
        <v>-28.310638430000001</v>
      </c>
      <c r="D2452">
        <v>9.7296142579999998</v>
      </c>
    </row>
    <row r="2453" spans="1:4" x14ac:dyDescent="0.25">
      <c r="A2453">
        <v>5</v>
      </c>
      <c r="B2453">
        <v>453</v>
      </c>
      <c r="C2453">
        <v>-27.917083739999999</v>
      </c>
      <c r="D2453">
        <v>10.87512207</v>
      </c>
    </row>
    <row r="2454" spans="1:4" x14ac:dyDescent="0.25">
      <c r="A2454">
        <v>5</v>
      </c>
      <c r="B2454">
        <v>454</v>
      </c>
      <c r="C2454">
        <v>-29.677337649999998</v>
      </c>
      <c r="D2454">
        <v>12.00219727</v>
      </c>
    </row>
    <row r="2455" spans="1:4" x14ac:dyDescent="0.25">
      <c r="A2455">
        <v>5</v>
      </c>
      <c r="B2455">
        <v>455</v>
      </c>
      <c r="C2455">
        <v>-29.626525879999999</v>
      </c>
      <c r="D2455">
        <v>12.353942869999999</v>
      </c>
    </row>
    <row r="2456" spans="1:4" x14ac:dyDescent="0.25">
      <c r="A2456">
        <v>5</v>
      </c>
      <c r="B2456">
        <v>456</v>
      </c>
      <c r="C2456">
        <v>-29.04962158</v>
      </c>
      <c r="D2456">
        <v>11.960144039999999</v>
      </c>
    </row>
    <row r="2457" spans="1:4" x14ac:dyDescent="0.25">
      <c r="A2457">
        <v>5</v>
      </c>
      <c r="B2457">
        <v>457</v>
      </c>
      <c r="C2457">
        <v>-32.014068600000002</v>
      </c>
      <c r="D2457">
        <v>12.145019530000001</v>
      </c>
    </row>
    <row r="2458" spans="1:4" x14ac:dyDescent="0.25">
      <c r="A2458">
        <v>5</v>
      </c>
      <c r="B2458">
        <v>458</v>
      </c>
      <c r="C2458">
        <v>-31.609649659999999</v>
      </c>
      <c r="D2458">
        <v>14.225158690000001</v>
      </c>
    </row>
    <row r="2459" spans="1:4" x14ac:dyDescent="0.25">
      <c r="A2459">
        <v>5</v>
      </c>
      <c r="B2459">
        <v>459</v>
      </c>
      <c r="C2459">
        <v>-30.438720700000001</v>
      </c>
      <c r="D2459">
        <v>14.91577148</v>
      </c>
    </row>
    <row r="2460" spans="1:4" x14ac:dyDescent="0.25">
      <c r="A2460">
        <v>5</v>
      </c>
      <c r="B2460">
        <v>460</v>
      </c>
      <c r="C2460">
        <v>-30.159362789999999</v>
      </c>
      <c r="D2460">
        <v>15.93908691</v>
      </c>
    </row>
    <row r="2461" spans="1:4" x14ac:dyDescent="0.25">
      <c r="A2461">
        <v>5</v>
      </c>
      <c r="B2461">
        <v>461</v>
      </c>
      <c r="C2461">
        <v>-31.408416750000001</v>
      </c>
      <c r="D2461">
        <v>15.66668701</v>
      </c>
    </row>
    <row r="2462" spans="1:4" x14ac:dyDescent="0.25">
      <c r="A2462">
        <v>5</v>
      </c>
      <c r="B2462">
        <v>462</v>
      </c>
      <c r="C2462">
        <v>-32.931335449999999</v>
      </c>
      <c r="D2462">
        <v>16.40820313</v>
      </c>
    </row>
    <row r="2463" spans="1:4" x14ac:dyDescent="0.25">
      <c r="A2463">
        <v>5</v>
      </c>
      <c r="B2463">
        <v>463</v>
      </c>
      <c r="C2463">
        <v>-33.90393066</v>
      </c>
      <c r="D2463">
        <v>17.822082519999999</v>
      </c>
    </row>
    <row r="2464" spans="1:4" x14ac:dyDescent="0.25">
      <c r="A2464">
        <v>5</v>
      </c>
      <c r="B2464">
        <v>464</v>
      </c>
      <c r="C2464">
        <v>-34.494628910000003</v>
      </c>
      <c r="D2464">
        <v>18.699768070000001</v>
      </c>
    </row>
    <row r="2465" spans="1:4" x14ac:dyDescent="0.25">
      <c r="A2465">
        <v>5</v>
      </c>
      <c r="B2465">
        <v>465</v>
      </c>
      <c r="C2465">
        <v>-30.96643066</v>
      </c>
      <c r="D2465">
        <v>17.2598877</v>
      </c>
    </row>
    <row r="2466" spans="1:4" x14ac:dyDescent="0.25">
      <c r="A2466">
        <v>5</v>
      </c>
      <c r="B2466">
        <v>466</v>
      </c>
      <c r="C2466">
        <v>-31.860839840000001</v>
      </c>
      <c r="D2466">
        <v>17.108398439999998</v>
      </c>
    </row>
    <row r="2467" spans="1:4" x14ac:dyDescent="0.25">
      <c r="A2467">
        <v>5</v>
      </c>
      <c r="B2467">
        <v>467</v>
      </c>
      <c r="C2467">
        <v>-30.859436039999999</v>
      </c>
      <c r="D2467">
        <v>18.162414550000001</v>
      </c>
    </row>
    <row r="2468" spans="1:4" x14ac:dyDescent="0.25">
      <c r="A2468">
        <v>5</v>
      </c>
      <c r="B2468">
        <v>468</v>
      </c>
      <c r="C2468">
        <v>-30.315429689999998</v>
      </c>
      <c r="D2468">
        <v>18.34100342</v>
      </c>
    </row>
    <row r="2469" spans="1:4" x14ac:dyDescent="0.25">
      <c r="A2469">
        <v>5</v>
      </c>
      <c r="B2469">
        <v>469</v>
      </c>
      <c r="C2469">
        <v>-31.912872310000001</v>
      </c>
      <c r="D2469">
        <v>20.665832519999999</v>
      </c>
    </row>
    <row r="2470" spans="1:4" x14ac:dyDescent="0.25">
      <c r="A2470">
        <v>5</v>
      </c>
      <c r="B2470">
        <v>470</v>
      </c>
      <c r="C2470">
        <v>-31.60916138</v>
      </c>
      <c r="D2470">
        <v>20.928955080000001</v>
      </c>
    </row>
    <row r="2471" spans="1:4" x14ac:dyDescent="0.25">
      <c r="A2471">
        <v>5</v>
      </c>
      <c r="B2471">
        <v>471</v>
      </c>
      <c r="C2471">
        <v>-28.508361820000001</v>
      </c>
      <c r="D2471">
        <v>19.33776855</v>
      </c>
    </row>
    <row r="2472" spans="1:4" x14ac:dyDescent="0.25">
      <c r="A2472">
        <v>5</v>
      </c>
      <c r="B2472">
        <v>472</v>
      </c>
      <c r="C2472">
        <v>-29.21862793</v>
      </c>
      <c r="D2472">
        <v>18.388061520000001</v>
      </c>
    </row>
    <row r="2473" spans="1:4" x14ac:dyDescent="0.25">
      <c r="A2473">
        <v>5</v>
      </c>
      <c r="B2473">
        <v>473</v>
      </c>
      <c r="C2473">
        <v>-28.18130493</v>
      </c>
      <c r="D2473">
        <v>16.548095700000001</v>
      </c>
    </row>
    <row r="2474" spans="1:4" x14ac:dyDescent="0.25">
      <c r="A2474">
        <v>5</v>
      </c>
      <c r="B2474">
        <v>474</v>
      </c>
      <c r="C2474">
        <v>-28.019897459999999</v>
      </c>
      <c r="D2474">
        <v>16.81408691</v>
      </c>
    </row>
    <row r="2475" spans="1:4" x14ac:dyDescent="0.25">
      <c r="A2475">
        <v>5</v>
      </c>
      <c r="B2475">
        <v>475</v>
      </c>
      <c r="C2475">
        <v>-27.26699829</v>
      </c>
      <c r="D2475">
        <v>15.81274414</v>
      </c>
    </row>
    <row r="2476" spans="1:4" x14ac:dyDescent="0.25">
      <c r="A2476">
        <v>5</v>
      </c>
      <c r="B2476">
        <v>476</v>
      </c>
      <c r="C2476">
        <v>-25.68325806</v>
      </c>
      <c r="D2476">
        <v>15.629394530000001</v>
      </c>
    </row>
    <row r="2477" spans="1:4" x14ac:dyDescent="0.25">
      <c r="A2477">
        <v>5</v>
      </c>
      <c r="B2477">
        <v>477</v>
      </c>
      <c r="C2477">
        <v>-25.426055909999999</v>
      </c>
      <c r="D2477">
        <v>15.5234375</v>
      </c>
    </row>
    <row r="2478" spans="1:4" x14ac:dyDescent="0.25">
      <c r="A2478">
        <v>5</v>
      </c>
      <c r="B2478">
        <v>478</v>
      </c>
      <c r="C2478">
        <v>-24.43554688</v>
      </c>
      <c r="D2478">
        <v>14.06634521</v>
      </c>
    </row>
    <row r="2479" spans="1:4" x14ac:dyDescent="0.25">
      <c r="A2479">
        <v>5</v>
      </c>
      <c r="B2479">
        <v>479</v>
      </c>
      <c r="C2479">
        <v>-25.815978999999999</v>
      </c>
      <c r="D2479">
        <v>13.70690918</v>
      </c>
    </row>
    <row r="2480" spans="1:4" x14ac:dyDescent="0.25">
      <c r="A2480">
        <v>5</v>
      </c>
      <c r="B2480">
        <v>480</v>
      </c>
      <c r="C2480">
        <v>-25.847045900000001</v>
      </c>
      <c r="D2480">
        <v>13.985168460000001</v>
      </c>
    </row>
    <row r="2481" spans="1:4" x14ac:dyDescent="0.25">
      <c r="A2481">
        <v>5</v>
      </c>
      <c r="B2481">
        <v>481</v>
      </c>
      <c r="C2481">
        <v>-23.176879880000001</v>
      </c>
      <c r="D2481">
        <v>12.897888180000001</v>
      </c>
    </row>
    <row r="2482" spans="1:4" x14ac:dyDescent="0.25">
      <c r="A2482">
        <v>5</v>
      </c>
      <c r="B2482">
        <v>482</v>
      </c>
      <c r="C2482">
        <v>-23.188964840000001</v>
      </c>
      <c r="D2482">
        <v>12.14672852</v>
      </c>
    </row>
    <row r="2483" spans="1:4" x14ac:dyDescent="0.25">
      <c r="A2483">
        <v>5</v>
      </c>
      <c r="B2483">
        <v>483</v>
      </c>
      <c r="C2483">
        <v>-24.64315796</v>
      </c>
      <c r="D2483">
        <v>10.76477051</v>
      </c>
    </row>
    <row r="2484" spans="1:4" x14ac:dyDescent="0.25">
      <c r="A2484">
        <v>5</v>
      </c>
      <c r="B2484">
        <v>484</v>
      </c>
      <c r="C2484">
        <v>-25.158630370000001</v>
      </c>
      <c r="D2484">
        <v>10.770935059999999</v>
      </c>
    </row>
    <row r="2485" spans="1:4" x14ac:dyDescent="0.25">
      <c r="A2485">
        <v>5</v>
      </c>
      <c r="B2485">
        <v>485</v>
      </c>
      <c r="C2485">
        <v>-25.961547849999999</v>
      </c>
      <c r="D2485">
        <v>11.01531982</v>
      </c>
    </row>
    <row r="2486" spans="1:4" x14ac:dyDescent="0.25">
      <c r="A2486">
        <v>5</v>
      </c>
      <c r="B2486">
        <v>486</v>
      </c>
      <c r="C2486">
        <v>-26.071441650000001</v>
      </c>
      <c r="D2486">
        <v>13.05688477</v>
      </c>
    </row>
    <row r="2487" spans="1:4" x14ac:dyDescent="0.25">
      <c r="A2487">
        <v>5</v>
      </c>
      <c r="B2487">
        <v>487</v>
      </c>
      <c r="C2487">
        <v>-26.901031490000001</v>
      </c>
      <c r="D2487">
        <v>13.09564209</v>
      </c>
    </row>
    <row r="2488" spans="1:4" x14ac:dyDescent="0.25">
      <c r="A2488">
        <v>5</v>
      </c>
      <c r="B2488">
        <v>488</v>
      </c>
      <c r="C2488">
        <v>-26.570251460000001</v>
      </c>
      <c r="D2488">
        <v>13.47845459</v>
      </c>
    </row>
    <row r="2489" spans="1:4" x14ac:dyDescent="0.25">
      <c r="A2489">
        <v>5</v>
      </c>
      <c r="B2489">
        <v>489</v>
      </c>
      <c r="C2489">
        <v>-25.85638428</v>
      </c>
      <c r="D2489">
        <v>13.733764649999999</v>
      </c>
    </row>
    <row r="2490" spans="1:4" x14ac:dyDescent="0.25">
      <c r="A2490">
        <v>5</v>
      </c>
      <c r="B2490">
        <v>490</v>
      </c>
      <c r="C2490">
        <v>-25.104736330000001</v>
      </c>
      <c r="D2490">
        <v>14.59661865</v>
      </c>
    </row>
    <row r="2491" spans="1:4" x14ac:dyDescent="0.25">
      <c r="A2491">
        <v>5</v>
      </c>
      <c r="B2491">
        <v>491</v>
      </c>
      <c r="C2491">
        <v>-25.960205080000001</v>
      </c>
      <c r="D2491">
        <v>14.11901855</v>
      </c>
    </row>
    <row r="2492" spans="1:4" x14ac:dyDescent="0.25">
      <c r="A2492">
        <v>5</v>
      </c>
      <c r="B2492">
        <v>492</v>
      </c>
      <c r="C2492">
        <v>-26.64245605</v>
      </c>
      <c r="D2492">
        <v>14.75488281</v>
      </c>
    </row>
    <row r="2493" spans="1:4" x14ac:dyDescent="0.25">
      <c r="A2493">
        <v>5</v>
      </c>
      <c r="B2493">
        <v>493</v>
      </c>
      <c r="C2493">
        <v>-27.279357910000002</v>
      </c>
      <c r="D2493">
        <v>13.975891109999999</v>
      </c>
    </row>
    <row r="2494" spans="1:4" x14ac:dyDescent="0.25">
      <c r="A2494">
        <v>5</v>
      </c>
      <c r="B2494">
        <v>494</v>
      </c>
      <c r="C2494">
        <v>-26.984405519999999</v>
      </c>
      <c r="D2494">
        <v>13.878234859999999</v>
      </c>
    </row>
    <row r="2495" spans="1:4" x14ac:dyDescent="0.25">
      <c r="A2495">
        <v>5</v>
      </c>
      <c r="B2495">
        <v>495</v>
      </c>
      <c r="C2495">
        <v>-26.959838869999999</v>
      </c>
      <c r="D2495">
        <v>14.65911865</v>
      </c>
    </row>
    <row r="2496" spans="1:4" x14ac:dyDescent="0.25">
      <c r="A2496">
        <v>5</v>
      </c>
      <c r="B2496">
        <v>496</v>
      </c>
      <c r="C2496">
        <v>-26.89120483</v>
      </c>
      <c r="D2496">
        <v>13.90148926</v>
      </c>
    </row>
    <row r="2497" spans="1:4" x14ac:dyDescent="0.25">
      <c r="A2497">
        <v>5</v>
      </c>
      <c r="B2497">
        <v>497</v>
      </c>
      <c r="C2497">
        <v>-25.471679689999998</v>
      </c>
      <c r="D2497">
        <v>15.00488281</v>
      </c>
    </row>
    <row r="2498" spans="1:4" x14ac:dyDescent="0.25">
      <c r="A2498">
        <v>5</v>
      </c>
      <c r="B2498">
        <v>498</v>
      </c>
      <c r="C2498">
        <v>-27.45358276</v>
      </c>
      <c r="D2498">
        <v>15.176147459999999</v>
      </c>
    </row>
    <row r="2499" spans="1:4" x14ac:dyDescent="0.25">
      <c r="A2499">
        <v>5</v>
      </c>
      <c r="B2499">
        <v>499</v>
      </c>
      <c r="C2499">
        <v>-27.390258790000001</v>
      </c>
      <c r="D2499">
        <v>15.21459961</v>
      </c>
    </row>
    <row r="2500" spans="1:4" x14ac:dyDescent="0.25">
      <c r="A2500">
        <v>5</v>
      </c>
      <c r="B2500">
        <v>500</v>
      </c>
      <c r="C2500">
        <v>-26.762359620000002</v>
      </c>
      <c r="D2500">
        <v>15.506408690000001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0.22545684799999999</v>
      </c>
      <c r="D2502">
        <v>0.36760894799999999</v>
      </c>
    </row>
    <row r="2503" spans="1:4" x14ac:dyDescent="0.25">
      <c r="A2503">
        <v>6</v>
      </c>
      <c r="B2503">
        <v>3</v>
      </c>
      <c r="C2503">
        <v>0.55300506599999999</v>
      </c>
      <c r="D2503">
        <v>0.38328185999999997</v>
      </c>
    </row>
    <row r="2504" spans="1:4" x14ac:dyDescent="0.25">
      <c r="A2504">
        <v>6</v>
      </c>
      <c r="B2504">
        <v>4</v>
      </c>
      <c r="C2504">
        <v>1.1480017090000001</v>
      </c>
      <c r="D2504">
        <v>9.8995055999999998E-2</v>
      </c>
    </row>
    <row r="2505" spans="1:4" x14ac:dyDescent="0.25">
      <c r="A2505">
        <v>6</v>
      </c>
      <c r="B2505">
        <v>5</v>
      </c>
      <c r="C2505">
        <v>1.255485535</v>
      </c>
      <c r="D2505">
        <v>-0.56913024899999998</v>
      </c>
    </row>
    <row r="2506" spans="1:4" x14ac:dyDescent="0.25">
      <c r="A2506">
        <v>6</v>
      </c>
      <c r="B2506">
        <v>6</v>
      </c>
      <c r="C2506">
        <v>1.4965979</v>
      </c>
      <c r="D2506">
        <v>-1.6082739260000001</v>
      </c>
    </row>
    <row r="2507" spans="1:4" x14ac:dyDescent="0.25">
      <c r="A2507">
        <v>6</v>
      </c>
      <c r="B2507">
        <v>7</v>
      </c>
      <c r="C2507">
        <v>1.26007782</v>
      </c>
      <c r="D2507">
        <v>-2.6882437129999999</v>
      </c>
    </row>
    <row r="2508" spans="1:4" x14ac:dyDescent="0.25">
      <c r="A2508">
        <v>6</v>
      </c>
      <c r="B2508">
        <v>8</v>
      </c>
      <c r="C2508">
        <v>0.83680480999999995</v>
      </c>
      <c r="D2508">
        <v>-3.251216125</v>
      </c>
    </row>
    <row r="2509" spans="1:4" x14ac:dyDescent="0.25">
      <c r="A2509">
        <v>6</v>
      </c>
      <c r="B2509">
        <v>9</v>
      </c>
      <c r="C2509">
        <v>0.97097259499999999</v>
      </c>
      <c r="D2509">
        <v>-3.3152819820000001</v>
      </c>
    </row>
    <row r="2510" spans="1:4" x14ac:dyDescent="0.25">
      <c r="A2510">
        <v>6</v>
      </c>
      <c r="B2510">
        <v>10</v>
      </c>
      <c r="C2510">
        <v>1.163500671</v>
      </c>
      <c r="D2510">
        <v>-3.943329163</v>
      </c>
    </row>
    <row r="2511" spans="1:4" x14ac:dyDescent="0.25">
      <c r="A2511">
        <v>6</v>
      </c>
      <c r="B2511">
        <v>11</v>
      </c>
      <c r="C2511">
        <v>1.1985864260000001</v>
      </c>
      <c r="D2511">
        <v>-2.8387280270000002</v>
      </c>
    </row>
    <row r="2512" spans="1:4" x14ac:dyDescent="0.25">
      <c r="A2512">
        <v>6</v>
      </c>
      <c r="B2512">
        <v>12</v>
      </c>
      <c r="C2512">
        <v>1.056260376</v>
      </c>
      <c r="D2512">
        <v>-2.5867437739999999</v>
      </c>
    </row>
    <row r="2513" spans="1:4" x14ac:dyDescent="0.25">
      <c r="A2513">
        <v>6</v>
      </c>
      <c r="B2513">
        <v>13</v>
      </c>
      <c r="C2513">
        <v>1.5082699580000001</v>
      </c>
      <c r="D2513">
        <v>-2.6192028810000001</v>
      </c>
    </row>
    <row r="2514" spans="1:4" x14ac:dyDescent="0.25">
      <c r="A2514">
        <v>6</v>
      </c>
      <c r="B2514">
        <v>14</v>
      </c>
      <c r="C2514">
        <v>1.9042327880000001</v>
      </c>
      <c r="D2514">
        <v>-2.8007025149999998</v>
      </c>
    </row>
    <row r="2515" spans="1:4" x14ac:dyDescent="0.25">
      <c r="A2515">
        <v>6</v>
      </c>
      <c r="B2515">
        <v>15</v>
      </c>
      <c r="C2515">
        <v>2.5554849239999999</v>
      </c>
      <c r="D2515">
        <v>-2.358573303</v>
      </c>
    </row>
    <row r="2516" spans="1:4" x14ac:dyDescent="0.25">
      <c r="A2516">
        <v>6</v>
      </c>
      <c r="B2516">
        <v>16</v>
      </c>
      <c r="C2516">
        <v>2.6230819699999999</v>
      </c>
      <c r="D2516">
        <v>-2.6897048950000002</v>
      </c>
    </row>
    <row r="2517" spans="1:4" x14ac:dyDescent="0.25">
      <c r="A2517">
        <v>6</v>
      </c>
      <c r="B2517">
        <v>17</v>
      </c>
      <c r="C2517">
        <v>3.6423779299999999</v>
      </c>
      <c r="D2517">
        <v>-2.434641724</v>
      </c>
    </row>
    <row r="2518" spans="1:4" x14ac:dyDescent="0.25">
      <c r="A2518">
        <v>6</v>
      </c>
      <c r="B2518">
        <v>18</v>
      </c>
      <c r="C2518">
        <v>4.5845791629999999</v>
      </c>
      <c r="D2518">
        <v>-2.7474911500000001</v>
      </c>
    </row>
    <row r="2519" spans="1:4" x14ac:dyDescent="0.25">
      <c r="A2519">
        <v>6</v>
      </c>
      <c r="B2519">
        <v>19</v>
      </c>
      <c r="C2519">
        <v>4.9068218989999997</v>
      </c>
      <c r="D2519">
        <v>-3.2394918819999998</v>
      </c>
    </row>
    <row r="2520" spans="1:4" x14ac:dyDescent="0.25">
      <c r="A2520">
        <v>6</v>
      </c>
      <c r="B2520">
        <v>20</v>
      </c>
      <c r="C2520">
        <v>5.1976318360000002</v>
      </c>
      <c r="D2520">
        <v>-3.4305413819999999</v>
      </c>
    </row>
    <row r="2521" spans="1:4" x14ac:dyDescent="0.25">
      <c r="A2521">
        <v>6</v>
      </c>
      <c r="B2521">
        <v>21</v>
      </c>
      <c r="C2521">
        <v>4.9621728520000001</v>
      </c>
      <c r="D2521">
        <v>-3.486796875</v>
      </c>
    </row>
    <row r="2522" spans="1:4" x14ac:dyDescent="0.25">
      <c r="A2522">
        <v>6</v>
      </c>
      <c r="B2522">
        <v>22</v>
      </c>
      <c r="C2522">
        <v>5.1103610230000003</v>
      </c>
      <c r="D2522">
        <v>-4.0455596920000003</v>
      </c>
    </row>
    <row r="2523" spans="1:4" x14ac:dyDescent="0.25">
      <c r="A2523">
        <v>6</v>
      </c>
      <c r="B2523">
        <v>23</v>
      </c>
      <c r="C2523">
        <v>4.6664401250000003</v>
      </c>
      <c r="D2523">
        <v>-4.0047857670000004</v>
      </c>
    </row>
    <row r="2524" spans="1:4" x14ac:dyDescent="0.25">
      <c r="A2524">
        <v>6</v>
      </c>
      <c r="B2524">
        <v>24</v>
      </c>
      <c r="C2524">
        <v>4.0945266719999998</v>
      </c>
      <c r="D2524">
        <v>-4.506075439</v>
      </c>
    </row>
    <row r="2525" spans="1:4" x14ac:dyDescent="0.25">
      <c r="A2525">
        <v>6</v>
      </c>
      <c r="B2525">
        <v>25</v>
      </c>
      <c r="C2525">
        <v>4.4403396610000003</v>
      </c>
      <c r="D2525">
        <v>-4.6068621829999996</v>
      </c>
    </row>
    <row r="2526" spans="1:4" x14ac:dyDescent="0.25">
      <c r="A2526">
        <v>6</v>
      </c>
      <c r="B2526">
        <v>26</v>
      </c>
      <c r="C2526">
        <v>5.0034338380000003</v>
      </c>
      <c r="D2526">
        <v>-4.4245623780000001</v>
      </c>
    </row>
    <row r="2527" spans="1:4" x14ac:dyDescent="0.25">
      <c r="A2527">
        <v>6</v>
      </c>
      <c r="B2527">
        <v>27</v>
      </c>
      <c r="C2527">
        <v>5.4392660519999998</v>
      </c>
      <c r="D2527">
        <v>-3.8307659909999998</v>
      </c>
    </row>
    <row r="2528" spans="1:4" x14ac:dyDescent="0.25">
      <c r="A2528">
        <v>6</v>
      </c>
      <c r="B2528">
        <v>28</v>
      </c>
      <c r="C2528">
        <v>5.3866635130000002</v>
      </c>
      <c r="D2528">
        <v>-3.9340402220000001</v>
      </c>
    </row>
    <row r="2529" spans="1:4" x14ac:dyDescent="0.25">
      <c r="A2529">
        <v>6</v>
      </c>
      <c r="B2529">
        <v>29</v>
      </c>
      <c r="C2529">
        <v>6.1596286009999996</v>
      </c>
      <c r="D2529">
        <v>-4.4953079220000003</v>
      </c>
    </row>
    <row r="2530" spans="1:4" x14ac:dyDescent="0.25">
      <c r="A2530">
        <v>6</v>
      </c>
      <c r="B2530">
        <v>30</v>
      </c>
      <c r="C2530">
        <v>5.8345852660000004</v>
      </c>
      <c r="D2530">
        <v>-5.3963177489999996</v>
      </c>
    </row>
    <row r="2531" spans="1:4" x14ac:dyDescent="0.25">
      <c r="A2531">
        <v>6</v>
      </c>
      <c r="B2531">
        <v>31</v>
      </c>
      <c r="C2531">
        <v>5.8421173099999999</v>
      </c>
      <c r="D2531">
        <v>-5.0044601440000003</v>
      </c>
    </row>
    <row r="2532" spans="1:4" x14ac:dyDescent="0.25">
      <c r="A2532">
        <v>6</v>
      </c>
      <c r="B2532">
        <v>32</v>
      </c>
      <c r="C2532">
        <v>5.5678500370000004</v>
      </c>
      <c r="D2532">
        <v>-3.8377066040000001</v>
      </c>
    </row>
    <row r="2533" spans="1:4" x14ac:dyDescent="0.25">
      <c r="A2533">
        <v>6</v>
      </c>
      <c r="B2533">
        <v>33</v>
      </c>
      <c r="C2533">
        <v>5.928883667</v>
      </c>
      <c r="D2533">
        <v>-2.875170593</v>
      </c>
    </row>
    <row r="2534" spans="1:4" x14ac:dyDescent="0.25">
      <c r="A2534">
        <v>6</v>
      </c>
      <c r="B2534">
        <v>34</v>
      </c>
      <c r="C2534">
        <v>6.3216632080000004</v>
      </c>
      <c r="D2534">
        <v>-2.452645569</v>
      </c>
    </row>
    <row r="2535" spans="1:4" x14ac:dyDescent="0.25">
      <c r="A2535">
        <v>6</v>
      </c>
      <c r="B2535">
        <v>35</v>
      </c>
      <c r="C2535">
        <v>6.6932730100000004</v>
      </c>
      <c r="D2535">
        <v>-2.4657614140000002</v>
      </c>
    </row>
    <row r="2536" spans="1:4" x14ac:dyDescent="0.25">
      <c r="A2536">
        <v>6</v>
      </c>
      <c r="B2536">
        <v>36</v>
      </c>
      <c r="C2536">
        <v>6.7468844600000004</v>
      </c>
      <c r="D2536">
        <v>-2.5776809690000002</v>
      </c>
    </row>
    <row r="2537" spans="1:4" x14ac:dyDescent="0.25">
      <c r="A2537">
        <v>6</v>
      </c>
      <c r="B2537">
        <v>37</v>
      </c>
      <c r="C2537">
        <v>6.2601718139999996</v>
      </c>
      <c r="D2537">
        <v>-2.3988253780000002</v>
      </c>
    </row>
    <row r="2538" spans="1:4" x14ac:dyDescent="0.25">
      <c r="A2538">
        <v>6</v>
      </c>
      <c r="B2538">
        <v>38</v>
      </c>
      <c r="C2538">
        <v>6.183181458</v>
      </c>
      <c r="D2538">
        <v>-2.7599111939999998</v>
      </c>
    </row>
    <row r="2539" spans="1:4" x14ac:dyDescent="0.25">
      <c r="A2539">
        <v>6</v>
      </c>
      <c r="B2539">
        <v>39</v>
      </c>
      <c r="C2539">
        <v>6.4165878300000001</v>
      </c>
      <c r="D2539">
        <v>-2.9976489260000001</v>
      </c>
    </row>
    <row r="2540" spans="1:4" x14ac:dyDescent="0.25">
      <c r="A2540">
        <v>6</v>
      </c>
      <c r="B2540">
        <v>40</v>
      </c>
      <c r="C2540">
        <v>5.2320391849999996</v>
      </c>
      <c r="D2540">
        <v>-3.313038025</v>
      </c>
    </row>
    <row r="2541" spans="1:4" x14ac:dyDescent="0.25">
      <c r="A2541">
        <v>6</v>
      </c>
      <c r="B2541">
        <v>41</v>
      </c>
      <c r="C2541">
        <v>5.2427893069999998</v>
      </c>
      <c r="D2541">
        <v>-4.107590332</v>
      </c>
    </row>
    <row r="2542" spans="1:4" x14ac:dyDescent="0.25">
      <c r="A2542">
        <v>6</v>
      </c>
      <c r="B2542">
        <v>42</v>
      </c>
      <c r="C2542">
        <v>4.4453668210000004</v>
      </c>
      <c r="D2542">
        <v>-3.7302575679999999</v>
      </c>
    </row>
    <row r="2543" spans="1:4" x14ac:dyDescent="0.25">
      <c r="A2543">
        <v>6</v>
      </c>
      <c r="B2543">
        <v>43</v>
      </c>
      <c r="C2543">
        <v>5.0286566160000001</v>
      </c>
      <c r="D2543">
        <v>-3.8446124269999999</v>
      </c>
    </row>
    <row r="2544" spans="1:4" x14ac:dyDescent="0.25">
      <c r="A2544">
        <v>6</v>
      </c>
      <c r="B2544">
        <v>44</v>
      </c>
      <c r="C2544">
        <v>5.4721948239999998</v>
      </c>
      <c r="D2544">
        <v>-3.6791162110000002</v>
      </c>
    </row>
    <row r="2545" spans="1:4" x14ac:dyDescent="0.25">
      <c r="A2545">
        <v>6</v>
      </c>
      <c r="B2545">
        <v>45</v>
      </c>
      <c r="C2545">
        <v>5.552472839</v>
      </c>
      <c r="D2545">
        <v>-3.0057550050000001</v>
      </c>
    </row>
    <row r="2546" spans="1:4" x14ac:dyDescent="0.25">
      <c r="A2546">
        <v>6</v>
      </c>
      <c r="B2546">
        <v>46</v>
      </c>
      <c r="C2546">
        <v>5.7452618409999996</v>
      </c>
      <c r="D2546">
        <v>-2.699724426</v>
      </c>
    </row>
    <row r="2547" spans="1:4" x14ac:dyDescent="0.25">
      <c r="A2547">
        <v>6</v>
      </c>
      <c r="B2547">
        <v>47</v>
      </c>
      <c r="C2547">
        <v>6.2598413089999996</v>
      </c>
      <c r="D2547">
        <v>-2.6344931030000001</v>
      </c>
    </row>
    <row r="2548" spans="1:4" x14ac:dyDescent="0.25">
      <c r="A2548">
        <v>6</v>
      </c>
      <c r="B2548">
        <v>48</v>
      </c>
      <c r="C2548">
        <v>5.9861480709999997</v>
      </c>
      <c r="D2548">
        <v>-2.6149237059999999</v>
      </c>
    </row>
    <row r="2549" spans="1:4" x14ac:dyDescent="0.25">
      <c r="A2549">
        <v>6</v>
      </c>
      <c r="B2549">
        <v>49</v>
      </c>
      <c r="C2549">
        <v>6.4264682009999996</v>
      </c>
      <c r="D2549">
        <v>-2.2844531250000002</v>
      </c>
    </row>
    <row r="2550" spans="1:4" x14ac:dyDescent="0.25">
      <c r="A2550">
        <v>6</v>
      </c>
      <c r="B2550">
        <v>50</v>
      </c>
      <c r="C2550">
        <v>5.5873672489999997</v>
      </c>
      <c r="D2550">
        <v>-2.1286633300000002</v>
      </c>
    </row>
    <row r="2551" spans="1:4" x14ac:dyDescent="0.25">
      <c r="A2551">
        <v>6</v>
      </c>
      <c r="B2551">
        <v>51</v>
      </c>
      <c r="C2551">
        <v>5.9267266850000002</v>
      </c>
      <c r="D2551">
        <v>-2.2393826290000001</v>
      </c>
    </row>
    <row r="2552" spans="1:4" x14ac:dyDescent="0.25">
      <c r="A2552">
        <v>6</v>
      </c>
      <c r="B2552">
        <v>52</v>
      </c>
      <c r="C2552">
        <v>6.469242554</v>
      </c>
      <c r="D2552">
        <v>-2.4364160159999999</v>
      </c>
    </row>
    <row r="2553" spans="1:4" x14ac:dyDescent="0.25">
      <c r="A2553">
        <v>6</v>
      </c>
      <c r="B2553">
        <v>53</v>
      </c>
      <c r="C2553">
        <v>5.8765420529999997</v>
      </c>
      <c r="D2553">
        <v>-2.11996582</v>
      </c>
    </row>
    <row r="2554" spans="1:4" x14ac:dyDescent="0.25">
      <c r="A2554">
        <v>6</v>
      </c>
      <c r="B2554">
        <v>54</v>
      </c>
      <c r="C2554">
        <v>6.4243807979999996</v>
      </c>
      <c r="D2554">
        <v>-1.825415955</v>
      </c>
    </row>
    <row r="2555" spans="1:4" x14ac:dyDescent="0.25">
      <c r="A2555">
        <v>6</v>
      </c>
      <c r="B2555">
        <v>55</v>
      </c>
      <c r="C2555">
        <v>7.3441598509999997</v>
      </c>
      <c r="D2555">
        <v>-1.5354235839999999</v>
      </c>
    </row>
    <row r="2556" spans="1:4" x14ac:dyDescent="0.25">
      <c r="A2556">
        <v>6</v>
      </c>
      <c r="B2556">
        <v>56</v>
      </c>
      <c r="C2556">
        <v>7.4421981810000002</v>
      </c>
      <c r="D2556">
        <v>-1.4527624509999999</v>
      </c>
    </row>
    <row r="2557" spans="1:4" x14ac:dyDescent="0.25">
      <c r="A2557">
        <v>6</v>
      </c>
      <c r="B2557">
        <v>57</v>
      </c>
      <c r="C2557">
        <v>7.1130148320000002</v>
      </c>
      <c r="D2557">
        <v>-1.327118225</v>
      </c>
    </row>
    <row r="2558" spans="1:4" x14ac:dyDescent="0.25">
      <c r="A2558">
        <v>6</v>
      </c>
      <c r="B2558">
        <v>58</v>
      </c>
      <c r="C2558">
        <v>7.3770364380000002</v>
      </c>
      <c r="D2558">
        <v>-1.427887573</v>
      </c>
    </row>
    <row r="2559" spans="1:4" x14ac:dyDescent="0.25">
      <c r="A2559">
        <v>6</v>
      </c>
      <c r="B2559">
        <v>59</v>
      </c>
      <c r="C2559">
        <v>7.7089160159999999</v>
      </c>
      <c r="D2559">
        <v>-1.225792236</v>
      </c>
    </row>
    <row r="2560" spans="1:4" x14ac:dyDescent="0.25">
      <c r="A2560">
        <v>6</v>
      </c>
      <c r="B2560">
        <v>60</v>
      </c>
      <c r="C2560">
        <v>8.3029037480000003</v>
      </c>
      <c r="D2560">
        <v>-1.648839111</v>
      </c>
    </row>
    <row r="2561" spans="1:4" x14ac:dyDescent="0.25">
      <c r="A2561">
        <v>6</v>
      </c>
      <c r="B2561">
        <v>61</v>
      </c>
      <c r="C2561">
        <v>8.6587188719999997</v>
      </c>
      <c r="D2561">
        <v>-1.8543090820000001</v>
      </c>
    </row>
    <row r="2562" spans="1:4" x14ac:dyDescent="0.25">
      <c r="A2562">
        <v>6</v>
      </c>
      <c r="B2562">
        <v>62</v>
      </c>
      <c r="C2562">
        <v>8.693717651</v>
      </c>
      <c r="D2562">
        <v>-1.608204346</v>
      </c>
    </row>
    <row r="2563" spans="1:4" x14ac:dyDescent="0.25">
      <c r="A2563">
        <v>6</v>
      </c>
      <c r="B2563">
        <v>63</v>
      </c>
      <c r="C2563">
        <v>7.0989596559999999</v>
      </c>
      <c r="D2563">
        <v>-2.2230835000000001E-2</v>
      </c>
    </row>
    <row r="2564" spans="1:4" x14ac:dyDescent="0.25">
      <c r="A2564">
        <v>6</v>
      </c>
      <c r="B2564">
        <v>64</v>
      </c>
      <c r="C2564">
        <v>7.0912884519999997</v>
      </c>
      <c r="D2564">
        <v>-0.26527404799999998</v>
      </c>
    </row>
    <row r="2565" spans="1:4" x14ac:dyDescent="0.25">
      <c r="A2565">
        <v>6</v>
      </c>
      <c r="B2565">
        <v>65</v>
      </c>
      <c r="C2565">
        <v>7.6198187260000001</v>
      </c>
      <c r="D2565">
        <v>-3.1832885999999998E-2</v>
      </c>
    </row>
    <row r="2566" spans="1:4" x14ac:dyDescent="0.25">
      <c r="A2566">
        <v>6</v>
      </c>
      <c r="B2566">
        <v>66</v>
      </c>
      <c r="C2566">
        <v>6.7070324709999998</v>
      </c>
      <c r="D2566">
        <v>-0.19179748499999999</v>
      </c>
    </row>
    <row r="2567" spans="1:4" x14ac:dyDescent="0.25">
      <c r="A2567">
        <v>6</v>
      </c>
      <c r="B2567">
        <v>67</v>
      </c>
      <c r="C2567">
        <v>6.576169739</v>
      </c>
      <c r="D2567">
        <v>0.24440002399999999</v>
      </c>
    </row>
    <row r="2568" spans="1:4" x14ac:dyDescent="0.25">
      <c r="A2568">
        <v>6</v>
      </c>
      <c r="B2568">
        <v>68</v>
      </c>
      <c r="C2568">
        <v>7.1214514160000002</v>
      </c>
      <c r="D2568">
        <v>0.35341461200000002</v>
      </c>
    </row>
    <row r="2569" spans="1:4" x14ac:dyDescent="0.25">
      <c r="A2569">
        <v>6</v>
      </c>
      <c r="B2569">
        <v>69</v>
      </c>
      <c r="C2569">
        <v>7.2844949339999996</v>
      </c>
      <c r="D2569">
        <v>0.79077758799999998</v>
      </c>
    </row>
    <row r="2570" spans="1:4" x14ac:dyDescent="0.25">
      <c r="A2570">
        <v>6</v>
      </c>
      <c r="B2570">
        <v>70</v>
      </c>
      <c r="C2570">
        <v>6.847375488</v>
      </c>
      <c r="D2570">
        <v>0.64191101100000003</v>
      </c>
    </row>
    <row r="2571" spans="1:4" x14ac:dyDescent="0.25">
      <c r="A2571">
        <v>6</v>
      </c>
      <c r="B2571">
        <v>71</v>
      </c>
      <c r="C2571">
        <v>5.4766305539999998</v>
      </c>
      <c r="D2571">
        <v>0.61202636700000002</v>
      </c>
    </row>
    <row r="2572" spans="1:4" x14ac:dyDescent="0.25">
      <c r="A2572">
        <v>6</v>
      </c>
      <c r="B2572">
        <v>72</v>
      </c>
      <c r="C2572">
        <v>5.9115582279999996</v>
      </c>
      <c r="D2572">
        <v>0.18056030300000001</v>
      </c>
    </row>
    <row r="2573" spans="1:4" x14ac:dyDescent="0.25">
      <c r="A2573">
        <v>6</v>
      </c>
      <c r="B2573">
        <v>73</v>
      </c>
      <c r="C2573">
        <v>5.105507813</v>
      </c>
      <c r="D2573">
        <v>0.31312774700000001</v>
      </c>
    </row>
    <row r="2574" spans="1:4" x14ac:dyDescent="0.25">
      <c r="A2574">
        <v>6</v>
      </c>
      <c r="B2574">
        <v>74</v>
      </c>
      <c r="C2574">
        <v>4.3477633669999998</v>
      </c>
      <c r="D2574">
        <v>0.115120239</v>
      </c>
    </row>
    <row r="2575" spans="1:4" x14ac:dyDescent="0.25">
      <c r="A2575">
        <v>6</v>
      </c>
      <c r="B2575">
        <v>75</v>
      </c>
      <c r="C2575">
        <v>3.59815979</v>
      </c>
      <c r="D2575">
        <v>0.193693542</v>
      </c>
    </row>
    <row r="2576" spans="1:4" x14ac:dyDescent="0.25">
      <c r="A2576">
        <v>6</v>
      </c>
      <c r="B2576">
        <v>76</v>
      </c>
      <c r="C2576">
        <v>2.8561056520000001</v>
      </c>
      <c r="D2576">
        <v>0.60280700700000001</v>
      </c>
    </row>
    <row r="2577" spans="1:4" x14ac:dyDescent="0.25">
      <c r="A2577">
        <v>6</v>
      </c>
      <c r="B2577">
        <v>77</v>
      </c>
      <c r="C2577">
        <v>3.0556613160000001</v>
      </c>
      <c r="D2577">
        <v>0.329966125</v>
      </c>
    </row>
    <row r="2578" spans="1:4" x14ac:dyDescent="0.25">
      <c r="A2578">
        <v>6</v>
      </c>
      <c r="B2578">
        <v>78</v>
      </c>
      <c r="C2578">
        <v>2.2028878779999999</v>
      </c>
      <c r="D2578">
        <v>0.39291870099999998</v>
      </c>
    </row>
    <row r="2579" spans="1:4" x14ac:dyDescent="0.25">
      <c r="A2579">
        <v>6</v>
      </c>
      <c r="B2579">
        <v>79</v>
      </c>
      <c r="C2579">
        <v>1.819762573</v>
      </c>
      <c r="D2579">
        <v>0.490139465</v>
      </c>
    </row>
    <row r="2580" spans="1:4" x14ac:dyDescent="0.25">
      <c r="A2580">
        <v>6</v>
      </c>
      <c r="B2580">
        <v>80</v>
      </c>
      <c r="C2580">
        <v>1.702676697</v>
      </c>
      <c r="D2580">
        <v>0.64024108899999999</v>
      </c>
    </row>
    <row r="2581" spans="1:4" x14ac:dyDescent="0.25">
      <c r="A2581">
        <v>6</v>
      </c>
      <c r="B2581">
        <v>81</v>
      </c>
      <c r="C2581">
        <v>1.8401843259999999</v>
      </c>
      <c r="D2581">
        <v>0.39634552000000001</v>
      </c>
    </row>
    <row r="2582" spans="1:4" x14ac:dyDescent="0.25">
      <c r="A2582">
        <v>6</v>
      </c>
      <c r="B2582">
        <v>82</v>
      </c>
      <c r="C2582">
        <v>1.937596436</v>
      </c>
      <c r="D2582">
        <v>0.74509826700000004</v>
      </c>
    </row>
    <row r="2583" spans="1:4" x14ac:dyDescent="0.25">
      <c r="A2583">
        <v>6</v>
      </c>
      <c r="B2583">
        <v>83</v>
      </c>
      <c r="C2583">
        <v>1.6466125490000001</v>
      </c>
      <c r="D2583">
        <v>1.23769043</v>
      </c>
    </row>
    <row r="2584" spans="1:4" x14ac:dyDescent="0.25">
      <c r="A2584">
        <v>6</v>
      </c>
      <c r="B2584">
        <v>84</v>
      </c>
      <c r="C2584">
        <v>2.560198975</v>
      </c>
      <c r="D2584">
        <v>0.47563201900000002</v>
      </c>
    </row>
    <row r="2585" spans="1:4" x14ac:dyDescent="0.25">
      <c r="A2585">
        <v>6</v>
      </c>
      <c r="B2585">
        <v>85</v>
      </c>
      <c r="C2585">
        <v>2.5539715580000002</v>
      </c>
      <c r="D2585">
        <v>0.884345398</v>
      </c>
    </row>
    <row r="2586" spans="1:4" x14ac:dyDescent="0.25">
      <c r="A2586">
        <v>6</v>
      </c>
      <c r="B2586">
        <v>86</v>
      </c>
      <c r="C2586">
        <v>3.194908447</v>
      </c>
      <c r="D2586">
        <v>1.1014874269999999</v>
      </c>
    </row>
    <row r="2587" spans="1:4" x14ac:dyDescent="0.25">
      <c r="A2587">
        <v>6</v>
      </c>
      <c r="B2587">
        <v>87</v>
      </c>
      <c r="C2587">
        <v>2.8510089110000001</v>
      </c>
      <c r="D2587">
        <v>0.80373687699999996</v>
      </c>
    </row>
    <row r="2588" spans="1:4" x14ac:dyDescent="0.25">
      <c r="A2588">
        <v>6</v>
      </c>
      <c r="B2588">
        <v>88</v>
      </c>
      <c r="C2588">
        <v>3.2426403810000002</v>
      </c>
      <c r="D2588">
        <v>0.94550628699999995</v>
      </c>
    </row>
    <row r="2589" spans="1:4" x14ac:dyDescent="0.25">
      <c r="A2589">
        <v>6</v>
      </c>
      <c r="B2589">
        <v>89</v>
      </c>
      <c r="C2589">
        <v>4.0032897949999997</v>
      </c>
      <c r="D2589">
        <v>1.031315918</v>
      </c>
    </row>
    <row r="2590" spans="1:4" x14ac:dyDescent="0.25">
      <c r="A2590">
        <v>6</v>
      </c>
      <c r="B2590">
        <v>90</v>
      </c>
      <c r="C2590">
        <v>3.9549664309999999</v>
      </c>
      <c r="D2590">
        <v>0.78823791499999996</v>
      </c>
    </row>
    <row r="2591" spans="1:4" x14ac:dyDescent="0.25">
      <c r="A2591">
        <v>6</v>
      </c>
      <c r="B2591">
        <v>91</v>
      </c>
      <c r="C2591">
        <v>4.0607803340000004</v>
      </c>
      <c r="D2591">
        <v>1.1713806149999999</v>
      </c>
    </row>
    <row r="2592" spans="1:4" x14ac:dyDescent="0.25">
      <c r="A2592">
        <v>6</v>
      </c>
      <c r="B2592">
        <v>92</v>
      </c>
      <c r="C2592">
        <v>4.3508770749999996</v>
      </c>
      <c r="D2592">
        <v>0.50776062</v>
      </c>
    </row>
    <row r="2593" spans="1:4" x14ac:dyDescent="0.25">
      <c r="A2593">
        <v>6</v>
      </c>
      <c r="B2593">
        <v>93</v>
      </c>
      <c r="C2593">
        <v>4.2116647340000002</v>
      </c>
      <c r="D2593">
        <v>0.130532227</v>
      </c>
    </row>
    <row r="2594" spans="1:4" x14ac:dyDescent="0.25">
      <c r="A2594">
        <v>6</v>
      </c>
      <c r="B2594">
        <v>94</v>
      </c>
      <c r="C2594">
        <v>4.0752877810000001</v>
      </c>
      <c r="D2594">
        <v>0.44188568099999997</v>
      </c>
    </row>
    <row r="2595" spans="1:4" x14ac:dyDescent="0.25">
      <c r="A2595">
        <v>6</v>
      </c>
      <c r="B2595">
        <v>95</v>
      </c>
      <c r="C2595">
        <v>3.367327881</v>
      </c>
      <c r="D2595">
        <v>0.380394287</v>
      </c>
    </row>
    <row r="2596" spans="1:4" x14ac:dyDescent="0.25">
      <c r="A2596">
        <v>6</v>
      </c>
      <c r="B2596">
        <v>96</v>
      </c>
      <c r="C2596">
        <v>4.8399554440000001</v>
      </c>
      <c r="D2596">
        <v>0.25363678000000001</v>
      </c>
    </row>
    <row r="2597" spans="1:4" x14ac:dyDescent="0.25">
      <c r="A2597">
        <v>6</v>
      </c>
      <c r="B2597">
        <v>97</v>
      </c>
      <c r="C2597">
        <v>5.269786377</v>
      </c>
      <c r="D2597">
        <v>0.84752014200000003</v>
      </c>
    </row>
    <row r="2598" spans="1:4" x14ac:dyDescent="0.25">
      <c r="A2598">
        <v>6</v>
      </c>
      <c r="B2598">
        <v>98</v>
      </c>
      <c r="C2598">
        <v>5.6767254640000004</v>
      </c>
      <c r="D2598">
        <v>0.418506775</v>
      </c>
    </row>
    <row r="2599" spans="1:4" x14ac:dyDescent="0.25">
      <c r="A2599">
        <v>6</v>
      </c>
      <c r="B2599">
        <v>99</v>
      </c>
      <c r="C2599">
        <v>5.0420159910000004</v>
      </c>
      <c r="D2599">
        <v>0.61914093000000003</v>
      </c>
    </row>
    <row r="2600" spans="1:4" x14ac:dyDescent="0.25">
      <c r="A2600">
        <v>6</v>
      </c>
      <c r="B2600">
        <v>100</v>
      </c>
      <c r="C2600">
        <v>4.8822949219999998</v>
      </c>
      <c r="D2600">
        <v>0.63296997099999996</v>
      </c>
    </row>
    <row r="2601" spans="1:4" x14ac:dyDescent="0.25">
      <c r="A2601">
        <v>6</v>
      </c>
      <c r="B2601">
        <v>101</v>
      </c>
      <c r="C2601">
        <v>5.8130328369999997</v>
      </c>
      <c r="D2601">
        <v>3.1989441E-2</v>
      </c>
    </row>
    <row r="2602" spans="1:4" x14ac:dyDescent="0.25">
      <c r="A2602">
        <v>6</v>
      </c>
      <c r="B2602">
        <v>102</v>
      </c>
      <c r="C2602">
        <v>5.3465505980000003</v>
      </c>
      <c r="D2602">
        <v>0.11150207500000001</v>
      </c>
    </row>
    <row r="2603" spans="1:4" x14ac:dyDescent="0.25">
      <c r="A2603">
        <v>6</v>
      </c>
      <c r="B2603">
        <v>103</v>
      </c>
      <c r="C2603">
        <v>4.0991885379999999</v>
      </c>
      <c r="D2603">
        <v>9.0575867000000004E-2</v>
      </c>
    </row>
    <row r="2604" spans="1:4" x14ac:dyDescent="0.25">
      <c r="A2604">
        <v>6</v>
      </c>
      <c r="B2604">
        <v>104</v>
      </c>
      <c r="C2604">
        <v>4.6636569210000003</v>
      </c>
      <c r="D2604">
        <v>-0.85047729500000002</v>
      </c>
    </row>
    <row r="2605" spans="1:4" x14ac:dyDescent="0.25">
      <c r="A2605">
        <v>6</v>
      </c>
      <c r="B2605">
        <v>105</v>
      </c>
      <c r="C2605">
        <v>4.388989563</v>
      </c>
      <c r="D2605">
        <v>-0.25250610400000001</v>
      </c>
    </row>
    <row r="2606" spans="1:4" x14ac:dyDescent="0.25">
      <c r="A2606">
        <v>6</v>
      </c>
      <c r="B2606">
        <v>106</v>
      </c>
      <c r="C2606">
        <v>4.8758587650000003</v>
      </c>
      <c r="D2606">
        <v>-0.406191101</v>
      </c>
    </row>
    <row r="2607" spans="1:4" x14ac:dyDescent="0.25">
      <c r="A2607">
        <v>6</v>
      </c>
      <c r="B2607">
        <v>107</v>
      </c>
      <c r="C2607">
        <v>5.6192175290000002</v>
      </c>
      <c r="D2607">
        <v>0.109484253</v>
      </c>
    </row>
    <row r="2608" spans="1:4" x14ac:dyDescent="0.25">
      <c r="A2608">
        <v>6</v>
      </c>
      <c r="B2608">
        <v>108</v>
      </c>
      <c r="C2608">
        <v>5.7034268189999997</v>
      </c>
      <c r="D2608">
        <v>0.74694213899999995</v>
      </c>
    </row>
    <row r="2609" spans="1:4" x14ac:dyDescent="0.25">
      <c r="A2609">
        <v>6</v>
      </c>
      <c r="B2609">
        <v>109</v>
      </c>
      <c r="C2609">
        <v>5.6548425289999997</v>
      </c>
      <c r="D2609">
        <v>1.1741116330000001</v>
      </c>
    </row>
    <row r="2610" spans="1:4" x14ac:dyDescent="0.25">
      <c r="A2610">
        <v>6</v>
      </c>
      <c r="B2610">
        <v>110</v>
      </c>
      <c r="C2610">
        <v>5.7483929439999999</v>
      </c>
      <c r="D2610">
        <v>1.0531814580000001</v>
      </c>
    </row>
    <row r="2611" spans="1:4" x14ac:dyDescent="0.25">
      <c r="A2611">
        <v>6</v>
      </c>
      <c r="B2611">
        <v>111</v>
      </c>
      <c r="C2611">
        <v>5.6735595700000001</v>
      </c>
      <c r="D2611">
        <v>1.276864014</v>
      </c>
    </row>
    <row r="2612" spans="1:4" x14ac:dyDescent="0.25">
      <c r="A2612">
        <v>6</v>
      </c>
      <c r="B2612">
        <v>112</v>
      </c>
      <c r="C2612">
        <v>5.5017837519999997</v>
      </c>
      <c r="D2612">
        <v>1.607821655</v>
      </c>
    </row>
    <row r="2613" spans="1:4" x14ac:dyDescent="0.25">
      <c r="A2613">
        <v>6</v>
      </c>
      <c r="B2613">
        <v>113</v>
      </c>
      <c r="C2613">
        <v>5.991697083</v>
      </c>
      <c r="D2613">
        <v>1.3059310909999999</v>
      </c>
    </row>
    <row r="2614" spans="1:4" x14ac:dyDescent="0.25">
      <c r="A2614">
        <v>6</v>
      </c>
      <c r="B2614">
        <v>114</v>
      </c>
      <c r="C2614">
        <v>5.54370575</v>
      </c>
      <c r="D2614">
        <v>2.0332690430000002</v>
      </c>
    </row>
    <row r="2615" spans="1:4" x14ac:dyDescent="0.25">
      <c r="A2615">
        <v>6</v>
      </c>
      <c r="B2615">
        <v>115</v>
      </c>
      <c r="C2615">
        <v>5.4598269650000004</v>
      </c>
      <c r="D2615">
        <v>1.9792053220000001</v>
      </c>
    </row>
    <row r="2616" spans="1:4" x14ac:dyDescent="0.25">
      <c r="A2616">
        <v>6</v>
      </c>
      <c r="B2616">
        <v>116</v>
      </c>
      <c r="C2616">
        <v>5.6341598509999997</v>
      </c>
      <c r="D2616">
        <v>2.103997192</v>
      </c>
    </row>
    <row r="2617" spans="1:4" x14ac:dyDescent="0.25">
      <c r="A2617">
        <v>6</v>
      </c>
      <c r="B2617">
        <v>117</v>
      </c>
      <c r="C2617">
        <v>6.0694528200000004</v>
      </c>
      <c r="D2617">
        <v>1.988789978</v>
      </c>
    </row>
    <row r="2618" spans="1:4" x14ac:dyDescent="0.25">
      <c r="A2618">
        <v>6</v>
      </c>
      <c r="B2618">
        <v>118</v>
      </c>
      <c r="C2618">
        <v>6.7616006469999999</v>
      </c>
      <c r="D2618">
        <v>1.7757705690000001</v>
      </c>
    </row>
    <row r="2619" spans="1:4" x14ac:dyDescent="0.25">
      <c r="A2619">
        <v>6</v>
      </c>
      <c r="B2619">
        <v>119</v>
      </c>
      <c r="C2619">
        <v>7.0561679079999999</v>
      </c>
      <c r="D2619">
        <v>1.5542275999999999</v>
      </c>
    </row>
    <row r="2620" spans="1:4" x14ac:dyDescent="0.25">
      <c r="A2620">
        <v>6</v>
      </c>
      <c r="B2620">
        <v>120</v>
      </c>
      <c r="C2620">
        <v>7.6237500000000002</v>
      </c>
      <c r="D2620">
        <v>1.0046145630000001</v>
      </c>
    </row>
    <row r="2621" spans="1:4" x14ac:dyDescent="0.25">
      <c r="A2621">
        <v>6</v>
      </c>
      <c r="B2621">
        <v>121</v>
      </c>
      <c r="C2621">
        <v>7.0572463990000003</v>
      </c>
      <c r="D2621">
        <v>1.0413702389999999</v>
      </c>
    </row>
    <row r="2622" spans="1:4" x14ac:dyDescent="0.25">
      <c r="A2622">
        <v>6</v>
      </c>
      <c r="B2622">
        <v>122</v>
      </c>
      <c r="C2622">
        <v>7.4082778930000002</v>
      </c>
      <c r="D2622">
        <v>1.284343872</v>
      </c>
    </row>
    <row r="2623" spans="1:4" x14ac:dyDescent="0.25">
      <c r="A2623">
        <v>6</v>
      </c>
      <c r="B2623">
        <v>123</v>
      </c>
      <c r="C2623">
        <v>7.6528866579999999</v>
      </c>
      <c r="D2623">
        <v>1.643794556</v>
      </c>
    </row>
    <row r="2624" spans="1:4" x14ac:dyDescent="0.25">
      <c r="A2624">
        <v>6</v>
      </c>
      <c r="B2624">
        <v>124</v>
      </c>
      <c r="C2624">
        <v>7.4224026490000004</v>
      </c>
      <c r="D2624">
        <v>2.0691549679999999</v>
      </c>
    </row>
    <row r="2625" spans="1:4" x14ac:dyDescent="0.25">
      <c r="A2625">
        <v>6</v>
      </c>
      <c r="B2625">
        <v>125</v>
      </c>
      <c r="C2625">
        <v>7.6514080809999996</v>
      </c>
      <c r="D2625">
        <v>2.0546649170000002</v>
      </c>
    </row>
    <row r="2626" spans="1:4" x14ac:dyDescent="0.25">
      <c r="A2626">
        <v>6</v>
      </c>
      <c r="B2626">
        <v>126</v>
      </c>
      <c r="C2626">
        <v>8.2131628419999991</v>
      </c>
      <c r="D2626">
        <v>1.8251028439999999</v>
      </c>
    </row>
    <row r="2627" spans="1:4" x14ac:dyDescent="0.25">
      <c r="A2627">
        <v>6</v>
      </c>
      <c r="B2627">
        <v>127</v>
      </c>
      <c r="C2627">
        <v>7.0617864990000001</v>
      </c>
      <c r="D2627">
        <v>1.8079861450000001</v>
      </c>
    </row>
    <row r="2628" spans="1:4" x14ac:dyDescent="0.25">
      <c r="A2628">
        <v>6</v>
      </c>
      <c r="B2628">
        <v>128</v>
      </c>
      <c r="C2628">
        <v>5.9791726680000004</v>
      </c>
      <c r="D2628">
        <v>1.804872437</v>
      </c>
    </row>
    <row r="2629" spans="1:4" x14ac:dyDescent="0.25">
      <c r="A2629">
        <v>6</v>
      </c>
      <c r="B2629">
        <v>129</v>
      </c>
      <c r="C2629">
        <v>5.4762130740000003</v>
      </c>
      <c r="D2629">
        <v>1.885480957</v>
      </c>
    </row>
    <row r="2630" spans="1:4" x14ac:dyDescent="0.25">
      <c r="A2630">
        <v>6</v>
      </c>
      <c r="B2630">
        <v>130</v>
      </c>
      <c r="C2630">
        <v>4.9888568119999999</v>
      </c>
      <c r="D2630">
        <v>2.142388</v>
      </c>
    </row>
    <row r="2631" spans="1:4" x14ac:dyDescent="0.25">
      <c r="A2631">
        <v>6</v>
      </c>
      <c r="B2631">
        <v>131</v>
      </c>
      <c r="C2631">
        <v>4.3683242800000004</v>
      </c>
      <c r="D2631">
        <v>2.60471283</v>
      </c>
    </row>
    <row r="2632" spans="1:4" x14ac:dyDescent="0.25">
      <c r="A2632">
        <v>6</v>
      </c>
      <c r="B2632">
        <v>132</v>
      </c>
      <c r="C2632">
        <v>4.5025094599999997</v>
      </c>
      <c r="D2632">
        <v>2.6673001099999998</v>
      </c>
    </row>
    <row r="2633" spans="1:4" x14ac:dyDescent="0.25">
      <c r="A2633">
        <v>6</v>
      </c>
      <c r="B2633">
        <v>133</v>
      </c>
      <c r="C2633">
        <v>4.9951885989999996</v>
      </c>
      <c r="D2633">
        <v>2.7810635380000002</v>
      </c>
    </row>
    <row r="2634" spans="1:4" x14ac:dyDescent="0.25">
      <c r="A2634">
        <v>6</v>
      </c>
      <c r="B2634">
        <v>134</v>
      </c>
      <c r="C2634">
        <v>5.3832019039999999</v>
      </c>
      <c r="D2634">
        <v>2.8150186160000001</v>
      </c>
    </row>
    <row r="2635" spans="1:4" x14ac:dyDescent="0.25">
      <c r="A2635">
        <v>6</v>
      </c>
      <c r="B2635">
        <v>135</v>
      </c>
      <c r="C2635">
        <v>5.9793466190000002</v>
      </c>
      <c r="D2635">
        <v>2.7431945799999999</v>
      </c>
    </row>
    <row r="2636" spans="1:4" x14ac:dyDescent="0.25">
      <c r="A2636">
        <v>6</v>
      </c>
      <c r="B2636">
        <v>136</v>
      </c>
      <c r="C2636">
        <v>6.551677551</v>
      </c>
      <c r="D2636">
        <v>1.7871469120000001</v>
      </c>
    </row>
    <row r="2637" spans="1:4" x14ac:dyDescent="0.25">
      <c r="A2637">
        <v>6</v>
      </c>
      <c r="B2637">
        <v>137</v>
      </c>
      <c r="C2637">
        <v>7.2686132810000004</v>
      </c>
      <c r="D2637">
        <v>1.0847186280000001</v>
      </c>
    </row>
    <row r="2638" spans="1:4" x14ac:dyDescent="0.25">
      <c r="A2638">
        <v>6</v>
      </c>
      <c r="B2638">
        <v>138</v>
      </c>
      <c r="C2638">
        <v>7.7611010739999999</v>
      </c>
      <c r="D2638">
        <v>0.86390624999999999</v>
      </c>
    </row>
    <row r="2639" spans="1:4" x14ac:dyDescent="0.25">
      <c r="A2639">
        <v>6</v>
      </c>
      <c r="B2639">
        <v>139</v>
      </c>
      <c r="C2639">
        <v>8.4312094119999994</v>
      </c>
      <c r="D2639">
        <v>1.131789551</v>
      </c>
    </row>
    <row r="2640" spans="1:4" x14ac:dyDescent="0.25">
      <c r="A2640">
        <v>6</v>
      </c>
      <c r="B2640">
        <v>140</v>
      </c>
      <c r="C2640">
        <v>8.1998208619999993</v>
      </c>
      <c r="D2640">
        <v>1.276203003</v>
      </c>
    </row>
    <row r="2641" spans="1:4" x14ac:dyDescent="0.25">
      <c r="A2641">
        <v>6</v>
      </c>
      <c r="B2641">
        <v>141</v>
      </c>
      <c r="C2641">
        <v>8.4625726320000005</v>
      </c>
      <c r="D2641">
        <v>1.7515219120000001</v>
      </c>
    </row>
    <row r="2642" spans="1:4" x14ac:dyDescent="0.25">
      <c r="A2642">
        <v>6</v>
      </c>
      <c r="B2642">
        <v>142</v>
      </c>
      <c r="C2642">
        <v>8.1148635860000002</v>
      </c>
      <c r="D2642">
        <v>1.4719317629999999</v>
      </c>
    </row>
    <row r="2643" spans="1:4" x14ac:dyDescent="0.25">
      <c r="A2643">
        <v>6</v>
      </c>
      <c r="B2643">
        <v>143</v>
      </c>
      <c r="C2643">
        <v>7.7675720210000003</v>
      </c>
      <c r="D2643">
        <v>1.687229919</v>
      </c>
    </row>
    <row r="2644" spans="1:4" x14ac:dyDescent="0.25">
      <c r="A2644">
        <v>6</v>
      </c>
      <c r="B2644">
        <v>144</v>
      </c>
      <c r="C2644">
        <v>7.4639245609999998</v>
      </c>
      <c r="D2644">
        <v>2.159382935</v>
      </c>
    </row>
    <row r="2645" spans="1:4" x14ac:dyDescent="0.25">
      <c r="A2645">
        <v>6</v>
      </c>
      <c r="B2645">
        <v>145</v>
      </c>
      <c r="C2645">
        <v>7.6190185550000002</v>
      </c>
      <c r="D2645">
        <v>2.25813446</v>
      </c>
    </row>
    <row r="2646" spans="1:4" x14ac:dyDescent="0.25">
      <c r="A2646">
        <v>6</v>
      </c>
      <c r="B2646">
        <v>146</v>
      </c>
      <c r="C2646">
        <v>7.090088196</v>
      </c>
      <c r="D2646">
        <v>2.8455294800000002</v>
      </c>
    </row>
    <row r="2647" spans="1:4" x14ac:dyDescent="0.25">
      <c r="A2647">
        <v>6</v>
      </c>
      <c r="B2647">
        <v>147</v>
      </c>
      <c r="C2647">
        <v>8.1230218510000007</v>
      </c>
      <c r="D2647">
        <v>2.677006531</v>
      </c>
    </row>
    <row r="2648" spans="1:4" x14ac:dyDescent="0.25">
      <c r="A2648">
        <v>6</v>
      </c>
      <c r="B2648">
        <v>148</v>
      </c>
      <c r="C2648">
        <v>8.0096759029999998</v>
      </c>
      <c r="D2648">
        <v>3.1084725949999998</v>
      </c>
    </row>
    <row r="2649" spans="1:4" x14ac:dyDescent="0.25">
      <c r="A2649">
        <v>6</v>
      </c>
      <c r="B2649">
        <v>149</v>
      </c>
      <c r="C2649">
        <v>7.4037030030000004</v>
      </c>
      <c r="D2649">
        <v>3.8991110230000001</v>
      </c>
    </row>
    <row r="2650" spans="1:4" x14ac:dyDescent="0.25">
      <c r="A2650">
        <v>6</v>
      </c>
      <c r="B2650">
        <v>150</v>
      </c>
      <c r="C2650">
        <v>7.2730316159999999</v>
      </c>
      <c r="D2650">
        <v>4.4972387700000001</v>
      </c>
    </row>
    <row r="2651" spans="1:4" x14ac:dyDescent="0.25">
      <c r="A2651">
        <v>6</v>
      </c>
      <c r="B2651">
        <v>151</v>
      </c>
      <c r="C2651">
        <v>8.0980078130000006</v>
      </c>
      <c r="D2651">
        <v>4.6766162109999998</v>
      </c>
    </row>
    <row r="2652" spans="1:4" x14ac:dyDescent="0.25">
      <c r="A2652">
        <v>6</v>
      </c>
      <c r="B2652">
        <v>152</v>
      </c>
      <c r="C2652">
        <v>8.1147940060000003</v>
      </c>
      <c r="D2652">
        <v>5.4167395020000004</v>
      </c>
    </row>
    <row r="2653" spans="1:4" x14ac:dyDescent="0.25">
      <c r="A2653">
        <v>6</v>
      </c>
      <c r="B2653">
        <v>153</v>
      </c>
      <c r="C2653">
        <v>7.0678225709999998</v>
      </c>
      <c r="D2653">
        <v>5.7785733029999999</v>
      </c>
    </row>
    <row r="2654" spans="1:4" x14ac:dyDescent="0.25">
      <c r="A2654">
        <v>6</v>
      </c>
      <c r="B2654">
        <v>154</v>
      </c>
      <c r="C2654">
        <v>7.579810181</v>
      </c>
      <c r="D2654">
        <v>5.2745352170000004</v>
      </c>
    </row>
    <row r="2655" spans="1:4" x14ac:dyDescent="0.25">
      <c r="A2655">
        <v>6</v>
      </c>
      <c r="B2655">
        <v>155</v>
      </c>
      <c r="C2655">
        <v>7.3988323969999996</v>
      </c>
      <c r="D2655">
        <v>5.1336181639999996</v>
      </c>
    </row>
    <row r="2656" spans="1:4" x14ac:dyDescent="0.25">
      <c r="A2656">
        <v>6</v>
      </c>
      <c r="B2656">
        <v>156</v>
      </c>
      <c r="C2656">
        <v>6.5990615840000002</v>
      </c>
      <c r="D2656">
        <v>5.4068069459999997</v>
      </c>
    </row>
    <row r="2657" spans="1:4" x14ac:dyDescent="0.25">
      <c r="A2657">
        <v>6</v>
      </c>
      <c r="B2657">
        <v>157</v>
      </c>
      <c r="C2657">
        <v>7.2994894410000004</v>
      </c>
      <c r="D2657">
        <v>5.3110995479999996</v>
      </c>
    </row>
    <row r="2658" spans="1:4" x14ac:dyDescent="0.25">
      <c r="A2658">
        <v>6</v>
      </c>
      <c r="B2658">
        <v>158</v>
      </c>
      <c r="C2658">
        <v>7.6452328490000001</v>
      </c>
      <c r="D2658">
        <v>5.7872360230000002</v>
      </c>
    </row>
    <row r="2659" spans="1:4" x14ac:dyDescent="0.25">
      <c r="A2659">
        <v>6</v>
      </c>
      <c r="B2659">
        <v>159</v>
      </c>
      <c r="C2659">
        <v>8.0052575679999993</v>
      </c>
      <c r="D2659">
        <v>5.8120239260000002</v>
      </c>
    </row>
    <row r="2660" spans="1:4" x14ac:dyDescent="0.25">
      <c r="A2660">
        <v>6</v>
      </c>
      <c r="B2660">
        <v>160</v>
      </c>
      <c r="C2660">
        <v>7.8841186519999997</v>
      </c>
      <c r="D2660">
        <v>6.2153622439999996</v>
      </c>
    </row>
    <row r="2661" spans="1:4" x14ac:dyDescent="0.25">
      <c r="A2661">
        <v>6</v>
      </c>
      <c r="B2661">
        <v>161</v>
      </c>
      <c r="C2661">
        <v>7.8678717039999997</v>
      </c>
      <c r="D2661">
        <v>6.1910092160000003</v>
      </c>
    </row>
    <row r="2662" spans="1:4" x14ac:dyDescent="0.25">
      <c r="A2662">
        <v>6</v>
      </c>
      <c r="B2662">
        <v>162</v>
      </c>
      <c r="C2662">
        <v>7.3791586300000001</v>
      </c>
      <c r="D2662">
        <v>6.4494122310000002</v>
      </c>
    </row>
    <row r="2663" spans="1:4" x14ac:dyDescent="0.25">
      <c r="A2663">
        <v>6</v>
      </c>
      <c r="B2663">
        <v>163</v>
      </c>
      <c r="C2663">
        <v>7.4531222530000001</v>
      </c>
      <c r="D2663">
        <v>6.7040057370000001</v>
      </c>
    </row>
    <row r="2664" spans="1:4" x14ac:dyDescent="0.25">
      <c r="A2664">
        <v>6</v>
      </c>
      <c r="B2664">
        <v>164</v>
      </c>
      <c r="C2664">
        <v>7.4384582520000002</v>
      </c>
      <c r="D2664">
        <v>7.2287612919999997</v>
      </c>
    </row>
    <row r="2665" spans="1:4" x14ac:dyDescent="0.25">
      <c r="A2665">
        <v>6</v>
      </c>
      <c r="B2665">
        <v>165</v>
      </c>
      <c r="C2665">
        <v>7.2910876460000003</v>
      </c>
      <c r="D2665">
        <v>8.7483901979999992</v>
      </c>
    </row>
    <row r="2666" spans="1:4" x14ac:dyDescent="0.25">
      <c r="A2666">
        <v>6</v>
      </c>
      <c r="B2666">
        <v>166</v>
      </c>
      <c r="C2666">
        <v>7.7632058720000003</v>
      </c>
      <c r="D2666">
        <v>9.7586581419999998</v>
      </c>
    </row>
    <row r="2667" spans="1:4" x14ac:dyDescent="0.25">
      <c r="A2667">
        <v>6</v>
      </c>
      <c r="B2667">
        <v>167</v>
      </c>
      <c r="C2667">
        <v>7.9600479130000004</v>
      </c>
      <c r="D2667">
        <v>10.333163450000001</v>
      </c>
    </row>
    <row r="2668" spans="1:4" x14ac:dyDescent="0.25">
      <c r="A2668">
        <v>6</v>
      </c>
      <c r="B2668">
        <v>168</v>
      </c>
      <c r="C2668">
        <v>7.8007617189999996</v>
      </c>
      <c r="D2668">
        <v>10.994469909999999</v>
      </c>
    </row>
    <row r="2669" spans="1:4" x14ac:dyDescent="0.25">
      <c r="A2669">
        <v>6</v>
      </c>
      <c r="B2669">
        <v>169</v>
      </c>
      <c r="C2669">
        <v>8.3237429810000005</v>
      </c>
      <c r="D2669">
        <v>11.425744630000001</v>
      </c>
    </row>
    <row r="2670" spans="1:4" x14ac:dyDescent="0.25">
      <c r="A2670">
        <v>6</v>
      </c>
      <c r="B2670">
        <v>170</v>
      </c>
      <c r="C2670">
        <v>8.3393811039999992</v>
      </c>
      <c r="D2670">
        <v>11.470936890000001</v>
      </c>
    </row>
    <row r="2671" spans="1:4" x14ac:dyDescent="0.25">
      <c r="A2671">
        <v>6</v>
      </c>
      <c r="B2671">
        <v>171</v>
      </c>
      <c r="C2671">
        <v>8.4350711060000005</v>
      </c>
      <c r="D2671">
        <v>10.870373839999999</v>
      </c>
    </row>
    <row r="2672" spans="1:4" x14ac:dyDescent="0.25">
      <c r="A2672">
        <v>6</v>
      </c>
      <c r="B2672">
        <v>172</v>
      </c>
      <c r="C2672">
        <v>8.1807559199999993</v>
      </c>
      <c r="D2672">
        <v>10.38035614</v>
      </c>
    </row>
    <row r="2673" spans="1:4" x14ac:dyDescent="0.25">
      <c r="A2673">
        <v>6</v>
      </c>
      <c r="B2673">
        <v>173</v>
      </c>
      <c r="C2673">
        <v>8.7293078610000006</v>
      </c>
      <c r="D2673">
        <v>10.328553769999999</v>
      </c>
    </row>
    <row r="2674" spans="1:4" x14ac:dyDescent="0.25">
      <c r="A2674">
        <v>6</v>
      </c>
      <c r="B2674">
        <v>174</v>
      </c>
      <c r="C2674">
        <v>8.8931515500000007</v>
      </c>
      <c r="D2674">
        <v>9.7853942870000008</v>
      </c>
    </row>
    <row r="2675" spans="1:4" x14ac:dyDescent="0.25">
      <c r="A2675">
        <v>6</v>
      </c>
      <c r="B2675">
        <v>175</v>
      </c>
      <c r="C2675">
        <v>9.334254456</v>
      </c>
      <c r="D2675">
        <v>9.2190994259999997</v>
      </c>
    </row>
    <row r="2676" spans="1:4" x14ac:dyDescent="0.25">
      <c r="A2676">
        <v>6</v>
      </c>
      <c r="B2676">
        <v>176</v>
      </c>
      <c r="C2676">
        <v>8.9103726200000004</v>
      </c>
      <c r="D2676">
        <v>8.7451895139999998</v>
      </c>
    </row>
    <row r="2677" spans="1:4" x14ac:dyDescent="0.25">
      <c r="A2677">
        <v>6</v>
      </c>
      <c r="B2677">
        <v>177</v>
      </c>
      <c r="C2677">
        <v>9.9217538449999996</v>
      </c>
      <c r="D2677">
        <v>7.2376675419999996</v>
      </c>
    </row>
    <row r="2678" spans="1:4" x14ac:dyDescent="0.25">
      <c r="A2678">
        <v>6</v>
      </c>
      <c r="B2678">
        <v>178</v>
      </c>
      <c r="C2678">
        <v>11.0776355</v>
      </c>
      <c r="D2678">
        <v>6.0069177250000001</v>
      </c>
    </row>
    <row r="2679" spans="1:4" x14ac:dyDescent="0.25">
      <c r="A2679">
        <v>6</v>
      </c>
      <c r="B2679">
        <v>179</v>
      </c>
      <c r="C2679">
        <v>11.64979248</v>
      </c>
      <c r="D2679">
        <v>5.9520712280000003</v>
      </c>
    </row>
    <row r="2680" spans="1:4" x14ac:dyDescent="0.25">
      <c r="A2680">
        <v>6</v>
      </c>
      <c r="B2680">
        <v>180</v>
      </c>
      <c r="C2680">
        <v>11.51158905</v>
      </c>
      <c r="D2680">
        <v>6.6672848509999998</v>
      </c>
    </row>
    <row r="2681" spans="1:4" x14ac:dyDescent="0.25">
      <c r="A2681">
        <v>6</v>
      </c>
      <c r="B2681">
        <v>181</v>
      </c>
      <c r="C2681">
        <v>11.80803497</v>
      </c>
      <c r="D2681">
        <v>6.5061373900000001</v>
      </c>
    </row>
    <row r="2682" spans="1:4" x14ac:dyDescent="0.25">
      <c r="A2682">
        <v>6</v>
      </c>
      <c r="B2682">
        <v>182</v>
      </c>
      <c r="C2682">
        <v>12.587592770000001</v>
      </c>
      <c r="D2682">
        <v>6.1808679199999998</v>
      </c>
    </row>
    <row r="2683" spans="1:4" x14ac:dyDescent="0.25">
      <c r="A2683">
        <v>6</v>
      </c>
      <c r="B2683">
        <v>183</v>
      </c>
      <c r="C2683">
        <v>12.581713260000001</v>
      </c>
      <c r="D2683">
        <v>6.5030758669999997</v>
      </c>
    </row>
    <row r="2684" spans="1:4" x14ac:dyDescent="0.25">
      <c r="A2684">
        <v>6</v>
      </c>
      <c r="B2684">
        <v>184</v>
      </c>
      <c r="C2684">
        <v>12.79725494</v>
      </c>
      <c r="D2684">
        <v>6.5111297610000003</v>
      </c>
    </row>
    <row r="2685" spans="1:4" x14ac:dyDescent="0.25">
      <c r="A2685">
        <v>6</v>
      </c>
      <c r="B2685">
        <v>185</v>
      </c>
      <c r="C2685">
        <v>12.402474979999999</v>
      </c>
      <c r="D2685">
        <v>7.1366372680000003</v>
      </c>
    </row>
    <row r="2686" spans="1:4" x14ac:dyDescent="0.25">
      <c r="A2686">
        <v>6</v>
      </c>
      <c r="B2686">
        <v>186</v>
      </c>
      <c r="C2686">
        <v>11.68484344</v>
      </c>
      <c r="D2686">
        <v>7.9759643550000003</v>
      </c>
    </row>
    <row r="2687" spans="1:4" x14ac:dyDescent="0.25">
      <c r="A2687">
        <v>6</v>
      </c>
      <c r="B2687">
        <v>187</v>
      </c>
      <c r="C2687">
        <v>11.345849299999999</v>
      </c>
      <c r="D2687">
        <v>7.8599221799999999</v>
      </c>
    </row>
    <row r="2688" spans="1:4" x14ac:dyDescent="0.25">
      <c r="A2688">
        <v>6</v>
      </c>
      <c r="B2688">
        <v>188</v>
      </c>
      <c r="C2688">
        <v>10.902850340000001</v>
      </c>
      <c r="D2688">
        <v>7.7762695309999996</v>
      </c>
    </row>
    <row r="2689" spans="1:4" x14ac:dyDescent="0.25">
      <c r="A2689">
        <v>6</v>
      </c>
      <c r="B2689">
        <v>189</v>
      </c>
      <c r="C2689">
        <v>9.8186013790000004</v>
      </c>
      <c r="D2689">
        <v>8.0859878540000008</v>
      </c>
    </row>
    <row r="2690" spans="1:4" x14ac:dyDescent="0.25">
      <c r="A2690">
        <v>6</v>
      </c>
      <c r="B2690">
        <v>190</v>
      </c>
      <c r="C2690">
        <v>10.07288177</v>
      </c>
      <c r="D2690">
        <v>7.7211968989999997</v>
      </c>
    </row>
    <row r="2691" spans="1:4" x14ac:dyDescent="0.25">
      <c r="A2691">
        <v>6</v>
      </c>
      <c r="B2691">
        <v>191</v>
      </c>
      <c r="C2691">
        <v>10.531953740000001</v>
      </c>
      <c r="D2691">
        <v>8.1609255980000004</v>
      </c>
    </row>
    <row r="2692" spans="1:4" x14ac:dyDescent="0.25">
      <c r="A2692">
        <v>6</v>
      </c>
      <c r="B2692">
        <v>192</v>
      </c>
      <c r="C2692">
        <v>10.63183594</v>
      </c>
      <c r="D2692">
        <v>8.5968447880000003</v>
      </c>
    </row>
    <row r="2693" spans="1:4" x14ac:dyDescent="0.25">
      <c r="A2693">
        <v>6</v>
      </c>
      <c r="B2693">
        <v>193</v>
      </c>
      <c r="C2693">
        <v>11.814819030000001</v>
      </c>
      <c r="D2693">
        <v>7.8660626220000003</v>
      </c>
    </row>
    <row r="2694" spans="1:4" x14ac:dyDescent="0.25">
      <c r="A2694">
        <v>6</v>
      </c>
      <c r="B2694">
        <v>194</v>
      </c>
      <c r="C2694">
        <v>12.464575200000001</v>
      </c>
      <c r="D2694">
        <v>7.8081372069999997</v>
      </c>
    </row>
    <row r="2695" spans="1:4" x14ac:dyDescent="0.25">
      <c r="A2695">
        <v>6</v>
      </c>
      <c r="B2695">
        <v>195</v>
      </c>
      <c r="C2695">
        <v>12.63287201</v>
      </c>
      <c r="D2695">
        <v>7.0743283080000001</v>
      </c>
    </row>
    <row r="2696" spans="1:4" x14ac:dyDescent="0.25">
      <c r="A2696">
        <v>6</v>
      </c>
      <c r="B2696">
        <v>196</v>
      </c>
      <c r="C2696">
        <v>12.55763855</v>
      </c>
      <c r="D2696">
        <v>7.0409124759999999</v>
      </c>
    </row>
    <row r="2697" spans="1:4" x14ac:dyDescent="0.25">
      <c r="A2697">
        <v>6</v>
      </c>
      <c r="B2697">
        <v>197</v>
      </c>
      <c r="C2697">
        <v>12.106429139999999</v>
      </c>
      <c r="D2697">
        <v>6.455013428</v>
      </c>
    </row>
    <row r="2698" spans="1:4" x14ac:dyDescent="0.25">
      <c r="A2698">
        <v>6</v>
      </c>
      <c r="B2698">
        <v>198</v>
      </c>
      <c r="C2698">
        <v>11.33175934</v>
      </c>
      <c r="D2698">
        <v>6.6660498050000001</v>
      </c>
    </row>
    <row r="2699" spans="1:4" x14ac:dyDescent="0.25">
      <c r="A2699">
        <v>6</v>
      </c>
      <c r="B2699">
        <v>199</v>
      </c>
      <c r="C2699">
        <v>11.151094670000001</v>
      </c>
      <c r="D2699">
        <v>6.4237197879999997</v>
      </c>
    </row>
    <row r="2700" spans="1:4" x14ac:dyDescent="0.25">
      <c r="A2700">
        <v>6</v>
      </c>
      <c r="B2700">
        <v>200</v>
      </c>
      <c r="C2700">
        <v>10.992243350000001</v>
      </c>
      <c r="D2700">
        <v>6.9660964969999997</v>
      </c>
    </row>
    <row r="2701" spans="1:4" x14ac:dyDescent="0.25">
      <c r="A2701">
        <v>6</v>
      </c>
      <c r="B2701">
        <v>201</v>
      </c>
      <c r="C2701">
        <v>10.29802551</v>
      </c>
      <c r="D2701">
        <v>7.4278124999999999</v>
      </c>
    </row>
    <row r="2702" spans="1:4" x14ac:dyDescent="0.25">
      <c r="A2702">
        <v>6</v>
      </c>
      <c r="B2702">
        <v>202</v>
      </c>
      <c r="C2702">
        <v>9.5131100459999995</v>
      </c>
      <c r="D2702">
        <v>7.0992379760000004</v>
      </c>
    </row>
    <row r="2703" spans="1:4" x14ac:dyDescent="0.25">
      <c r="A2703">
        <v>6</v>
      </c>
      <c r="B2703">
        <v>203</v>
      </c>
      <c r="C2703">
        <v>9.1980862430000006</v>
      </c>
      <c r="D2703">
        <v>7.6407275390000002</v>
      </c>
    </row>
    <row r="2704" spans="1:4" x14ac:dyDescent="0.25">
      <c r="A2704">
        <v>6</v>
      </c>
      <c r="B2704">
        <v>204</v>
      </c>
      <c r="C2704">
        <v>8.6966748050000007</v>
      </c>
      <c r="D2704">
        <v>7.4992016599999998</v>
      </c>
    </row>
    <row r="2705" spans="1:4" x14ac:dyDescent="0.25">
      <c r="A2705">
        <v>6</v>
      </c>
      <c r="B2705">
        <v>205</v>
      </c>
      <c r="C2705">
        <v>8.5652902219999998</v>
      </c>
      <c r="D2705">
        <v>7.2380850219999999</v>
      </c>
    </row>
    <row r="2706" spans="1:4" x14ac:dyDescent="0.25">
      <c r="A2706">
        <v>6</v>
      </c>
      <c r="B2706">
        <v>206</v>
      </c>
      <c r="C2706">
        <v>8.5068081670000009</v>
      </c>
      <c r="D2706">
        <v>7.505185547</v>
      </c>
    </row>
    <row r="2707" spans="1:4" x14ac:dyDescent="0.25">
      <c r="A2707">
        <v>6</v>
      </c>
      <c r="B2707">
        <v>207</v>
      </c>
      <c r="C2707">
        <v>7.8980172729999998</v>
      </c>
      <c r="D2707">
        <v>6.9658529659999999</v>
      </c>
    </row>
    <row r="2708" spans="1:4" x14ac:dyDescent="0.25">
      <c r="A2708">
        <v>6</v>
      </c>
      <c r="B2708">
        <v>208</v>
      </c>
      <c r="C2708">
        <v>8.0740896610000004</v>
      </c>
      <c r="D2708">
        <v>6.748554382</v>
      </c>
    </row>
    <row r="2709" spans="1:4" x14ac:dyDescent="0.25">
      <c r="A2709">
        <v>6</v>
      </c>
      <c r="B2709">
        <v>209</v>
      </c>
      <c r="C2709">
        <v>7.6920602420000002</v>
      </c>
      <c r="D2709">
        <v>6.6645190430000003</v>
      </c>
    </row>
    <row r="2710" spans="1:4" x14ac:dyDescent="0.25">
      <c r="A2710">
        <v>6</v>
      </c>
      <c r="B2710">
        <v>210</v>
      </c>
      <c r="C2710">
        <v>8.0094671630000001</v>
      </c>
      <c r="D2710">
        <v>7.0653350829999999</v>
      </c>
    </row>
    <row r="2711" spans="1:4" x14ac:dyDescent="0.25">
      <c r="A2711">
        <v>6</v>
      </c>
      <c r="B2711">
        <v>211</v>
      </c>
      <c r="C2711">
        <v>7.6416146850000004</v>
      </c>
      <c r="D2711">
        <v>7.242155457</v>
      </c>
    </row>
    <row r="2712" spans="1:4" x14ac:dyDescent="0.25">
      <c r="A2712">
        <v>6</v>
      </c>
      <c r="B2712">
        <v>212</v>
      </c>
      <c r="C2712">
        <v>7.8910070799999996</v>
      </c>
      <c r="D2712">
        <v>7.5156573489999996</v>
      </c>
    </row>
    <row r="2713" spans="1:4" x14ac:dyDescent="0.25">
      <c r="A2713">
        <v>6</v>
      </c>
      <c r="B2713">
        <v>213</v>
      </c>
      <c r="C2713">
        <v>8.0457531739999997</v>
      </c>
      <c r="D2713">
        <v>7.1896920780000002</v>
      </c>
    </row>
    <row r="2714" spans="1:4" x14ac:dyDescent="0.25">
      <c r="A2714">
        <v>6</v>
      </c>
      <c r="B2714">
        <v>214</v>
      </c>
      <c r="C2714">
        <v>7.8253234860000003</v>
      </c>
      <c r="D2714">
        <v>7.6998532099999997</v>
      </c>
    </row>
    <row r="2715" spans="1:4" x14ac:dyDescent="0.25">
      <c r="A2715">
        <v>6</v>
      </c>
      <c r="B2715">
        <v>215</v>
      </c>
      <c r="C2715">
        <v>7.976573181</v>
      </c>
      <c r="D2715">
        <v>7.5330871579999998</v>
      </c>
    </row>
    <row r="2716" spans="1:4" x14ac:dyDescent="0.25">
      <c r="A2716">
        <v>6</v>
      </c>
      <c r="B2716">
        <v>216</v>
      </c>
      <c r="C2716">
        <v>8.3177590939999995</v>
      </c>
      <c r="D2716">
        <v>7.7319992070000003</v>
      </c>
    </row>
    <row r="2717" spans="1:4" x14ac:dyDescent="0.25">
      <c r="A2717">
        <v>6</v>
      </c>
      <c r="B2717">
        <v>217</v>
      </c>
      <c r="C2717">
        <v>9.1000653079999996</v>
      </c>
      <c r="D2717">
        <v>7.386012268</v>
      </c>
    </row>
    <row r="2718" spans="1:4" x14ac:dyDescent="0.25">
      <c r="A2718">
        <v>6</v>
      </c>
      <c r="B2718">
        <v>218</v>
      </c>
      <c r="C2718">
        <v>9.5160498049999998</v>
      </c>
      <c r="D2718">
        <v>7.5622933960000003</v>
      </c>
    </row>
    <row r="2719" spans="1:4" x14ac:dyDescent="0.25">
      <c r="A2719">
        <v>6</v>
      </c>
      <c r="B2719">
        <v>219</v>
      </c>
      <c r="C2719">
        <v>9.6842422490000004</v>
      </c>
      <c r="D2719">
        <v>7.3438989259999996</v>
      </c>
    </row>
    <row r="2720" spans="1:4" x14ac:dyDescent="0.25">
      <c r="A2720">
        <v>6</v>
      </c>
      <c r="B2720">
        <v>220</v>
      </c>
      <c r="C2720">
        <v>10.149663390000001</v>
      </c>
      <c r="D2720">
        <v>7.2135406489999996</v>
      </c>
    </row>
    <row r="2721" spans="1:4" x14ac:dyDescent="0.25">
      <c r="A2721">
        <v>6</v>
      </c>
      <c r="B2721">
        <v>221</v>
      </c>
      <c r="C2721">
        <v>10.509392399999999</v>
      </c>
      <c r="D2721">
        <v>6.7052059939999999</v>
      </c>
    </row>
    <row r="2722" spans="1:4" x14ac:dyDescent="0.25">
      <c r="A2722">
        <v>6</v>
      </c>
      <c r="B2722">
        <v>222</v>
      </c>
      <c r="C2722">
        <v>9.874613342</v>
      </c>
      <c r="D2722">
        <v>6.7523464969999996</v>
      </c>
    </row>
    <row r="2723" spans="1:4" x14ac:dyDescent="0.25">
      <c r="A2723">
        <v>6</v>
      </c>
      <c r="B2723">
        <v>223</v>
      </c>
      <c r="C2723">
        <v>9.6191674799999998</v>
      </c>
      <c r="D2723">
        <v>6.5111123659999999</v>
      </c>
    </row>
    <row r="2724" spans="1:4" x14ac:dyDescent="0.25">
      <c r="A2724">
        <v>6</v>
      </c>
      <c r="B2724">
        <v>224</v>
      </c>
      <c r="C2724">
        <v>9.0355993649999995</v>
      </c>
      <c r="D2724">
        <v>6.8878189089999999</v>
      </c>
    </row>
    <row r="2725" spans="1:4" x14ac:dyDescent="0.25">
      <c r="A2725">
        <v>6</v>
      </c>
      <c r="B2725">
        <v>225</v>
      </c>
      <c r="C2725">
        <v>8.7402493289999992</v>
      </c>
      <c r="D2725">
        <v>6.5829016109999996</v>
      </c>
    </row>
    <row r="2726" spans="1:4" x14ac:dyDescent="0.25">
      <c r="A2726">
        <v>6</v>
      </c>
      <c r="B2726">
        <v>226</v>
      </c>
      <c r="C2726">
        <v>10.19219421</v>
      </c>
      <c r="D2726">
        <v>2.673875427</v>
      </c>
    </row>
    <row r="2727" spans="1:4" x14ac:dyDescent="0.25">
      <c r="A2727">
        <v>6</v>
      </c>
      <c r="B2727">
        <v>227</v>
      </c>
      <c r="C2727">
        <v>9.5431512450000007</v>
      </c>
      <c r="D2727">
        <v>2.5916491700000002</v>
      </c>
    </row>
    <row r="2728" spans="1:4" x14ac:dyDescent="0.25">
      <c r="A2728">
        <v>6</v>
      </c>
      <c r="B2728">
        <v>228</v>
      </c>
      <c r="C2728">
        <v>9.7500823969999999</v>
      </c>
      <c r="D2728">
        <v>1.917366028</v>
      </c>
    </row>
    <row r="2729" spans="1:4" x14ac:dyDescent="0.25">
      <c r="A2729">
        <v>6</v>
      </c>
      <c r="B2729">
        <v>229</v>
      </c>
      <c r="C2729">
        <v>9.7447421260000002</v>
      </c>
      <c r="D2729">
        <v>1.2452398680000001</v>
      </c>
    </row>
    <row r="2730" spans="1:4" x14ac:dyDescent="0.25">
      <c r="A2730">
        <v>6</v>
      </c>
      <c r="B2730">
        <v>230</v>
      </c>
      <c r="C2730">
        <v>9.6207330320000004</v>
      </c>
      <c r="D2730">
        <v>0.70237609899999998</v>
      </c>
    </row>
    <row r="2731" spans="1:4" x14ac:dyDescent="0.25">
      <c r="A2731">
        <v>6</v>
      </c>
      <c r="B2731">
        <v>231</v>
      </c>
      <c r="C2731">
        <v>9.6632638550000003</v>
      </c>
      <c r="D2731">
        <v>0.98935913099999995</v>
      </c>
    </row>
    <row r="2732" spans="1:4" x14ac:dyDescent="0.25">
      <c r="A2732">
        <v>6</v>
      </c>
      <c r="B2732">
        <v>232</v>
      </c>
      <c r="C2732">
        <v>9.5567889400000006</v>
      </c>
      <c r="D2732">
        <v>0.24455658</v>
      </c>
    </row>
    <row r="2733" spans="1:4" x14ac:dyDescent="0.25">
      <c r="A2733">
        <v>6</v>
      </c>
      <c r="B2733">
        <v>233</v>
      </c>
      <c r="C2733">
        <v>10.002675480000001</v>
      </c>
      <c r="D2733">
        <v>0.49283569300000002</v>
      </c>
    </row>
    <row r="2734" spans="1:4" x14ac:dyDescent="0.25">
      <c r="A2734">
        <v>6</v>
      </c>
      <c r="B2734">
        <v>234</v>
      </c>
      <c r="C2734">
        <v>8.7877551270000005</v>
      </c>
      <c r="D2734">
        <v>4.6514281999999997E-2</v>
      </c>
    </row>
    <row r="2735" spans="1:4" x14ac:dyDescent="0.25">
      <c r="A2735">
        <v>6</v>
      </c>
      <c r="B2735">
        <v>235</v>
      </c>
      <c r="C2735">
        <v>9.0123596189999997</v>
      </c>
      <c r="D2735">
        <v>-0.28689605699999998</v>
      </c>
    </row>
    <row r="2736" spans="1:4" x14ac:dyDescent="0.25">
      <c r="A2736">
        <v>6</v>
      </c>
      <c r="B2736">
        <v>236</v>
      </c>
      <c r="C2736">
        <v>8.9085983280000001</v>
      </c>
      <c r="D2736">
        <v>-8.3861388999999995E-2</v>
      </c>
    </row>
    <row r="2737" spans="1:4" x14ac:dyDescent="0.25">
      <c r="A2737">
        <v>6</v>
      </c>
      <c r="B2737">
        <v>237</v>
      </c>
      <c r="C2737">
        <v>8.5012243650000006</v>
      </c>
      <c r="D2737">
        <v>-0.107953491</v>
      </c>
    </row>
    <row r="2738" spans="1:4" x14ac:dyDescent="0.25">
      <c r="A2738">
        <v>6</v>
      </c>
      <c r="B2738">
        <v>238</v>
      </c>
      <c r="C2738">
        <v>9.0119247439999999</v>
      </c>
      <c r="D2738">
        <v>-0.19783355699999999</v>
      </c>
    </row>
    <row r="2739" spans="1:4" x14ac:dyDescent="0.25">
      <c r="A2739">
        <v>6</v>
      </c>
      <c r="B2739">
        <v>239</v>
      </c>
      <c r="C2739">
        <v>9.9060287480000007</v>
      </c>
      <c r="D2739">
        <v>-0.217368164</v>
      </c>
    </row>
    <row r="2740" spans="1:4" x14ac:dyDescent="0.25">
      <c r="A2740">
        <v>6</v>
      </c>
      <c r="B2740">
        <v>240</v>
      </c>
      <c r="C2740">
        <v>10.03957031</v>
      </c>
      <c r="D2740">
        <v>-0.497306213</v>
      </c>
    </row>
    <row r="2741" spans="1:4" x14ac:dyDescent="0.25">
      <c r="A2741">
        <v>6</v>
      </c>
      <c r="B2741">
        <v>241</v>
      </c>
      <c r="C2741">
        <v>9.5041516109999993</v>
      </c>
      <c r="D2741">
        <v>-1.0054147339999999</v>
      </c>
    </row>
    <row r="2742" spans="1:4" x14ac:dyDescent="0.25">
      <c r="A2742">
        <v>6</v>
      </c>
      <c r="B2742">
        <v>242</v>
      </c>
      <c r="C2742">
        <v>9.1678884889999992</v>
      </c>
      <c r="D2742">
        <v>-0.82735931399999996</v>
      </c>
    </row>
    <row r="2743" spans="1:4" x14ac:dyDescent="0.25">
      <c r="A2743">
        <v>6</v>
      </c>
      <c r="B2743">
        <v>243</v>
      </c>
      <c r="C2743">
        <v>8.4861950680000007</v>
      </c>
      <c r="D2743">
        <v>-1.033577271</v>
      </c>
    </row>
    <row r="2744" spans="1:4" x14ac:dyDescent="0.25">
      <c r="A2744">
        <v>6</v>
      </c>
      <c r="B2744">
        <v>244</v>
      </c>
      <c r="C2744">
        <v>8.5530615230000002</v>
      </c>
      <c r="D2744">
        <v>-1.7393975829999999</v>
      </c>
    </row>
    <row r="2745" spans="1:4" x14ac:dyDescent="0.25">
      <c r="A2745">
        <v>6</v>
      </c>
      <c r="B2745">
        <v>245</v>
      </c>
      <c r="C2745">
        <v>7.6839193730000002</v>
      </c>
      <c r="D2745">
        <v>-1.8884729</v>
      </c>
    </row>
    <row r="2746" spans="1:4" x14ac:dyDescent="0.25">
      <c r="A2746">
        <v>6</v>
      </c>
      <c r="B2746">
        <v>246</v>
      </c>
      <c r="C2746">
        <v>8.0527285769999999</v>
      </c>
      <c r="D2746">
        <v>-2.3947549440000002</v>
      </c>
    </row>
    <row r="2747" spans="1:4" x14ac:dyDescent="0.25">
      <c r="A2747">
        <v>6</v>
      </c>
      <c r="B2747">
        <v>247</v>
      </c>
      <c r="C2747">
        <v>8.2473440549999992</v>
      </c>
      <c r="D2747">
        <v>-2.6417120359999999</v>
      </c>
    </row>
    <row r="2748" spans="1:4" x14ac:dyDescent="0.25">
      <c r="A2748">
        <v>6</v>
      </c>
      <c r="B2748">
        <v>248</v>
      </c>
      <c r="C2748">
        <v>8.4300961300000008</v>
      </c>
      <c r="D2748">
        <v>-2.5570330810000002</v>
      </c>
    </row>
    <row r="2749" spans="1:4" x14ac:dyDescent="0.25">
      <c r="A2749">
        <v>6</v>
      </c>
      <c r="B2749">
        <v>249</v>
      </c>
      <c r="C2749">
        <v>8.1621432499999997</v>
      </c>
      <c r="D2749">
        <v>-2.114190674</v>
      </c>
    </row>
    <row r="2750" spans="1:4" x14ac:dyDescent="0.25">
      <c r="A2750">
        <v>6</v>
      </c>
      <c r="B2750">
        <v>250</v>
      </c>
      <c r="C2750">
        <v>8.3733883670000004</v>
      </c>
      <c r="D2750">
        <v>-2.4962200929999998</v>
      </c>
    </row>
    <row r="2751" spans="1:4" x14ac:dyDescent="0.25">
      <c r="A2751">
        <v>6</v>
      </c>
      <c r="B2751">
        <v>251</v>
      </c>
      <c r="C2751">
        <v>7.8187133790000001</v>
      </c>
      <c r="D2751">
        <v>-3.3431661990000001</v>
      </c>
    </row>
    <row r="2752" spans="1:4" x14ac:dyDescent="0.25">
      <c r="A2752">
        <v>6</v>
      </c>
      <c r="B2752">
        <v>252</v>
      </c>
      <c r="C2752">
        <v>8.1540719599999996</v>
      </c>
      <c r="D2752">
        <v>-3.3813482669999999</v>
      </c>
    </row>
    <row r="2753" spans="1:4" x14ac:dyDescent="0.25">
      <c r="A2753">
        <v>6</v>
      </c>
      <c r="B2753">
        <v>253</v>
      </c>
      <c r="C2753">
        <v>8.2679397580000007</v>
      </c>
      <c r="D2753">
        <v>-3.4110763550000001</v>
      </c>
    </row>
    <row r="2754" spans="1:4" x14ac:dyDescent="0.25">
      <c r="A2754">
        <v>6</v>
      </c>
      <c r="B2754">
        <v>254</v>
      </c>
      <c r="C2754">
        <v>8.770794983</v>
      </c>
      <c r="D2754">
        <v>-3.3271279909999998</v>
      </c>
    </row>
    <row r="2755" spans="1:4" x14ac:dyDescent="0.25">
      <c r="A2755">
        <v>6</v>
      </c>
      <c r="B2755">
        <v>255</v>
      </c>
      <c r="C2755">
        <v>9.2613693240000003</v>
      </c>
      <c r="D2755">
        <v>-4.4135165409999999</v>
      </c>
    </row>
    <row r="2756" spans="1:4" x14ac:dyDescent="0.25">
      <c r="A2756">
        <v>6</v>
      </c>
      <c r="B2756">
        <v>256</v>
      </c>
      <c r="C2756">
        <v>9.111528625</v>
      </c>
      <c r="D2756">
        <v>-3.6342370609999999</v>
      </c>
    </row>
    <row r="2757" spans="1:4" x14ac:dyDescent="0.25">
      <c r="A2757">
        <v>6</v>
      </c>
      <c r="B2757">
        <v>257</v>
      </c>
      <c r="C2757">
        <v>8.7814233399999999</v>
      </c>
      <c r="D2757">
        <v>-3.0261419680000001</v>
      </c>
    </row>
    <row r="2758" spans="1:4" x14ac:dyDescent="0.25">
      <c r="A2758">
        <v>6</v>
      </c>
      <c r="B2758">
        <v>258</v>
      </c>
      <c r="C2758">
        <v>8.5394412230000007</v>
      </c>
      <c r="D2758">
        <v>-2.8133660890000001</v>
      </c>
    </row>
    <row r="2759" spans="1:4" x14ac:dyDescent="0.25">
      <c r="A2759">
        <v>6</v>
      </c>
      <c r="B2759">
        <v>259</v>
      </c>
      <c r="C2759">
        <v>8.5608370970000003</v>
      </c>
      <c r="D2759">
        <v>-2.8283084110000001</v>
      </c>
    </row>
    <row r="2760" spans="1:4" x14ac:dyDescent="0.25">
      <c r="A2760">
        <v>6</v>
      </c>
      <c r="B2760">
        <v>260</v>
      </c>
      <c r="C2760">
        <v>7.9759469599999999</v>
      </c>
      <c r="D2760">
        <v>-3.216252136</v>
      </c>
    </row>
    <row r="2761" spans="1:4" x14ac:dyDescent="0.25">
      <c r="A2761">
        <v>6</v>
      </c>
      <c r="B2761">
        <v>261</v>
      </c>
      <c r="C2761">
        <v>7.0831649780000001</v>
      </c>
      <c r="D2761">
        <v>-2.8800759889999998</v>
      </c>
    </row>
    <row r="2762" spans="1:4" x14ac:dyDescent="0.25">
      <c r="A2762">
        <v>6</v>
      </c>
      <c r="B2762">
        <v>262</v>
      </c>
      <c r="C2762">
        <v>6.5374136350000001</v>
      </c>
      <c r="D2762">
        <v>-2.411541138</v>
      </c>
    </row>
    <row r="2763" spans="1:4" x14ac:dyDescent="0.25">
      <c r="A2763">
        <v>6</v>
      </c>
      <c r="B2763">
        <v>263</v>
      </c>
      <c r="C2763">
        <v>7.2971063230000004</v>
      </c>
      <c r="D2763">
        <v>-2.7253124999999998</v>
      </c>
    </row>
    <row r="2764" spans="1:4" x14ac:dyDescent="0.25">
      <c r="A2764">
        <v>6</v>
      </c>
      <c r="B2764">
        <v>264</v>
      </c>
      <c r="C2764">
        <v>7.4789016720000001</v>
      </c>
      <c r="D2764">
        <v>-2.7002114869999998</v>
      </c>
    </row>
    <row r="2765" spans="1:4" x14ac:dyDescent="0.25">
      <c r="A2765">
        <v>6</v>
      </c>
      <c r="B2765">
        <v>265</v>
      </c>
      <c r="C2765">
        <v>7.101603699</v>
      </c>
      <c r="D2765">
        <v>-2.4570812989999999</v>
      </c>
    </row>
    <row r="2766" spans="1:4" x14ac:dyDescent="0.25">
      <c r="A2766">
        <v>6</v>
      </c>
      <c r="B2766">
        <v>266</v>
      </c>
      <c r="C2766">
        <v>7.260089722</v>
      </c>
      <c r="D2766">
        <v>-2.8912609859999998</v>
      </c>
    </row>
    <row r="2767" spans="1:4" x14ac:dyDescent="0.25">
      <c r="A2767">
        <v>6</v>
      </c>
      <c r="B2767">
        <v>267</v>
      </c>
      <c r="C2767">
        <v>7.1668002319999999</v>
      </c>
      <c r="D2767">
        <v>-2.5577984620000001</v>
      </c>
    </row>
    <row r="2768" spans="1:4" x14ac:dyDescent="0.25">
      <c r="A2768">
        <v>6</v>
      </c>
      <c r="B2768">
        <v>268</v>
      </c>
      <c r="C2768">
        <v>7.31230957</v>
      </c>
      <c r="D2768">
        <v>-2.8511480709999999</v>
      </c>
    </row>
    <row r="2769" spans="1:4" x14ac:dyDescent="0.25">
      <c r="A2769">
        <v>6</v>
      </c>
      <c r="B2769">
        <v>269</v>
      </c>
      <c r="C2769">
        <v>7.3163626099999997</v>
      </c>
      <c r="D2769">
        <v>-1.9449023439999999</v>
      </c>
    </row>
    <row r="2770" spans="1:4" x14ac:dyDescent="0.25">
      <c r="A2770">
        <v>6</v>
      </c>
      <c r="B2770">
        <v>270</v>
      </c>
      <c r="C2770">
        <v>7.0152722169999997</v>
      </c>
      <c r="D2770">
        <v>-2.123044739</v>
      </c>
    </row>
    <row r="2771" spans="1:4" x14ac:dyDescent="0.25">
      <c r="A2771">
        <v>6</v>
      </c>
      <c r="B2771">
        <v>271</v>
      </c>
      <c r="C2771">
        <v>6.5916165160000002</v>
      </c>
      <c r="D2771">
        <v>-1.3715277100000001</v>
      </c>
    </row>
    <row r="2772" spans="1:4" x14ac:dyDescent="0.25">
      <c r="A2772">
        <v>6</v>
      </c>
      <c r="B2772">
        <v>272</v>
      </c>
      <c r="C2772">
        <v>7.0987683109999997</v>
      </c>
      <c r="D2772">
        <v>-1.570596313</v>
      </c>
    </row>
    <row r="2773" spans="1:4" x14ac:dyDescent="0.25">
      <c r="A2773">
        <v>6</v>
      </c>
      <c r="B2773">
        <v>273</v>
      </c>
      <c r="C2773">
        <v>6.9667401120000001</v>
      </c>
      <c r="D2773">
        <v>-1.26053009</v>
      </c>
    </row>
    <row r="2774" spans="1:4" x14ac:dyDescent="0.25">
      <c r="A2774">
        <v>6</v>
      </c>
      <c r="B2774">
        <v>274</v>
      </c>
      <c r="C2774">
        <v>6.1926269530000004</v>
      </c>
      <c r="D2774">
        <v>-1.4271221919999999</v>
      </c>
    </row>
    <row r="2775" spans="1:4" x14ac:dyDescent="0.25">
      <c r="A2775">
        <v>6</v>
      </c>
      <c r="B2775">
        <v>275</v>
      </c>
      <c r="C2775">
        <v>5.5710333250000001</v>
      </c>
      <c r="D2775">
        <v>-1.246335754</v>
      </c>
    </row>
    <row r="2776" spans="1:4" x14ac:dyDescent="0.25">
      <c r="A2776">
        <v>6</v>
      </c>
      <c r="B2776">
        <v>276</v>
      </c>
      <c r="C2776">
        <v>4.9542929080000002</v>
      </c>
      <c r="D2776">
        <v>-1.6019595339999999</v>
      </c>
    </row>
    <row r="2777" spans="1:4" x14ac:dyDescent="0.25">
      <c r="A2777">
        <v>6</v>
      </c>
      <c r="B2777">
        <v>277</v>
      </c>
      <c r="C2777">
        <v>4.8456262209999998</v>
      </c>
      <c r="D2777">
        <v>-2.5077355959999998</v>
      </c>
    </row>
    <row r="2778" spans="1:4" x14ac:dyDescent="0.25">
      <c r="A2778">
        <v>6</v>
      </c>
      <c r="B2778">
        <v>278</v>
      </c>
      <c r="C2778">
        <v>4.6378948969999998</v>
      </c>
      <c r="D2778">
        <v>-1.63899353</v>
      </c>
    </row>
    <row r="2779" spans="1:4" x14ac:dyDescent="0.25">
      <c r="A2779">
        <v>6</v>
      </c>
      <c r="B2779">
        <v>279</v>
      </c>
      <c r="C2779">
        <v>4.6803213499999998</v>
      </c>
      <c r="D2779">
        <v>-1.854743958</v>
      </c>
    </row>
    <row r="2780" spans="1:4" x14ac:dyDescent="0.25">
      <c r="A2780">
        <v>6</v>
      </c>
      <c r="B2780">
        <v>280</v>
      </c>
      <c r="C2780">
        <v>4.203297729</v>
      </c>
      <c r="D2780">
        <v>-1.9940084840000001</v>
      </c>
    </row>
    <row r="2781" spans="1:4" x14ac:dyDescent="0.25">
      <c r="A2781">
        <v>6</v>
      </c>
      <c r="B2781">
        <v>281</v>
      </c>
      <c r="C2781">
        <v>3.6458047489999998</v>
      </c>
      <c r="D2781">
        <v>-2.1623574830000001</v>
      </c>
    </row>
    <row r="2782" spans="1:4" x14ac:dyDescent="0.25">
      <c r="A2782">
        <v>6</v>
      </c>
      <c r="B2782">
        <v>282</v>
      </c>
      <c r="C2782">
        <v>3.4324374390000001</v>
      </c>
      <c r="D2782">
        <v>-1.537337036</v>
      </c>
    </row>
    <row r="2783" spans="1:4" x14ac:dyDescent="0.25">
      <c r="A2783">
        <v>6</v>
      </c>
      <c r="B2783">
        <v>283</v>
      </c>
      <c r="C2783">
        <v>3.7562283330000001</v>
      </c>
      <c r="D2783">
        <v>-1.9911209110000001</v>
      </c>
    </row>
    <row r="2784" spans="1:4" x14ac:dyDescent="0.25">
      <c r="A2784">
        <v>6</v>
      </c>
      <c r="B2784">
        <v>284</v>
      </c>
      <c r="C2784">
        <v>3.904590454</v>
      </c>
      <c r="D2784">
        <v>-2.3286016850000002</v>
      </c>
    </row>
    <row r="2785" spans="1:4" x14ac:dyDescent="0.25">
      <c r="A2785">
        <v>6</v>
      </c>
      <c r="B2785">
        <v>285</v>
      </c>
      <c r="C2785">
        <v>3.8692263790000001</v>
      </c>
      <c r="D2785">
        <v>-2.4993685910000001</v>
      </c>
    </row>
    <row r="2786" spans="1:4" x14ac:dyDescent="0.25">
      <c r="A2786">
        <v>6</v>
      </c>
      <c r="B2786">
        <v>286</v>
      </c>
      <c r="C2786">
        <v>3.427427673</v>
      </c>
      <c r="D2786">
        <v>-1.692709351</v>
      </c>
    </row>
    <row r="2787" spans="1:4" x14ac:dyDescent="0.25">
      <c r="A2787">
        <v>6</v>
      </c>
      <c r="B2787">
        <v>287</v>
      </c>
      <c r="C2787">
        <v>3.5946286010000001</v>
      </c>
      <c r="D2787">
        <v>-2.8848422239999998</v>
      </c>
    </row>
    <row r="2788" spans="1:4" x14ac:dyDescent="0.25">
      <c r="A2788">
        <v>6</v>
      </c>
      <c r="B2788">
        <v>288</v>
      </c>
      <c r="C2788">
        <v>3.1495422359999998</v>
      </c>
      <c r="D2788">
        <v>-2.8536355590000002</v>
      </c>
    </row>
    <row r="2789" spans="1:4" x14ac:dyDescent="0.25">
      <c r="A2789">
        <v>6</v>
      </c>
      <c r="B2789">
        <v>289</v>
      </c>
      <c r="C2789">
        <v>3.0915472409999998</v>
      </c>
      <c r="D2789">
        <v>-2.1088677979999999</v>
      </c>
    </row>
    <row r="2790" spans="1:4" x14ac:dyDescent="0.25">
      <c r="A2790">
        <v>6</v>
      </c>
      <c r="B2790">
        <v>290</v>
      </c>
      <c r="C2790">
        <v>3.6776202389999999</v>
      </c>
      <c r="D2790">
        <v>-1.69704071</v>
      </c>
    </row>
    <row r="2791" spans="1:4" x14ac:dyDescent="0.25">
      <c r="A2791">
        <v>6</v>
      </c>
      <c r="B2791">
        <v>291</v>
      </c>
      <c r="C2791">
        <v>3.2687850950000001</v>
      </c>
      <c r="D2791">
        <v>-2.263509521</v>
      </c>
    </row>
    <row r="2792" spans="1:4" x14ac:dyDescent="0.25">
      <c r="A2792">
        <v>6</v>
      </c>
      <c r="B2792">
        <v>292</v>
      </c>
      <c r="C2792">
        <v>4.4792001340000001</v>
      </c>
      <c r="D2792">
        <v>-1.6952664180000001</v>
      </c>
    </row>
    <row r="2793" spans="1:4" x14ac:dyDescent="0.25">
      <c r="A2793">
        <v>6</v>
      </c>
      <c r="B2793">
        <v>293</v>
      </c>
      <c r="C2793">
        <v>4.1310040280000004</v>
      </c>
      <c r="D2793">
        <v>-2.308406067</v>
      </c>
    </row>
    <row r="2794" spans="1:4" x14ac:dyDescent="0.25">
      <c r="A2794">
        <v>6</v>
      </c>
      <c r="B2794">
        <v>294</v>
      </c>
      <c r="C2794">
        <v>3.9052166750000001</v>
      </c>
      <c r="D2794">
        <v>-1.993556213</v>
      </c>
    </row>
    <row r="2795" spans="1:4" x14ac:dyDescent="0.25">
      <c r="A2795">
        <v>6</v>
      </c>
      <c r="B2795">
        <v>295</v>
      </c>
      <c r="C2795">
        <v>3.9328747559999999</v>
      </c>
      <c r="D2795">
        <v>-1.3351373289999999</v>
      </c>
    </row>
    <row r="2796" spans="1:4" x14ac:dyDescent="0.25">
      <c r="A2796">
        <v>6</v>
      </c>
      <c r="B2796">
        <v>296</v>
      </c>
      <c r="C2796">
        <v>3.319491577</v>
      </c>
      <c r="D2796">
        <v>-0.97813934300000005</v>
      </c>
    </row>
    <row r="2797" spans="1:4" x14ac:dyDescent="0.25">
      <c r="A2797">
        <v>6</v>
      </c>
      <c r="B2797">
        <v>297</v>
      </c>
      <c r="C2797">
        <v>2.0235452270000001</v>
      </c>
      <c r="D2797">
        <v>0.39516265900000003</v>
      </c>
    </row>
    <row r="2798" spans="1:4" x14ac:dyDescent="0.25">
      <c r="A2798">
        <v>6</v>
      </c>
      <c r="B2798">
        <v>298</v>
      </c>
      <c r="C2798">
        <v>1.6175280759999999</v>
      </c>
      <c r="D2798">
        <v>1.2158944700000001</v>
      </c>
    </row>
    <row r="2799" spans="1:4" x14ac:dyDescent="0.25">
      <c r="A2799">
        <v>6</v>
      </c>
      <c r="B2799">
        <v>299</v>
      </c>
      <c r="C2799">
        <v>1.315272217</v>
      </c>
      <c r="D2799">
        <v>1.0665408329999999</v>
      </c>
    </row>
    <row r="2800" spans="1:4" x14ac:dyDescent="0.25">
      <c r="A2800">
        <v>6</v>
      </c>
      <c r="B2800">
        <v>300</v>
      </c>
      <c r="C2800">
        <v>1.2401257320000001</v>
      </c>
      <c r="D2800">
        <v>0.86124481200000003</v>
      </c>
    </row>
    <row r="2801" spans="1:4" x14ac:dyDescent="0.25">
      <c r="A2801">
        <v>6</v>
      </c>
      <c r="B2801">
        <v>301</v>
      </c>
      <c r="C2801">
        <v>1.2207998659999999</v>
      </c>
      <c r="D2801">
        <v>1.1870013429999999</v>
      </c>
    </row>
    <row r="2802" spans="1:4" x14ac:dyDescent="0.25">
      <c r="A2802">
        <v>6</v>
      </c>
      <c r="B2802">
        <v>302</v>
      </c>
      <c r="C2802">
        <v>0.50188110399999997</v>
      </c>
      <c r="D2802">
        <v>1.5311965940000001</v>
      </c>
    </row>
    <row r="2803" spans="1:4" x14ac:dyDescent="0.25">
      <c r="A2803">
        <v>6</v>
      </c>
      <c r="B2803">
        <v>303</v>
      </c>
      <c r="C2803">
        <v>0.53494903599999999</v>
      </c>
      <c r="D2803">
        <v>1.7659249880000001</v>
      </c>
    </row>
    <row r="2804" spans="1:4" x14ac:dyDescent="0.25">
      <c r="A2804">
        <v>6</v>
      </c>
      <c r="B2804">
        <v>304</v>
      </c>
      <c r="C2804">
        <v>1.039265442</v>
      </c>
      <c r="D2804">
        <v>1.594792786</v>
      </c>
    </row>
    <row r="2805" spans="1:4" x14ac:dyDescent="0.25">
      <c r="A2805">
        <v>6</v>
      </c>
      <c r="B2805">
        <v>305</v>
      </c>
      <c r="C2805">
        <v>1.791408691</v>
      </c>
      <c r="D2805">
        <v>1.233724365</v>
      </c>
    </row>
    <row r="2806" spans="1:4" x14ac:dyDescent="0.25">
      <c r="A2806">
        <v>6</v>
      </c>
      <c r="B2806">
        <v>306</v>
      </c>
      <c r="C2806">
        <v>2.2141250609999998</v>
      </c>
      <c r="D2806">
        <v>1.0424313350000001</v>
      </c>
    </row>
    <row r="2807" spans="1:4" x14ac:dyDescent="0.25">
      <c r="A2807">
        <v>6</v>
      </c>
      <c r="B2807">
        <v>307</v>
      </c>
      <c r="C2807">
        <v>2.2622744749999999</v>
      </c>
      <c r="D2807">
        <v>0.71507446299999999</v>
      </c>
    </row>
    <row r="2808" spans="1:4" x14ac:dyDescent="0.25">
      <c r="A2808">
        <v>6</v>
      </c>
      <c r="B2808">
        <v>308</v>
      </c>
      <c r="C2808">
        <v>2.3898495479999999</v>
      </c>
      <c r="D2808">
        <v>0.58153289799999996</v>
      </c>
    </row>
    <row r="2809" spans="1:4" x14ac:dyDescent="0.25">
      <c r="A2809">
        <v>6</v>
      </c>
      <c r="B2809">
        <v>309</v>
      </c>
      <c r="C2809">
        <v>2.198382568</v>
      </c>
      <c r="D2809">
        <v>0.51360534700000005</v>
      </c>
    </row>
    <row r="2810" spans="1:4" x14ac:dyDescent="0.25">
      <c r="A2810">
        <v>6</v>
      </c>
      <c r="B2810">
        <v>310</v>
      </c>
      <c r="C2810">
        <v>2.0509597780000002</v>
      </c>
      <c r="D2810">
        <v>-0.39260559099999998</v>
      </c>
    </row>
    <row r="2811" spans="1:4" x14ac:dyDescent="0.25">
      <c r="A2811">
        <v>6</v>
      </c>
      <c r="B2811">
        <v>311</v>
      </c>
      <c r="C2811">
        <v>1.851195374</v>
      </c>
      <c r="D2811">
        <v>-1.1428528E-2</v>
      </c>
    </row>
    <row r="2812" spans="1:4" x14ac:dyDescent="0.25">
      <c r="A2812">
        <v>6</v>
      </c>
      <c r="B2812">
        <v>312</v>
      </c>
      <c r="C2812">
        <v>2.4524542239999998</v>
      </c>
      <c r="D2812">
        <v>-0.153023987</v>
      </c>
    </row>
    <row r="2813" spans="1:4" x14ac:dyDescent="0.25">
      <c r="A2813">
        <v>6</v>
      </c>
      <c r="B2813">
        <v>313</v>
      </c>
      <c r="C2813">
        <v>2.4266400149999998</v>
      </c>
      <c r="D2813">
        <v>-0.214045715</v>
      </c>
    </row>
    <row r="2814" spans="1:4" x14ac:dyDescent="0.25">
      <c r="A2814">
        <v>6</v>
      </c>
      <c r="B2814">
        <v>314</v>
      </c>
      <c r="C2814">
        <v>2.5698532100000002</v>
      </c>
      <c r="D2814">
        <v>0.77940124499999996</v>
      </c>
    </row>
    <row r="2815" spans="1:4" x14ac:dyDescent="0.25">
      <c r="A2815">
        <v>6</v>
      </c>
      <c r="B2815">
        <v>315</v>
      </c>
      <c r="C2815">
        <v>2.5384030150000001</v>
      </c>
      <c r="D2815">
        <v>0.81497405999999994</v>
      </c>
    </row>
    <row r="2816" spans="1:4" x14ac:dyDescent="0.25">
      <c r="A2816">
        <v>6</v>
      </c>
      <c r="B2816">
        <v>316</v>
      </c>
      <c r="C2816">
        <v>3.4478494259999999</v>
      </c>
      <c r="D2816">
        <v>1.298886108</v>
      </c>
    </row>
    <row r="2817" spans="1:4" x14ac:dyDescent="0.25">
      <c r="A2817">
        <v>6</v>
      </c>
      <c r="B2817">
        <v>317</v>
      </c>
      <c r="C2817">
        <v>3.738641968</v>
      </c>
      <c r="D2817">
        <v>1.6531878659999999</v>
      </c>
    </row>
    <row r="2818" spans="1:4" x14ac:dyDescent="0.25">
      <c r="A2818">
        <v>6</v>
      </c>
      <c r="B2818">
        <v>318</v>
      </c>
      <c r="C2818">
        <v>2.9750353999999999</v>
      </c>
      <c r="D2818">
        <v>2.0243627929999999</v>
      </c>
    </row>
    <row r="2819" spans="1:4" x14ac:dyDescent="0.25">
      <c r="A2819">
        <v>6</v>
      </c>
      <c r="B2819">
        <v>319</v>
      </c>
      <c r="C2819">
        <v>3.5599603270000002</v>
      </c>
      <c r="D2819">
        <v>2.6963497919999999</v>
      </c>
    </row>
    <row r="2820" spans="1:4" x14ac:dyDescent="0.25">
      <c r="A2820">
        <v>6</v>
      </c>
      <c r="B2820">
        <v>320</v>
      </c>
      <c r="C2820">
        <v>4.3303335570000003</v>
      </c>
      <c r="D2820">
        <v>0.96030944799999995</v>
      </c>
    </row>
    <row r="2821" spans="1:4" x14ac:dyDescent="0.25">
      <c r="A2821">
        <v>6</v>
      </c>
      <c r="B2821">
        <v>321</v>
      </c>
      <c r="C2821">
        <v>4.3948690800000003</v>
      </c>
      <c r="D2821">
        <v>1.0818310550000001</v>
      </c>
    </row>
    <row r="2822" spans="1:4" x14ac:dyDescent="0.25">
      <c r="A2822">
        <v>6</v>
      </c>
      <c r="B2822">
        <v>322</v>
      </c>
      <c r="C2822">
        <v>4.8331192019999998</v>
      </c>
      <c r="D2822">
        <v>0.79617004400000002</v>
      </c>
    </row>
    <row r="2823" spans="1:4" x14ac:dyDescent="0.25">
      <c r="A2823">
        <v>6</v>
      </c>
      <c r="B2823">
        <v>323</v>
      </c>
      <c r="C2823">
        <v>4.9080569460000003</v>
      </c>
      <c r="D2823">
        <v>1.1569775390000001</v>
      </c>
    </row>
    <row r="2824" spans="1:4" x14ac:dyDescent="0.25">
      <c r="A2824">
        <v>6</v>
      </c>
      <c r="B2824">
        <v>324</v>
      </c>
      <c r="C2824">
        <v>4.3944863889999999</v>
      </c>
      <c r="D2824">
        <v>1.256007385</v>
      </c>
    </row>
    <row r="2825" spans="1:4" x14ac:dyDescent="0.25">
      <c r="A2825">
        <v>6</v>
      </c>
      <c r="B2825">
        <v>325</v>
      </c>
      <c r="C2825">
        <v>4.0412631230000002</v>
      </c>
      <c r="D2825">
        <v>1.8357659909999999</v>
      </c>
    </row>
    <row r="2826" spans="1:4" x14ac:dyDescent="0.25">
      <c r="A2826">
        <v>6</v>
      </c>
      <c r="B2826">
        <v>326</v>
      </c>
      <c r="C2826">
        <v>3.9353796390000002</v>
      </c>
      <c r="D2826">
        <v>2.0998571780000002</v>
      </c>
    </row>
    <row r="2827" spans="1:4" x14ac:dyDescent="0.25">
      <c r="A2827">
        <v>6</v>
      </c>
      <c r="B2827">
        <v>327</v>
      </c>
      <c r="C2827">
        <v>3.7242214969999998</v>
      </c>
      <c r="D2827">
        <v>1.891551819</v>
      </c>
    </row>
    <row r="2828" spans="1:4" x14ac:dyDescent="0.25">
      <c r="A2828">
        <v>6</v>
      </c>
      <c r="B2828">
        <v>328</v>
      </c>
      <c r="C2828">
        <v>4.0557705689999999</v>
      </c>
      <c r="D2828">
        <v>1.927507324</v>
      </c>
    </row>
    <row r="2829" spans="1:4" x14ac:dyDescent="0.25">
      <c r="A2829">
        <v>6</v>
      </c>
      <c r="B2829">
        <v>329</v>
      </c>
      <c r="C2829">
        <v>4.8293966670000001</v>
      </c>
      <c r="D2829">
        <v>2.0017840580000001</v>
      </c>
    </row>
    <row r="2830" spans="1:4" x14ac:dyDescent="0.25">
      <c r="A2830">
        <v>6</v>
      </c>
      <c r="B2830">
        <v>330</v>
      </c>
      <c r="C2830">
        <v>4.9507617189999999</v>
      </c>
      <c r="D2830">
        <v>2.908447266</v>
      </c>
    </row>
    <row r="2831" spans="1:4" x14ac:dyDescent="0.25">
      <c r="A2831">
        <v>6</v>
      </c>
      <c r="B2831">
        <v>331</v>
      </c>
      <c r="C2831">
        <v>6.048056946</v>
      </c>
      <c r="D2831">
        <v>2.8506436160000002</v>
      </c>
    </row>
    <row r="2832" spans="1:4" x14ac:dyDescent="0.25">
      <c r="A2832">
        <v>6</v>
      </c>
      <c r="B2832">
        <v>332</v>
      </c>
      <c r="C2832">
        <v>6.3646115109999997</v>
      </c>
      <c r="D2832">
        <v>2.4953155520000001</v>
      </c>
    </row>
    <row r="2833" spans="1:4" x14ac:dyDescent="0.25">
      <c r="A2833">
        <v>6</v>
      </c>
      <c r="B2833">
        <v>333</v>
      </c>
      <c r="C2833">
        <v>6.419405823</v>
      </c>
      <c r="D2833">
        <v>2.8284997559999998</v>
      </c>
    </row>
    <row r="2834" spans="1:4" x14ac:dyDescent="0.25">
      <c r="A2834">
        <v>6</v>
      </c>
      <c r="B2834">
        <v>334</v>
      </c>
      <c r="C2834">
        <v>6.4947088620000004</v>
      </c>
      <c r="D2834">
        <v>2.950891113</v>
      </c>
    </row>
    <row r="2835" spans="1:4" x14ac:dyDescent="0.25">
      <c r="A2835">
        <v>6</v>
      </c>
      <c r="B2835">
        <v>335</v>
      </c>
      <c r="C2835">
        <v>7.144395447</v>
      </c>
      <c r="D2835">
        <v>2.428849182</v>
      </c>
    </row>
    <row r="2836" spans="1:4" x14ac:dyDescent="0.25">
      <c r="A2836">
        <v>6</v>
      </c>
      <c r="B2836">
        <v>336</v>
      </c>
      <c r="C2836">
        <v>7.3729486079999997</v>
      </c>
      <c r="D2836">
        <v>2.6248040769999998</v>
      </c>
    </row>
    <row r="2837" spans="1:4" x14ac:dyDescent="0.25">
      <c r="A2837">
        <v>6</v>
      </c>
      <c r="B2837">
        <v>337</v>
      </c>
      <c r="C2837">
        <v>7.3338272089999998</v>
      </c>
      <c r="D2837">
        <v>2.962771912</v>
      </c>
    </row>
    <row r="2838" spans="1:4" x14ac:dyDescent="0.25">
      <c r="A2838">
        <v>6</v>
      </c>
      <c r="B2838">
        <v>338</v>
      </c>
      <c r="C2838">
        <v>7.297784729</v>
      </c>
      <c r="D2838">
        <v>3.1296945190000001</v>
      </c>
    </row>
    <row r="2839" spans="1:4" x14ac:dyDescent="0.25">
      <c r="A2839">
        <v>6</v>
      </c>
      <c r="B2839">
        <v>339</v>
      </c>
      <c r="C2839">
        <v>7.8745687870000003</v>
      </c>
      <c r="D2839">
        <v>3.3895413209999998</v>
      </c>
    </row>
    <row r="2840" spans="1:4" x14ac:dyDescent="0.25">
      <c r="A2840">
        <v>6</v>
      </c>
      <c r="B2840">
        <v>340</v>
      </c>
      <c r="C2840">
        <v>7.3931094359999996</v>
      </c>
      <c r="D2840">
        <v>3.2965301509999998</v>
      </c>
    </row>
    <row r="2841" spans="1:4" x14ac:dyDescent="0.25">
      <c r="A2841">
        <v>6</v>
      </c>
      <c r="B2841">
        <v>341</v>
      </c>
      <c r="C2841">
        <v>7.1274700930000003</v>
      </c>
      <c r="D2841">
        <v>3.2308291630000001</v>
      </c>
    </row>
    <row r="2842" spans="1:4" x14ac:dyDescent="0.25">
      <c r="A2842">
        <v>6</v>
      </c>
      <c r="B2842">
        <v>342</v>
      </c>
      <c r="C2842">
        <v>7.2973324579999996</v>
      </c>
      <c r="D2842">
        <v>2.9635546879999999</v>
      </c>
    </row>
    <row r="2843" spans="1:4" x14ac:dyDescent="0.25">
      <c r="A2843">
        <v>6</v>
      </c>
      <c r="B2843">
        <v>343</v>
      </c>
      <c r="C2843">
        <v>7.4753356929999999</v>
      </c>
      <c r="D2843">
        <v>3.2007879639999999</v>
      </c>
    </row>
    <row r="2844" spans="1:4" x14ac:dyDescent="0.25">
      <c r="A2844">
        <v>6</v>
      </c>
      <c r="B2844">
        <v>344</v>
      </c>
      <c r="C2844">
        <v>7.8040841670000001</v>
      </c>
      <c r="D2844">
        <v>3.395525208</v>
      </c>
    </row>
    <row r="2845" spans="1:4" x14ac:dyDescent="0.25">
      <c r="A2845">
        <v>6</v>
      </c>
      <c r="B2845">
        <v>345</v>
      </c>
      <c r="C2845">
        <v>10.312585139999999</v>
      </c>
      <c r="D2845">
        <v>4.7010040279999998</v>
      </c>
    </row>
    <row r="2846" spans="1:4" x14ac:dyDescent="0.25">
      <c r="A2846">
        <v>6</v>
      </c>
      <c r="B2846">
        <v>346</v>
      </c>
      <c r="C2846">
        <v>11.3570517</v>
      </c>
      <c r="D2846">
        <v>5.339679565</v>
      </c>
    </row>
    <row r="2847" spans="1:4" x14ac:dyDescent="0.25">
      <c r="A2847">
        <v>6</v>
      </c>
      <c r="B2847">
        <v>347</v>
      </c>
      <c r="C2847">
        <v>12.22768982</v>
      </c>
      <c r="D2847">
        <v>6.657282715</v>
      </c>
    </row>
    <row r="2848" spans="1:4" x14ac:dyDescent="0.25">
      <c r="A2848">
        <v>6</v>
      </c>
      <c r="B2848">
        <v>348</v>
      </c>
      <c r="C2848">
        <v>12.994827580000001</v>
      </c>
      <c r="D2848">
        <v>6.525271912</v>
      </c>
    </row>
    <row r="2849" spans="1:4" x14ac:dyDescent="0.25">
      <c r="A2849">
        <v>6</v>
      </c>
      <c r="B2849">
        <v>349</v>
      </c>
      <c r="C2849">
        <v>13.532942500000001</v>
      </c>
      <c r="D2849">
        <v>7.358215027</v>
      </c>
    </row>
    <row r="2850" spans="1:4" x14ac:dyDescent="0.25">
      <c r="A2850">
        <v>6</v>
      </c>
      <c r="B2850">
        <v>350</v>
      </c>
      <c r="C2850">
        <v>13.59558197</v>
      </c>
      <c r="D2850">
        <v>7.5057943729999996</v>
      </c>
    </row>
    <row r="2851" spans="1:4" x14ac:dyDescent="0.25">
      <c r="A2851">
        <v>6</v>
      </c>
      <c r="B2851">
        <v>351</v>
      </c>
      <c r="C2851">
        <v>13.493508</v>
      </c>
      <c r="D2851">
        <v>7.0679965210000004</v>
      </c>
    </row>
    <row r="2852" spans="1:4" x14ac:dyDescent="0.25">
      <c r="A2852">
        <v>6</v>
      </c>
      <c r="B2852">
        <v>352</v>
      </c>
      <c r="C2852">
        <v>13.809906010000001</v>
      </c>
      <c r="D2852">
        <v>7.3235467529999996</v>
      </c>
    </row>
    <row r="2853" spans="1:4" x14ac:dyDescent="0.25">
      <c r="A2853">
        <v>6</v>
      </c>
      <c r="B2853">
        <v>353</v>
      </c>
      <c r="C2853">
        <v>13.94257782</v>
      </c>
      <c r="D2853">
        <v>7.5729391479999997</v>
      </c>
    </row>
    <row r="2854" spans="1:4" x14ac:dyDescent="0.25">
      <c r="A2854">
        <v>6</v>
      </c>
      <c r="B2854">
        <v>354</v>
      </c>
      <c r="C2854">
        <v>13.57712585</v>
      </c>
      <c r="D2854">
        <v>7.0366506959999997</v>
      </c>
    </row>
    <row r="2855" spans="1:4" x14ac:dyDescent="0.25">
      <c r="A2855">
        <v>6</v>
      </c>
      <c r="B2855">
        <v>355</v>
      </c>
      <c r="C2855">
        <v>13.60883698</v>
      </c>
      <c r="D2855">
        <v>7.0246133420000003</v>
      </c>
    </row>
    <row r="2856" spans="1:4" x14ac:dyDescent="0.25">
      <c r="A2856">
        <v>6</v>
      </c>
      <c r="B2856">
        <v>356</v>
      </c>
      <c r="C2856">
        <v>13.48347107</v>
      </c>
      <c r="D2856">
        <v>6.785223083</v>
      </c>
    </row>
    <row r="2857" spans="1:4" x14ac:dyDescent="0.25">
      <c r="A2857">
        <v>6</v>
      </c>
      <c r="B2857">
        <v>357</v>
      </c>
      <c r="C2857">
        <v>13.55870453</v>
      </c>
      <c r="D2857">
        <v>6.6791656489999998</v>
      </c>
    </row>
    <row r="2858" spans="1:4" x14ac:dyDescent="0.25">
      <c r="A2858">
        <v>6</v>
      </c>
      <c r="B2858">
        <v>358</v>
      </c>
      <c r="C2858">
        <v>13.779882199999999</v>
      </c>
      <c r="D2858">
        <v>6.4491687009999996</v>
      </c>
    </row>
    <row r="2859" spans="1:4" x14ac:dyDescent="0.25">
      <c r="A2859">
        <v>6</v>
      </c>
      <c r="B2859">
        <v>359</v>
      </c>
      <c r="C2859">
        <v>13.40884644</v>
      </c>
      <c r="D2859">
        <v>6.4310952759999997</v>
      </c>
    </row>
    <row r="2860" spans="1:4" x14ac:dyDescent="0.25">
      <c r="A2860">
        <v>6</v>
      </c>
      <c r="B2860">
        <v>360</v>
      </c>
      <c r="C2860">
        <v>13.69320282</v>
      </c>
      <c r="D2860">
        <v>6.1639947509999997</v>
      </c>
    </row>
    <row r="2861" spans="1:4" x14ac:dyDescent="0.25">
      <c r="A2861">
        <v>6</v>
      </c>
      <c r="B2861">
        <v>361</v>
      </c>
      <c r="C2861">
        <v>13.77454193</v>
      </c>
      <c r="D2861">
        <v>6.04329071</v>
      </c>
    </row>
    <row r="2862" spans="1:4" x14ac:dyDescent="0.25">
      <c r="A2862">
        <v>6</v>
      </c>
      <c r="B2862">
        <v>362</v>
      </c>
      <c r="C2862">
        <v>14.10217712</v>
      </c>
      <c r="D2862">
        <v>6.1744143679999999</v>
      </c>
    </row>
    <row r="2863" spans="1:4" x14ac:dyDescent="0.25">
      <c r="A2863">
        <v>6</v>
      </c>
      <c r="B2863">
        <v>363</v>
      </c>
      <c r="C2863">
        <v>13.921338499999999</v>
      </c>
      <c r="D2863">
        <v>5.9005993649999997</v>
      </c>
    </row>
    <row r="2864" spans="1:4" x14ac:dyDescent="0.25">
      <c r="A2864">
        <v>6</v>
      </c>
      <c r="B2864">
        <v>364</v>
      </c>
      <c r="C2864">
        <v>14.37541809</v>
      </c>
      <c r="D2864">
        <v>6.6520120240000002</v>
      </c>
    </row>
    <row r="2865" spans="1:4" x14ac:dyDescent="0.25">
      <c r="A2865">
        <v>6</v>
      </c>
      <c r="B2865">
        <v>365</v>
      </c>
      <c r="C2865">
        <v>14.559161680000001</v>
      </c>
      <c r="D2865">
        <v>7.0815994260000004</v>
      </c>
    </row>
    <row r="2866" spans="1:4" x14ac:dyDescent="0.25">
      <c r="A2866">
        <v>6</v>
      </c>
      <c r="B2866">
        <v>366</v>
      </c>
      <c r="C2866">
        <v>15.32515137</v>
      </c>
      <c r="D2866">
        <v>7.7513772579999998</v>
      </c>
    </row>
    <row r="2867" spans="1:4" x14ac:dyDescent="0.25">
      <c r="A2867">
        <v>6</v>
      </c>
      <c r="B2867">
        <v>367</v>
      </c>
      <c r="C2867">
        <v>15.718870239999999</v>
      </c>
      <c r="D2867">
        <v>8.7342828370000003</v>
      </c>
    </row>
    <row r="2868" spans="1:4" x14ac:dyDescent="0.25">
      <c r="A2868">
        <v>6</v>
      </c>
      <c r="B2868">
        <v>368</v>
      </c>
      <c r="C2868">
        <v>15.665850219999999</v>
      </c>
      <c r="D2868">
        <v>9.2306323240000001</v>
      </c>
    </row>
    <row r="2869" spans="1:4" x14ac:dyDescent="0.25">
      <c r="A2869">
        <v>6</v>
      </c>
      <c r="B2869">
        <v>369</v>
      </c>
      <c r="C2869">
        <v>16.26886597</v>
      </c>
      <c r="D2869">
        <v>9.99305603</v>
      </c>
    </row>
    <row r="2870" spans="1:4" x14ac:dyDescent="0.25">
      <c r="A2870">
        <v>6</v>
      </c>
      <c r="B2870">
        <v>370</v>
      </c>
      <c r="C2870">
        <v>16.368104550000002</v>
      </c>
      <c r="D2870">
        <v>10.565056459999999</v>
      </c>
    </row>
    <row r="2871" spans="1:4" x14ac:dyDescent="0.25">
      <c r="A2871">
        <v>6</v>
      </c>
      <c r="B2871">
        <v>371</v>
      </c>
      <c r="C2871">
        <v>16.272658079999999</v>
      </c>
      <c r="D2871">
        <v>10.427687990000001</v>
      </c>
    </row>
    <row r="2872" spans="1:4" x14ac:dyDescent="0.25">
      <c r="A2872">
        <v>6</v>
      </c>
      <c r="B2872">
        <v>372</v>
      </c>
      <c r="C2872">
        <v>16.868246150000001</v>
      </c>
      <c r="D2872">
        <v>10.88522919</v>
      </c>
    </row>
    <row r="2873" spans="1:4" x14ac:dyDescent="0.25">
      <c r="A2873">
        <v>6</v>
      </c>
      <c r="B2873">
        <v>373</v>
      </c>
      <c r="C2873">
        <v>17.538841550000001</v>
      </c>
      <c r="D2873">
        <v>11.146502379999999</v>
      </c>
    </row>
    <row r="2874" spans="1:4" x14ac:dyDescent="0.25">
      <c r="A2874">
        <v>6</v>
      </c>
      <c r="B2874">
        <v>374</v>
      </c>
      <c r="C2874">
        <v>17.696423029999998</v>
      </c>
      <c r="D2874">
        <v>11.53698578</v>
      </c>
    </row>
    <row r="2875" spans="1:4" x14ac:dyDescent="0.25">
      <c r="A2875">
        <v>6</v>
      </c>
      <c r="B2875">
        <v>375</v>
      </c>
      <c r="C2875">
        <v>17.473192749999999</v>
      </c>
      <c r="D2875">
        <v>11.49633362</v>
      </c>
    </row>
    <row r="2876" spans="1:4" x14ac:dyDescent="0.25">
      <c r="A2876">
        <v>6</v>
      </c>
      <c r="B2876">
        <v>376</v>
      </c>
      <c r="C2876">
        <v>17.05270294</v>
      </c>
      <c r="D2876">
        <v>12.15739655</v>
      </c>
    </row>
    <row r="2877" spans="1:4" x14ac:dyDescent="0.25">
      <c r="A2877">
        <v>6</v>
      </c>
      <c r="B2877">
        <v>377</v>
      </c>
      <c r="C2877">
        <v>17.30484375</v>
      </c>
      <c r="D2877">
        <v>12.370311579999999</v>
      </c>
    </row>
    <row r="2878" spans="1:4" x14ac:dyDescent="0.25">
      <c r="A2878">
        <v>6</v>
      </c>
      <c r="B2878">
        <v>378</v>
      </c>
      <c r="C2878">
        <v>16.533844299999998</v>
      </c>
      <c r="D2878">
        <v>12.349681090000001</v>
      </c>
    </row>
    <row r="2879" spans="1:4" x14ac:dyDescent="0.25">
      <c r="A2879">
        <v>6</v>
      </c>
      <c r="B2879">
        <v>379</v>
      </c>
      <c r="C2879">
        <v>15.946640629999999</v>
      </c>
      <c r="D2879">
        <v>12.29840057</v>
      </c>
    </row>
    <row r="2880" spans="1:4" x14ac:dyDescent="0.25">
      <c r="A2880">
        <v>6</v>
      </c>
      <c r="B2880">
        <v>380</v>
      </c>
      <c r="C2880">
        <v>15.556800839999999</v>
      </c>
      <c r="D2880">
        <v>12.498217159999999</v>
      </c>
    </row>
    <row r="2881" spans="1:4" x14ac:dyDescent="0.25">
      <c r="A2881">
        <v>6</v>
      </c>
      <c r="B2881">
        <v>381</v>
      </c>
      <c r="C2881">
        <v>15.601732180000001</v>
      </c>
      <c r="D2881">
        <v>12.37612152</v>
      </c>
    </row>
    <row r="2882" spans="1:4" x14ac:dyDescent="0.25">
      <c r="A2882">
        <v>6</v>
      </c>
      <c r="B2882">
        <v>382</v>
      </c>
      <c r="C2882">
        <v>15.36608185</v>
      </c>
      <c r="D2882">
        <v>12.720212399999999</v>
      </c>
    </row>
    <row r="2883" spans="1:4" x14ac:dyDescent="0.25">
      <c r="A2883">
        <v>6</v>
      </c>
      <c r="B2883">
        <v>383</v>
      </c>
      <c r="C2883">
        <v>15.48356781</v>
      </c>
      <c r="D2883">
        <v>12.93803284</v>
      </c>
    </row>
    <row r="2884" spans="1:4" x14ac:dyDescent="0.25">
      <c r="A2884">
        <v>6</v>
      </c>
      <c r="B2884">
        <v>384</v>
      </c>
      <c r="C2884">
        <v>14.665114750000001</v>
      </c>
      <c r="D2884">
        <v>13.045516660000001</v>
      </c>
    </row>
    <row r="2885" spans="1:4" x14ac:dyDescent="0.25">
      <c r="A2885">
        <v>6</v>
      </c>
      <c r="B2885">
        <v>385</v>
      </c>
      <c r="C2885">
        <v>14.77152008</v>
      </c>
      <c r="D2885">
        <v>13.17493561</v>
      </c>
    </row>
    <row r="2886" spans="1:4" x14ac:dyDescent="0.25">
      <c r="A2886">
        <v>6</v>
      </c>
      <c r="B2886">
        <v>386</v>
      </c>
      <c r="C2886">
        <v>14.919830019999999</v>
      </c>
      <c r="D2886">
        <v>12.832114560000001</v>
      </c>
    </row>
    <row r="2887" spans="1:4" x14ac:dyDescent="0.25">
      <c r="A2887">
        <v>6</v>
      </c>
      <c r="B2887">
        <v>387</v>
      </c>
      <c r="C2887">
        <v>14.333426510000001</v>
      </c>
      <c r="D2887">
        <v>13.516365049999999</v>
      </c>
    </row>
    <row r="2888" spans="1:4" x14ac:dyDescent="0.25">
      <c r="A2888">
        <v>6</v>
      </c>
      <c r="B2888">
        <v>388</v>
      </c>
      <c r="C2888">
        <v>13.60521881</v>
      </c>
      <c r="D2888">
        <v>13.503945010000001</v>
      </c>
    </row>
    <row r="2889" spans="1:4" x14ac:dyDescent="0.25">
      <c r="A2889">
        <v>6</v>
      </c>
      <c r="B2889">
        <v>389</v>
      </c>
      <c r="C2889">
        <v>13.4795224</v>
      </c>
      <c r="D2889">
        <v>13.120924069999999</v>
      </c>
    </row>
    <row r="2890" spans="1:4" x14ac:dyDescent="0.25">
      <c r="A2890">
        <v>6</v>
      </c>
      <c r="B2890">
        <v>390</v>
      </c>
      <c r="C2890">
        <v>13.052474670000001</v>
      </c>
      <c r="D2890">
        <v>12.47426422</v>
      </c>
    </row>
    <row r="2891" spans="1:4" x14ac:dyDescent="0.25">
      <c r="A2891">
        <v>6</v>
      </c>
      <c r="B2891">
        <v>391</v>
      </c>
      <c r="C2891">
        <v>12.69561584</v>
      </c>
      <c r="D2891">
        <v>12.340861820000001</v>
      </c>
    </row>
    <row r="2892" spans="1:4" x14ac:dyDescent="0.25">
      <c r="A2892">
        <v>6</v>
      </c>
      <c r="B2892">
        <v>392</v>
      </c>
      <c r="C2892">
        <v>12.525283809999999</v>
      </c>
      <c r="D2892">
        <v>12.13895782</v>
      </c>
    </row>
    <row r="2893" spans="1:4" x14ac:dyDescent="0.25">
      <c r="A2893">
        <v>6</v>
      </c>
      <c r="B2893">
        <v>393</v>
      </c>
      <c r="C2893">
        <v>12.3765564</v>
      </c>
      <c r="D2893">
        <v>12.29081635</v>
      </c>
    </row>
    <row r="2894" spans="1:4" x14ac:dyDescent="0.25">
      <c r="A2894">
        <v>6</v>
      </c>
      <c r="B2894">
        <v>394</v>
      </c>
      <c r="C2894">
        <v>12.015992430000001</v>
      </c>
      <c r="D2894">
        <v>13.012309569999999</v>
      </c>
    </row>
    <row r="2895" spans="1:4" x14ac:dyDescent="0.25">
      <c r="A2895">
        <v>6</v>
      </c>
      <c r="B2895">
        <v>395</v>
      </c>
      <c r="C2895">
        <v>10.70661713</v>
      </c>
      <c r="D2895">
        <v>12.97515381</v>
      </c>
    </row>
    <row r="2896" spans="1:4" x14ac:dyDescent="0.25">
      <c r="A2896">
        <v>6</v>
      </c>
      <c r="B2896">
        <v>396</v>
      </c>
      <c r="C2896">
        <v>10.02137512</v>
      </c>
      <c r="D2896">
        <v>13.00039398</v>
      </c>
    </row>
    <row r="2897" spans="1:4" x14ac:dyDescent="0.25">
      <c r="A2897">
        <v>6</v>
      </c>
      <c r="B2897">
        <v>397</v>
      </c>
      <c r="C2897">
        <v>9.2854440310000008</v>
      </c>
      <c r="D2897">
        <v>12.99959381</v>
      </c>
    </row>
    <row r="2898" spans="1:4" x14ac:dyDescent="0.25">
      <c r="A2898">
        <v>6</v>
      </c>
      <c r="B2898">
        <v>398</v>
      </c>
      <c r="C2898">
        <v>8.8382354739999993</v>
      </c>
      <c r="D2898">
        <v>13.407246089999999</v>
      </c>
    </row>
    <row r="2899" spans="1:4" x14ac:dyDescent="0.25">
      <c r="A2899">
        <v>6</v>
      </c>
      <c r="B2899">
        <v>399</v>
      </c>
      <c r="C2899">
        <v>8.8481506349999997</v>
      </c>
      <c r="D2899">
        <v>13.980290220000001</v>
      </c>
    </row>
    <row r="2900" spans="1:4" x14ac:dyDescent="0.25">
      <c r="A2900">
        <v>6</v>
      </c>
      <c r="B2900">
        <v>400</v>
      </c>
      <c r="C2900">
        <v>9.0485238649999999</v>
      </c>
      <c r="D2900">
        <v>13.41018585</v>
      </c>
    </row>
    <row r="2901" spans="1:4" x14ac:dyDescent="0.25">
      <c r="A2901">
        <v>6</v>
      </c>
      <c r="B2901">
        <v>401</v>
      </c>
      <c r="C2901">
        <v>9.3238174439999995</v>
      </c>
      <c r="D2901">
        <v>13.073400879999999</v>
      </c>
    </row>
    <row r="2902" spans="1:4" x14ac:dyDescent="0.25">
      <c r="A2902">
        <v>6</v>
      </c>
      <c r="B2902">
        <v>402</v>
      </c>
      <c r="C2902">
        <v>9.9059591670000007</v>
      </c>
      <c r="D2902">
        <v>12.69678131</v>
      </c>
    </row>
    <row r="2903" spans="1:4" x14ac:dyDescent="0.25">
      <c r="A2903">
        <v>6</v>
      </c>
      <c r="B2903">
        <v>403</v>
      </c>
      <c r="C2903">
        <v>10.652779539999999</v>
      </c>
      <c r="D2903">
        <v>12.69632904</v>
      </c>
    </row>
    <row r="2904" spans="1:4" x14ac:dyDescent="0.25">
      <c r="A2904">
        <v>6</v>
      </c>
      <c r="B2904">
        <v>404</v>
      </c>
      <c r="C2904">
        <v>11.45409851</v>
      </c>
      <c r="D2904">
        <v>12.617059940000001</v>
      </c>
    </row>
    <row r="2905" spans="1:4" x14ac:dyDescent="0.25">
      <c r="A2905">
        <v>6</v>
      </c>
      <c r="B2905">
        <v>405</v>
      </c>
      <c r="C2905">
        <v>12.45869568</v>
      </c>
      <c r="D2905">
        <v>12.220975340000001</v>
      </c>
    </row>
    <row r="2906" spans="1:4" x14ac:dyDescent="0.25">
      <c r="A2906">
        <v>6</v>
      </c>
      <c r="B2906">
        <v>406</v>
      </c>
      <c r="C2906">
        <v>13.337126769999999</v>
      </c>
      <c r="D2906">
        <v>12.783617250000001</v>
      </c>
    </row>
    <row r="2907" spans="1:4" x14ac:dyDescent="0.25">
      <c r="A2907">
        <v>6</v>
      </c>
      <c r="B2907">
        <v>407</v>
      </c>
      <c r="C2907">
        <v>14.14686493</v>
      </c>
      <c r="D2907">
        <v>12.9633252</v>
      </c>
    </row>
    <row r="2908" spans="1:4" x14ac:dyDescent="0.25">
      <c r="A2908">
        <v>6</v>
      </c>
      <c r="B2908">
        <v>408</v>
      </c>
      <c r="C2908">
        <v>15.04989258</v>
      </c>
      <c r="D2908">
        <v>13.46233612</v>
      </c>
    </row>
    <row r="2909" spans="1:4" x14ac:dyDescent="0.25">
      <c r="A2909">
        <v>6</v>
      </c>
      <c r="B2909">
        <v>409</v>
      </c>
      <c r="C2909">
        <v>16.095437619999998</v>
      </c>
      <c r="D2909">
        <v>14.01833313</v>
      </c>
    </row>
    <row r="2910" spans="1:4" x14ac:dyDescent="0.25">
      <c r="A2910">
        <v>6</v>
      </c>
      <c r="B2910">
        <v>410</v>
      </c>
      <c r="C2910">
        <v>15.313896789999999</v>
      </c>
      <c r="D2910">
        <v>14.243929140000001</v>
      </c>
    </row>
    <row r="2911" spans="1:4" x14ac:dyDescent="0.25">
      <c r="A2911">
        <v>6</v>
      </c>
      <c r="B2911">
        <v>411</v>
      </c>
      <c r="C2911">
        <v>15.51216522</v>
      </c>
      <c r="D2911">
        <v>14.156814880000001</v>
      </c>
    </row>
    <row r="2912" spans="1:4" x14ac:dyDescent="0.25">
      <c r="A2912">
        <v>6</v>
      </c>
      <c r="B2912">
        <v>412</v>
      </c>
      <c r="C2912">
        <v>15.115558780000001</v>
      </c>
      <c r="D2912">
        <v>14.43487427</v>
      </c>
    </row>
    <row r="2913" spans="1:4" x14ac:dyDescent="0.25">
      <c r="A2913">
        <v>6</v>
      </c>
      <c r="B2913">
        <v>413</v>
      </c>
      <c r="C2913">
        <v>13.964095459999999</v>
      </c>
      <c r="D2913">
        <v>14.398170779999999</v>
      </c>
    </row>
    <row r="2914" spans="1:4" x14ac:dyDescent="0.25">
      <c r="A2914">
        <v>6</v>
      </c>
      <c r="B2914">
        <v>414</v>
      </c>
      <c r="C2914">
        <v>14.17680176</v>
      </c>
      <c r="D2914">
        <v>14.86207855</v>
      </c>
    </row>
    <row r="2915" spans="1:4" x14ac:dyDescent="0.25">
      <c r="A2915">
        <v>6</v>
      </c>
      <c r="B2915">
        <v>415</v>
      </c>
      <c r="C2915">
        <v>13.049239200000001</v>
      </c>
      <c r="D2915">
        <v>14.925100710000001</v>
      </c>
    </row>
    <row r="2916" spans="1:4" x14ac:dyDescent="0.25">
      <c r="A2916">
        <v>6</v>
      </c>
      <c r="B2916">
        <v>416</v>
      </c>
      <c r="C2916">
        <v>12.679560240000001</v>
      </c>
      <c r="D2916">
        <v>14.8531897</v>
      </c>
    </row>
    <row r="2917" spans="1:4" x14ac:dyDescent="0.25">
      <c r="A2917">
        <v>6</v>
      </c>
      <c r="B2917">
        <v>417</v>
      </c>
      <c r="C2917">
        <v>12.05887115</v>
      </c>
      <c r="D2917">
        <v>14.28165894</v>
      </c>
    </row>
    <row r="2918" spans="1:4" x14ac:dyDescent="0.25">
      <c r="A2918">
        <v>6</v>
      </c>
      <c r="B2918">
        <v>418</v>
      </c>
      <c r="C2918">
        <v>11.22286652</v>
      </c>
      <c r="D2918">
        <v>13.98851807</v>
      </c>
    </row>
    <row r="2919" spans="1:4" x14ac:dyDescent="0.25">
      <c r="A2919">
        <v>6</v>
      </c>
      <c r="B2919">
        <v>419</v>
      </c>
      <c r="C2919">
        <v>12.167207339999999</v>
      </c>
      <c r="D2919">
        <v>14.37834045</v>
      </c>
    </row>
    <row r="2920" spans="1:4" x14ac:dyDescent="0.25">
      <c r="A2920">
        <v>6</v>
      </c>
      <c r="B2920">
        <v>420</v>
      </c>
      <c r="C2920">
        <v>12.333851620000001</v>
      </c>
      <c r="D2920">
        <v>14.233666080000001</v>
      </c>
    </row>
    <row r="2921" spans="1:4" x14ac:dyDescent="0.25">
      <c r="A2921">
        <v>6</v>
      </c>
      <c r="B2921">
        <v>421</v>
      </c>
      <c r="C2921">
        <v>13.32343689</v>
      </c>
      <c r="D2921">
        <v>14.07178802</v>
      </c>
    </row>
    <row r="2922" spans="1:4" x14ac:dyDescent="0.25">
      <c r="A2922">
        <v>6</v>
      </c>
      <c r="B2922">
        <v>422</v>
      </c>
      <c r="C2922">
        <v>13.841112669999999</v>
      </c>
      <c r="D2922">
        <v>14.848336489999999</v>
      </c>
    </row>
    <row r="2923" spans="1:4" x14ac:dyDescent="0.25">
      <c r="A2923">
        <v>6</v>
      </c>
      <c r="B2923">
        <v>423</v>
      </c>
      <c r="C2923">
        <v>14.22562958</v>
      </c>
      <c r="D2923">
        <v>14.96474396</v>
      </c>
    </row>
    <row r="2924" spans="1:4" x14ac:dyDescent="0.25">
      <c r="A2924">
        <v>6</v>
      </c>
      <c r="B2924">
        <v>424</v>
      </c>
      <c r="C2924">
        <v>15.27138336</v>
      </c>
      <c r="D2924">
        <v>15.46220673</v>
      </c>
    </row>
    <row r="2925" spans="1:4" x14ac:dyDescent="0.25">
      <c r="A2925">
        <v>6</v>
      </c>
      <c r="B2925">
        <v>425</v>
      </c>
      <c r="C2925">
        <v>14.8535202</v>
      </c>
      <c r="D2925">
        <v>15.07937714</v>
      </c>
    </row>
    <row r="2926" spans="1:4" x14ac:dyDescent="0.25">
      <c r="A2926">
        <v>6</v>
      </c>
      <c r="B2926">
        <v>426</v>
      </c>
      <c r="C2926">
        <v>14.760787349999999</v>
      </c>
      <c r="D2926">
        <v>14.157632449999999</v>
      </c>
    </row>
    <row r="2927" spans="1:4" x14ac:dyDescent="0.25">
      <c r="A2927">
        <v>6</v>
      </c>
      <c r="B2927">
        <v>427</v>
      </c>
      <c r="C2927">
        <v>13.703135380000001</v>
      </c>
      <c r="D2927">
        <v>13.6258667</v>
      </c>
    </row>
    <row r="2928" spans="1:4" x14ac:dyDescent="0.25">
      <c r="A2928">
        <v>6</v>
      </c>
      <c r="B2928">
        <v>428</v>
      </c>
      <c r="C2928">
        <v>13.088778080000001</v>
      </c>
      <c r="D2928">
        <v>13.016988830000001</v>
      </c>
    </row>
    <row r="2929" spans="1:4" x14ac:dyDescent="0.25">
      <c r="A2929">
        <v>6</v>
      </c>
      <c r="B2929">
        <v>429</v>
      </c>
      <c r="C2929">
        <v>13.15152191</v>
      </c>
      <c r="D2929">
        <v>12.63055847</v>
      </c>
    </row>
    <row r="2930" spans="1:4" x14ac:dyDescent="0.25">
      <c r="A2930">
        <v>6</v>
      </c>
      <c r="B2930">
        <v>430</v>
      </c>
      <c r="C2930">
        <v>13.612559510000001</v>
      </c>
      <c r="D2930">
        <v>12.3737558</v>
      </c>
    </row>
    <row r="2931" spans="1:4" x14ac:dyDescent="0.25">
      <c r="A2931">
        <v>6</v>
      </c>
      <c r="B2931">
        <v>431</v>
      </c>
      <c r="C2931">
        <v>14.14615173</v>
      </c>
      <c r="D2931">
        <v>11.98800385</v>
      </c>
    </row>
    <row r="2932" spans="1:4" x14ac:dyDescent="0.25">
      <c r="A2932">
        <v>6</v>
      </c>
      <c r="B2932">
        <v>432</v>
      </c>
      <c r="C2932">
        <v>14.91448975</v>
      </c>
      <c r="D2932">
        <v>12.07330902</v>
      </c>
    </row>
    <row r="2933" spans="1:4" x14ac:dyDescent="0.25">
      <c r="A2933">
        <v>6</v>
      </c>
      <c r="B2933">
        <v>433</v>
      </c>
      <c r="C2933">
        <v>15.24240326</v>
      </c>
      <c r="D2933">
        <v>12.2102948</v>
      </c>
    </row>
    <row r="2934" spans="1:4" x14ac:dyDescent="0.25">
      <c r="A2934">
        <v>6</v>
      </c>
      <c r="B2934">
        <v>434</v>
      </c>
      <c r="C2934">
        <v>15.702188420000001</v>
      </c>
      <c r="D2934">
        <v>12.078927609999999</v>
      </c>
    </row>
    <row r="2935" spans="1:4" x14ac:dyDescent="0.25">
      <c r="A2935">
        <v>6</v>
      </c>
      <c r="B2935">
        <v>435</v>
      </c>
      <c r="C2935">
        <v>15.82786743</v>
      </c>
      <c r="D2935">
        <v>12.30123596</v>
      </c>
    </row>
    <row r="2936" spans="1:4" x14ac:dyDescent="0.25">
      <c r="A2936">
        <v>6</v>
      </c>
      <c r="B2936">
        <v>436</v>
      </c>
      <c r="C2936">
        <v>15.806280210000001</v>
      </c>
      <c r="D2936">
        <v>12.401326900000001</v>
      </c>
    </row>
    <row r="2937" spans="1:4" x14ac:dyDescent="0.25">
      <c r="A2937">
        <v>6</v>
      </c>
      <c r="B2937">
        <v>437</v>
      </c>
      <c r="C2937">
        <v>16.91319489</v>
      </c>
      <c r="D2937">
        <v>12.11757935</v>
      </c>
    </row>
    <row r="2938" spans="1:4" x14ac:dyDescent="0.25">
      <c r="A2938">
        <v>6</v>
      </c>
      <c r="B2938">
        <v>438</v>
      </c>
      <c r="C2938">
        <v>17.660363159999999</v>
      </c>
      <c r="D2938">
        <v>12.603526609999999</v>
      </c>
    </row>
    <row r="2939" spans="1:4" x14ac:dyDescent="0.25">
      <c r="A2939">
        <v>6</v>
      </c>
      <c r="B2939">
        <v>439</v>
      </c>
      <c r="C2939">
        <v>17.455328059999999</v>
      </c>
      <c r="D2939">
        <v>12.080962830000001</v>
      </c>
    </row>
    <row r="2940" spans="1:4" x14ac:dyDescent="0.25">
      <c r="A2940">
        <v>6</v>
      </c>
      <c r="B2940">
        <v>440</v>
      </c>
      <c r="C2940">
        <v>18.11993958</v>
      </c>
      <c r="D2940">
        <v>12.28004883</v>
      </c>
    </row>
    <row r="2941" spans="1:4" x14ac:dyDescent="0.25">
      <c r="A2941">
        <v>6</v>
      </c>
      <c r="B2941">
        <v>441</v>
      </c>
      <c r="C2941">
        <v>19.000771180000001</v>
      </c>
      <c r="D2941">
        <v>12.326997990000001</v>
      </c>
    </row>
    <row r="2942" spans="1:4" x14ac:dyDescent="0.25">
      <c r="A2942">
        <v>6</v>
      </c>
      <c r="B2942">
        <v>442</v>
      </c>
      <c r="C2942">
        <v>18.049454959999998</v>
      </c>
      <c r="D2942">
        <v>12.465618900000001</v>
      </c>
    </row>
    <row r="2943" spans="1:4" x14ac:dyDescent="0.25">
      <c r="A2943">
        <v>6</v>
      </c>
      <c r="B2943">
        <v>443</v>
      </c>
      <c r="C2943">
        <v>17.84770752</v>
      </c>
      <c r="D2943">
        <v>12.34049652</v>
      </c>
    </row>
    <row r="2944" spans="1:4" x14ac:dyDescent="0.25">
      <c r="A2944">
        <v>6</v>
      </c>
      <c r="B2944">
        <v>444</v>
      </c>
      <c r="C2944">
        <v>16.985018920000002</v>
      </c>
      <c r="D2944">
        <v>12.55487274</v>
      </c>
    </row>
    <row r="2945" spans="1:4" x14ac:dyDescent="0.25">
      <c r="A2945">
        <v>6</v>
      </c>
      <c r="B2945">
        <v>445</v>
      </c>
      <c r="C2945">
        <v>17.247683720000001</v>
      </c>
      <c r="D2945">
        <v>12.38636719</v>
      </c>
    </row>
    <row r="2946" spans="1:4" x14ac:dyDescent="0.25">
      <c r="A2946">
        <v>6</v>
      </c>
      <c r="B2946">
        <v>446</v>
      </c>
      <c r="C2946">
        <v>17.319159849999998</v>
      </c>
      <c r="D2946">
        <v>12.656946720000001</v>
      </c>
    </row>
    <row r="2947" spans="1:4" x14ac:dyDescent="0.25">
      <c r="A2947">
        <v>6</v>
      </c>
      <c r="B2947">
        <v>447</v>
      </c>
      <c r="C2947">
        <v>17.449692079999998</v>
      </c>
      <c r="D2947">
        <v>12.73332825</v>
      </c>
    </row>
    <row r="2948" spans="1:4" x14ac:dyDescent="0.25">
      <c r="A2948">
        <v>6</v>
      </c>
      <c r="B2948">
        <v>448</v>
      </c>
      <c r="C2948">
        <v>17.605325319999999</v>
      </c>
      <c r="D2948">
        <v>12.79480225</v>
      </c>
    </row>
    <row r="2949" spans="1:4" x14ac:dyDescent="0.25">
      <c r="A2949">
        <v>6</v>
      </c>
      <c r="B2949">
        <v>449</v>
      </c>
      <c r="C2949">
        <v>18.086906429999999</v>
      </c>
      <c r="D2949">
        <v>12.58828857</v>
      </c>
    </row>
    <row r="2950" spans="1:4" x14ac:dyDescent="0.25">
      <c r="A2950">
        <v>6</v>
      </c>
      <c r="B2950">
        <v>450</v>
      </c>
      <c r="C2950">
        <v>17.616893009999998</v>
      </c>
      <c r="D2950">
        <v>12.308089600000001</v>
      </c>
    </row>
    <row r="2951" spans="1:4" x14ac:dyDescent="0.25">
      <c r="A2951">
        <v>6</v>
      </c>
      <c r="B2951">
        <v>451</v>
      </c>
      <c r="C2951">
        <v>17.56783905</v>
      </c>
      <c r="D2951">
        <v>12.17708771</v>
      </c>
    </row>
    <row r="2952" spans="1:4" x14ac:dyDescent="0.25">
      <c r="A2952">
        <v>6</v>
      </c>
      <c r="B2952">
        <v>452</v>
      </c>
      <c r="C2952">
        <v>17.36276917</v>
      </c>
      <c r="D2952">
        <v>12.889239809999999</v>
      </c>
    </row>
    <row r="2953" spans="1:4" x14ac:dyDescent="0.25">
      <c r="A2953">
        <v>6</v>
      </c>
      <c r="B2953">
        <v>453</v>
      </c>
      <c r="C2953">
        <v>17.459659420000001</v>
      </c>
      <c r="D2953">
        <v>13.10314636</v>
      </c>
    </row>
    <row r="2954" spans="1:4" x14ac:dyDescent="0.25">
      <c r="A2954">
        <v>6</v>
      </c>
      <c r="B2954">
        <v>454</v>
      </c>
      <c r="C2954">
        <v>18.201539610000001</v>
      </c>
      <c r="D2954">
        <v>12.561047970000001</v>
      </c>
    </row>
    <row r="2955" spans="1:4" x14ac:dyDescent="0.25">
      <c r="A2955">
        <v>6</v>
      </c>
      <c r="B2955">
        <v>455</v>
      </c>
      <c r="C2955">
        <v>18.108858949999998</v>
      </c>
      <c r="D2955">
        <v>12.791114500000001</v>
      </c>
    </row>
    <row r="2956" spans="1:4" x14ac:dyDescent="0.25">
      <c r="A2956">
        <v>6</v>
      </c>
      <c r="B2956">
        <v>456</v>
      </c>
      <c r="C2956">
        <v>18.739811100000001</v>
      </c>
      <c r="D2956">
        <v>12.66322632</v>
      </c>
    </row>
    <row r="2957" spans="1:4" x14ac:dyDescent="0.25">
      <c r="A2957">
        <v>6</v>
      </c>
      <c r="B2957">
        <v>457</v>
      </c>
      <c r="C2957">
        <v>18.852252499999999</v>
      </c>
      <c r="D2957">
        <v>13.14405945</v>
      </c>
    </row>
    <row r="2958" spans="1:4" x14ac:dyDescent="0.25">
      <c r="A2958">
        <v>6</v>
      </c>
      <c r="B2958">
        <v>458</v>
      </c>
      <c r="C2958">
        <v>18.979879759999999</v>
      </c>
      <c r="D2958">
        <v>13.28433289</v>
      </c>
    </row>
    <row r="2959" spans="1:4" x14ac:dyDescent="0.25">
      <c r="A2959">
        <v>6</v>
      </c>
      <c r="B2959">
        <v>459</v>
      </c>
      <c r="C2959">
        <v>19.04384125</v>
      </c>
      <c r="D2959">
        <v>12.88362122</v>
      </c>
    </row>
    <row r="2960" spans="1:4" x14ac:dyDescent="0.25">
      <c r="A2960">
        <v>6</v>
      </c>
      <c r="B2960">
        <v>460</v>
      </c>
      <c r="C2960">
        <v>19.191351010000002</v>
      </c>
      <c r="D2960">
        <v>12.53667755</v>
      </c>
    </row>
    <row r="2961" spans="1:4" x14ac:dyDescent="0.25">
      <c r="A2961">
        <v>6</v>
      </c>
      <c r="B2961">
        <v>461</v>
      </c>
      <c r="C2961">
        <v>19.155378110000001</v>
      </c>
      <c r="D2961">
        <v>11.601190799999999</v>
      </c>
    </row>
    <row r="2962" spans="1:4" x14ac:dyDescent="0.25">
      <c r="A2962">
        <v>6</v>
      </c>
      <c r="B2962">
        <v>462</v>
      </c>
      <c r="C2962">
        <v>19.313237919999999</v>
      </c>
      <c r="D2962">
        <v>11.805721439999999</v>
      </c>
    </row>
    <row r="2963" spans="1:4" x14ac:dyDescent="0.25">
      <c r="A2963">
        <v>6</v>
      </c>
      <c r="B2963">
        <v>463</v>
      </c>
      <c r="C2963">
        <v>18.747691039999999</v>
      </c>
      <c r="D2963">
        <v>11.8097049</v>
      </c>
    </row>
    <row r="2964" spans="1:4" x14ac:dyDescent="0.25">
      <c r="A2964">
        <v>6</v>
      </c>
      <c r="B2964">
        <v>464</v>
      </c>
      <c r="C2964">
        <v>17.822589109999999</v>
      </c>
      <c r="D2964">
        <v>11.832927249999999</v>
      </c>
    </row>
    <row r="2965" spans="1:4" x14ac:dyDescent="0.25">
      <c r="A2965">
        <v>6</v>
      </c>
      <c r="B2965">
        <v>465</v>
      </c>
      <c r="C2965">
        <v>17.402621150000002</v>
      </c>
      <c r="D2965">
        <v>11.82182922</v>
      </c>
    </row>
    <row r="2966" spans="1:4" x14ac:dyDescent="0.25">
      <c r="A2966">
        <v>6</v>
      </c>
      <c r="B2966">
        <v>466</v>
      </c>
      <c r="C2966">
        <v>16.805624080000001</v>
      </c>
      <c r="D2966">
        <v>12.31389954</v>
      </c>
    </row>
    <row r="2967" spans="1:4" x14ac:dyDescent="0.25">
      <c r="A2967">
        <v>6</v>
      </c>
      <c r="B2967">
        <v>467</v>
      </c>
      <c r="C2967">
        <v>16.67721405</v>
      </c>
      <c r="D2967">
        <v>12.80551758</v>
      </c>
    </row>
    <row r="2968" spans="1:4" x14ac:dyDescent="0.25">
      <c r="A2968">
        <v>6</v>
      </c>
      <c r="B2968">
        <v>468</v>
      </c>
      <c r="C2968">
        <v>16.558475649999998</v>
      </c>
      <c r="D2968">
        <v>12.68422211</v>
      </c>
    </row>
    <row r="2969" spans="1:4" x14ac:dyDescent="0.25">
      <c r="A2969">
        <v>6</v>
      </c>
      <c r="B2969">
        <v>469</v>
      </c>
      <c r="C2969">
        <v>16.078146969999999</v>
      </c>
      <c r="D2969">
        <v>12.71203674</v>
      </c>
    </row>
    <row r="2970" spans="1:4" x14ac:dyDescent="0.25">
      <c r="A2970">
        <v>6</v>
      </c>
      <c r="B2970">
        <v>470</v>
      </c>
      <c r="C2970">
        <v>15.56789886</v>
      </c>
      <c r="D2970">
        <v>13.306894229999999</v>
      </c>
    </row>
    <row r="2971" spans="1:4" x14ac:dyDescent="0.25">
      <c r="A2971">
        <v>6</v>
      </c>
      <c r="B2971">
        <v>471</v>
      </c>
      <c r="C2971">
        <v>14.87336792</v>
      </c>
      <c r="D2971">
        <v>13.531759640000001</v>
      </c>
    </row>
    <row r="2972" spans="1:4" x14ac:dyDescent="0.25">
      <c r="A2972">
        <v>6</v>
      </c>
      <c r="B2972">
        <v>472</v>
      </c>
      <c r="C2972">
        <v>14.70122681</v>
      </c>
      <c r="D2972">
        <v>12.934118959999999</v>
      </c>
    </row>
    <row r="2973" spans="1:4" x14ac:dyDescent="0.25">
      <c r="A2973">
        <v>6</v>
      </c>
      <c r="B2973">
        <v>473</v>
      </c>
      <c r="C2973">
        <v>14.40775543</v>
      </c>
      <c r="D2973">
        <v>11.805582279999999</v>
      </c>
    </row>
    <row r="2974" spans="1:4" x14ac:dyDescent="0.25">
      <c r="A2974">
        <v>6</v>
      </c>
      <c r="B2974">
        <v>474</v>
      </c>
      <c r="C2974">
        <v>13.68257446</v>
      </c>
      <c r="D2974">
        <v>11.16330597</v>
      </c>
    </row>
    <row r="2975" spans="1:4" x14ac:dyDescent="0.25">
      <c r="A2975">
        <v>6</v>
      </c>
      <c r="B2975">
        <v>475</v>
      </c>
      <c r="C2975">
        <v>13.60793243</v>
      </c>
      <c r="D2975">
        <v>10.36664886</v>
      </c>
    </row>
    <row r="2976" spans="1:4" x14ac:dyDescent="0.25">
      <c r="A2976">
        <v>6</v>
      </c>
      <c r="B2976">
        <v>476</v>
      </c>
      <c r="C2976">
        <v>13.06016327</v>
      </c>
      <c r="D2976">
        <v>10.23253326</v>
      </c>
    </row>
    <row r="2977" spans="1:4" x14ac:dyDescent="0.25">
      <c r="A2977">
        <v>6</v>
      </c>
      <c r="B2977">
        <v>477</v>
      </c>
      <c r="C2977">
        <v>12.88135986</v>
      </c>
      <c r="D2977">
        <v>10.305731509999999</v>
      </c>
    </row>
    <row r="2978" spans="1:4" x14ac:dyDescent="0.25">
      <c r="A2978">
        <v>6</v>
      </c>
      <c r="B2978">
        <v>478</v>
      </c>
      <c r="C2978">
        <v>11.440512999999999</v>
      </c>
      <c r="D2978">
        <v>9.7156750489999997</v>
      </c>
    </row>
    <row r="2979" spans="1:4" x14ac:dyDescent="0.25">
      <c r="A2979">
        <v>6</v>
      </c>
      <c r="B2979">
        <v>479</v>
      </c>
      <c r="C2979">
        <v>11.112529909999999</v>
      </c>
      <c r="D2979">
        <v>8.8240237429999997</v>
      </c>
    </row>
    <row r="2980" spans="1:4" x14ac:dyDescent="0.25">
      <c r="A2980">
        <v>6</v>
      </c>
      <c r="B2980">
        <v>480</v>
      </c>
      <c r="C2980">
        <v>10.366074830000001</v>
      </c>
      <c r="D2980">
        <v>8.7823452759999991</v>
      </c>
    </row>
    <row r="2981" spans="1:4" x14ac:dyDescent="0.25">
      <c r="A2981">
        <v>6</v>
      </c>
      <c r="B2981">
        <v>481</v>
      </c>
      <c r="C2981">
        <v>10.53237122</v>
      </c>
      <c r="D2981">
        <v>9.2448962399999992</v>
      </c>
    </row>
    <row r="2982" spans="1:4" x14ac:dyDescent="0.25">
      <c r="A2982">
        <v>6</v>
      </c>
      <c r="B2982">
        <v>482</v>
      </c>
      <c r="C2982">
        <v>9.9186923220000001</v>
      </c>
      <c r="D2982">
        <v>9.3089968869999993</v>
      </c>
    </row>
    <row r="2983" spans="1:4" x14ac:dyDescent="0.25">
      <c r="A2983">
        <v>6</v>
      </c>
      <c r="B2983">
        <v>483</v>
      </c>
      <c r="C2983">
        <v>10.171737670000001</v>
      </c>
      <c r="D2983">
        <v>9.4867044069999995</v>
      </c>
    </row>
    <row r="2984" spans="1:4" x14ac:dyDescent="0.25">
      <c r="A2984">
        <v>6</v>
      </c>
      <c r="B2984">
        <v>484</v>
      </c>
      <c r="C2984">
        <v>10.40829254</v>
      </c>
      <c r="D2984">
        <v>9.5373760989999994</v>
      </c>
    </row>
    <row r="2985" spans="1:4" x14ac:dyDescent="0.25">
      <c r="A2985">
        <v>6</v>
      </c>
      <c r="B2985">
        <v>485</v>
      </c>
      <c r="C2985">
        <v>9.3168942260000005</v>
      </c>
      <c r="D2985">
        <v>10.1199353</v>
      </c>
    </row>
    <row r="2986" spans="1:4" x14ac:dyDescent="0.25">
      <c r="A2986">
        <v>6</v>
      </c>
      <c r="B2986">
        <v>486</v>
      </c>
      <c r="C2986">
        <v>8.9863888549999995</v>
      </c>
      <c r="D2986">
        <v>10.65302307</v>
      </c>
    </row>
    <row r="2987" spans="1:4" x14ac:dyDescent="0.25">
      <c r="A2987">
        <v>6</v>
      </c>
      <c r="B2987">
        <v>487</v>
      </c>
      <c r="C2987">
        <v>8.5540878300000003</v>
      </c>
      <c r="D2987">
        <v>10.42417419</v>
      </c>
    </row>
    <row r="2988" spans="1:4" x14ac:dyDescent="0.25">
      <c r="A2988">
        <v>6</v>
      </c>
      <c r="B2988">
        <v>488</v>
      </c>
      <c r="C2988">
        <v>8.5535485839999996</v>
      </c>
      <c r="D2988">
        <v>10.32049988</v>
      </c>
    </row>
    <row r="2989" spans="1:4" x14ac:dyDescent="0.25">
      <c r="A2989">
        <v>6</v>
      </c>
      <c r="B2989">
        <v>489</v>
      </c>
      <c r="C2989">
        <v>8.6139440920000006</v>
      </c>
      <c r="D2989">
        <v>10.024680180000001</v>
      </c>
    </row>
    <row r="2990" spans="1:4" x14ac:dyDescent="0.25">
      <c r="A2990">
        <v>6</v>
      </c>
      <c r="B2990">
        <v>490</v>
      </c>
      <c r="C2990">
        <v>8.445386353</v>
      </c>
      <c r="D2990">
        <v>10.252850649999999</v>
      </c>
    </row>
    <row r="2991" spans="1:4" x14ac:dyDescent="0.25">
      <c r="A2991">
        <v>6</v>
      </c>
      <c r="B2991">
        <v>491</v>
      </c>
      <c r="C2991">
        <v>-8.6178057859999999</v>
      </c>
      <c r="D2991">
        <v>10.083875430000001</v>
      </c>
    </row>
    <row r="2992" spans="1:4" x14ac:dyDescent="0.25">
      <c r="A2992">
        <v>6</v>
      </c>
      <c r="B2992">
        <v>492</v>
      </c>
      <c r="C2992">
        <v>-8.8701205440000006</v>
      </c>
      <c r="D2992">
        <v>9.6905914309999996</v>
      </c>
    </row>
    <row r="2993" spans="1:4" x14ac:dyDescent="0.25">
      <c r="A2993">
        <v>6</v>
      </c>
      <c r="B2993">
        <v>493</v>
      </c>
      <c r="C2993">
        <v>-9.2362683109999999</v>
      </c>
      <c r="D2993">
        <v>9.2727630619999992</v>
      </c>
    </row>
    <row r="2994" spans="1:4" x14ac:dyDescent="0.25">
      <c r="A2994">
        <v>6</v>
      </c>
      <c r="B2994">
        <v>494</v>
      </c>
      <c r="C2994">
        <v>-9.5532229609999995</v>
      </c>
      <c r="D2994">
        <v>9.4613076780000007</v>
      </c>
    </row>
    <row r="2995" spans="1:4" x14ac:dyDescent="0.25">
      <c r="A2995">
        <v>6</v>
      </c>
      <c r="B2995">
        <v>495</v>
      </c>
      <c r="C2995">
        <v>-10.210163270000001</v>
      </c>
      <c r="D2995">
        <v>9.6809371950000003</v>
      </c>
    </row>
    <row r="2996" spans="1:4" x14ac:dyDescent="0.25">
      <c r="A2996">
        <v>6</v>
      </c>
      <c r="B2996">
        <v>496</v>
      </c>
      <c r="C2996">
        <v>-10.646325989999999</v>
      </c>
      <c r="D2996">
        <v>9.5052301030000006</v>
      </c>
    </row>
    <row r="2997" spans="1:4" x14ac:dyDescent="0.25">
      <c r="A2997">
        <v>6</v>
      </c>
      <c r="B2997">
        <v>497</v>
      </c>
      <c r="C2997">
        <v>-10.86585114</v>
      </c>
      <c r="D2997">
        <v>9.251088867</v>
      </c>
    </row>
    <row r="2998" spans="1:4" x14ac:dyDescent="0.25">
      <c r="A2998">
        <v>6</v>
      </c>
      <c r="B2998">
        <v>498</v>
      </c>
      <c r="C2998">
        <v>-11.16309723</v>
      </c>
      <c r="D2998">
        <v>9.8084948730000008</v>
      </c>
    </row>
    <row r="2999" spans="1:4" x14ac:dyDescent="0.25">
      <c r="A2999">
        <v>6</v>
      </c>
      <c r="B2999">
        <v>499</v>
      </c>
      <c r="C2999">
        <v>-11.48254807</v>
      </c>
      <c r="D2999">
        <v>9.6460601809999993</v>
      </c>
    </row>
    <row r="3000" spans="1:4" x14ac:dyDescent="0.25">
      <c r="A3000">
        <v>6</v>
      </c>
      <c r="B3000">
        <v>500</v>
      </c>
      <c r="C3000">
        <v>-11.17609131</v>
      </c>
      <c r="D3000">
        <v>9.5524575810000005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-0.13307189899999999</v>
      </c>
      <c r="D3002">
        <v>0.64450286899999998</v>
      </c>
    </row>
    <row r="3003" spans="1:4" x14ac:dyDescent="0.25">
      <c r="A3003">
        <v>7</v>
      </c>
      <c r="B3003">
        <v>3</v>
      </c>
      <c r="C3003">
        <v>1.4368285999999999E-2</v>
      </c>
      <c r="D3003">
        <v>0.73930572500000002</v>
      </c>
    </row>
    <row r="3004" spans="1:4" x14ac:dyDescent="0.25">
      <c r="A3004">
        <v>7</v>
      </c>
      <c r="B3004">
        <v>4</v>
      </c>
      <c r="C3004">
        <v>-0.17513305700000001</v>
      </c>
      <c r="D3004">
        <v>0.60764282199999997</v>
      </c>
    </row>
    <row r="3005" spans="1:4" x14ac:dyDescent="0.25">
      <c r="A3005">
        <v>7</v>
      </c>
      <c r="B3005">
        <v>5</v>
      </c>
      <c r="C3005">
        <v>-0.29195800799999999</v>
      </c>
      <c r="D3005">
        <v>1.4262698359999999</v>
      </c>
    </row>
    <row r="3006" spans="1:4" x14ac:dyDescent="0.25">
      <c r="A3006">
        <v>7</v>
      </c>
      <c r="B3006">
        <v>6</v>
      </c>
      <c r="C3006">
        <v>-0.30672637899999999</v>
      </c>
      <c r="D3006">
        <v>1.5616726679999999</v>
      </c>
    </row>
    <row r="3007" spans="1:4" x14ac:dyDescent="0.25">
      <c r="A3007">
        <v>7</v>
      </c>
      <c r="B3007">
        <v>7</v>
      </c>
      <c r="C3007">
        <v>-1.158212585</v>
      </c>
      <c r="D3007">
        <v>2.4486795039999998</v>
      </c>
    </row>
    <row r="3008" spans="1:4" x14ac:dyDescent="0.25">
      <c r="A3008">
        <v>7</v>
      </c>
      <c r="B3008">
        <v>8</v>
      </c>
      <c r="C3008">
        <v>-0.61995849599999997</v>
      </c>
      <c r="D3008">
        <v>2.3943026729999999</v>
      </c>
    </row>
    <row r="3009" spans="1:4" x14ac:dyDescent="0.25">
      <c r="A3009">
        <v>7</v>
      </c>
      <c r="B3009">
        <v>9</v>
      </c>
      <c r="C3009">
        <v>-0.69303497300000005</v>
      </c>
      <c r="D3009">
        <v>2.7629205319999999</v>
      </c>
    </row>
    <row r="3010" spans="1:4" x14ac:dyDescent="0.25">
      <c r="A3010">
        <v>7</v>
      </c>
      <c r="B3010">
        <v>10</v>
      </c>
      <c r="C3010">
        <v>-0.63220458999999996</v>
      </c>
      <c r="D3010">
        <v>2.9201889040000002</v>
      </c>
    </row>
    <row r="3011" spans="1:4" x14ac:dyDescent="0.25">
      <c r="A3011">
        <v>7</v>
      </c>
      <c r="B3011">
        <v>11</v>
      </c>
      <c r="C3011">
        <v>-0.70827300999999998</v>
      </c>
      <c r="D3011">
        <v>3.509880066</v>
      </c>
    </row>
    <row r="3012" spans="1:4" x14ac:dyDescent="0.25">
      <c r="A3012">
        <v>7</v>
      </c>
      <c r="B3012">
        <v>12</v>
      </c>
      <c r="C3012">
        <v>-0.97669555699999999</v>
      </c>
      <c r="D3012">
        <v>3.2104769900000001</v>
      </c>
    </row>
    <row r="3013" spans="1:4" x14ac:dyDescent="0.25">
      <c r="A3013">
        <v>7</v>
      </c>
      <c r="B3013">
        <v>13</v>
      </c>
      <c r="C3013">
        <v>-1.2702017210000001</v>
      </c>
      <c r="D3013">
        <v>2.8889300539999998</v>
      </c>
    </row>
    <row r="3014" spans="1:4" x14ac:dyDescent="0.25">
      <c r="A3014">
        <v>7</v>
      </c>
      <c r="B3014">
        <v>14</v>
      </c>
      <c r="C3014">
        <v>-1.6283999629999999</v>
      </c>
      <c r="D3014">
        <v>2.2291717530000001</v>
      </c>
    </row>
    <row r="3015" spans="1:4" x14ac:dyDescent="0.25">
      <c r="A3015">
        <v>7</v>
      </c>
      <c r="B3015">
        <v>15</v>
      </c>
      <c r="C3015">
        <v>-1.618310852</v>
      </c>
      <c r="D3015">
        <v>3.0705340579999998</v>
      </c>
    </row>
    <row r="3016" spans="1:4" x14ac:dyDescent="0.25">
      <c r="A3016">
        <v>7</v>
      </c>
      <c r="B3016">
        <v>16</v>
      </c>
      <c r="C3016">
        <v>-2.236390686</v>
      </c>
      <c r="D3016">
        <v>2.8351794429999999</v>
      </c>
    </row>
    <row r="3017" spans="1:4" x14ac:dyDescent="0.25">
      <c r="A3017">
        <v>7</v>
      </c>
      <c r="B3017">
        <v>17</v>
      </c>
      <c r="C3017">
        <v>-2.262918091</v>
      </c>
      <c r="D3017">
        <v>2.4315106200000001</v>
      </c>
    </row>
    <row r="3018" spans="1:4" x14ac:dyDescent="0.25">
      <c r="A3018">
        <v>7</v>
      </c>
      <c r="B3018">
        <v>18</v>
      </c>
      <c r="C3018">
        <v>-2.6805899050000002</v>
      </c>
      <c r="D3018">
        <v>2.3234701539999998</v>
      </c>
    </row>
    <row r="3019" spans="1:4" x14ac:dyDescent="0.25">
      <c r="A3019">
        <v>7</v>
      </c>
      <c r="B3019">
        <v>19</v>
      </c>
      <c r="C3019">
        <v>-3.0929040529999998</v>
      </c>
      <c r="D3019">
        <v>2.346048889</v>
      </c>
    </row>
    <row r="3020" spans="1:4" x14ac:dyDescent="0.25">
      <c r="A3020">
        <v>7</v>
      </c>
      <c r="B3020">
        <v>20</v>
      </c>
      <c r="C3020">
        <v>-3.809961548</v>
      </c>
      <c r="D3020">
        <v>2.358590698</v>
      </c>
    </row>
    <row r="3021" spans="1:4" x14ac:dyDescent="0.25">
      <c r="A3021">
        <v>7</v>
      </c>
      <c r="B3021">
        <v>21</v>
      </c>
      <c r="C3021">
        <v>-4.3731253050000003</v>
      </c>
      <c r="D3021">
        <v>2.3599301150000001</v>
      </c>
    </row>
    <row r="3022" spans="1:4" x14ac:dyDescent="0.25">
      <c r="A3022">
        <v>7</v>
      </c>
      <c r="B3022">
        <v>22</v>
      </c>
      <c r="C3022">
        <v>-4.2701120000000001</v>
      </c>
      <c r="D3022">
        <v>2.071468506</v>
      </c>
    </row>
    <row r="3023" spans="1:4" x14ac:dyDescent="0.25">
      <c r="A3023">
        <v>7</v>
      </c>
      <c r="B3023">
        <v>23</v>
      </c>
      <c r="C3023">
        <v>-4.8314666749999997</v>
      </c>
      <c r="D3023">
        <v>2.4378598020000002</v>
      </c>
    </row>
    <row r="3024" spans="1:4" x14ac:dyDescent="0.25">
      <c r="A3024">
        <v>7</v>
      </c>
      <c r="B3024">
        <v>24</v>
      </c>
      <c r="C3024">
        <v>-5.6242968749999998</v>
      </c>
      <c r="D3024">
        <v>2.3553204349999999</v>
      </c>
    </row>
    <row r="3025" spans="1:4" x14ac:dyDescent="0.25">
      <c r="A3025">
        <v>7</v>
      </c>
      <c r="B3025">
        <v>25</v>
      </c>
      <c r="C3025">
        <v>-5.6950772089999999</v>
      </c>
      <c r="D3025">
        <v>2.855514221</v>
      </c>
    </row>
    <row r="3026" spans="1:4" x14ac:dyDescent="0.25">
      <c r="A3026">
        <v>7</v>
      </c>
      <c r="B3026">
        <v>26</v>
      </c>
      <c r="C3026">
        <v>-5.6196350099999997</v>
      </c>
      <c r="D3026">
        <v>2.6104010010000001</v>
      </c>
    </row>
    <row r="3027" spans="1:4" x14ac:dyDescent="0.25">
      <c r="A3027">
        <v>7</v>
      </c>
      <c r="B3027">
        <v>27</v>
      </c>
      <c r="C3027">
        <v>-5.3601708979999998</v>
      </c>
      <c r="D3027">
        <v>2.6790417479999999</v>
      </c>
    </row>
    <row r="3028" spans="1:4" x14ac:dyDescent="0.25">
      <c r="A3028">
        <v>7</v>
      </c>
      <c r="B3028">
        <v>28</v>
      </c>
      <c r="C3028">
        <v>-5.4927209469999996</v>
      </c>
      <c r="D3028">
        <v>3.0536956790000001</v>
      </c>
    </row>
    <row r="3029" spans="1:4" x14ac:dyDescent="0.25">
      <c r="A3029">
        <v>7</v>
      </c>
      <c r="B3029">
        <v>29</v>
      </c>
      <c r="C3029">
        <v>-5.1350967409999999</v>
      </c>
      <c r="D3029">
        <v>3.3572909549999999</v>
      </c>
    </row>
    <row r="3030" spans="1:4" x14ac:dyDescent="0.25">
      <c r="A3030">
        <v>7</v>
      </c>
      <c r="B3030">
        <v>30</v>
      </c>
      <c r="C3030">
        <v>-5.4397357179999997</v>
      </c>
      <c r="D3030">
        <v>3.7226385500000001</v>
      </c>
    </row>
    <row r="3031" spans="1:4" x14ac:dyDescent="0.25">
      <c r="A3031">
        <v>7</v>
      </c>
      <c r="B3031">
        <v>31</v>
      </c>
      <c r="C3031">
        <v>-5.1357751460000003</v>
      </c>
      <c r="D3031">
        <v>3.4423873899999999</v>
      </c>
    </row>
    <row r="3032" spans="1:4" x14ac:dyDescent="0.25">
      <c r="A3032">
        <v>7</v>
      </c>
      <c r="B3032">
        <v>32</v>
      </c>
      <c r="C3032">
        <v>-4.8763458249999996</v>
      </c>
      <c r="D3032">
        <v>3.5165771480000001</v>
      </c>
    </row>
    <row r="3033" spans="1:4" x14ac:dyDescent="0.25">
      <c r="A3033">
        <v>7</v>
      </c>
      <c r="B3033">
        <v>33</v>
      </c>
      <c r="C3033">
        <v>-5.436743774</v>
      </c>
      <c r="D3033">
        <v>3.893109741</v>
      </c>
    </row>
    <row r="3034" spans="1:4" x14ac:dyDescent="0.25">
      <c r="A3034">
        <v>7</v>
      </c>
      <c r="B3034">
        <v>34</v>
      </c>
      <c r="C3034">
        <v>-5.6039620970000001</v>
      </c>
      <c r="D3034">
        <v>4.1056420899999999</v>
      </c>
    </row>
    <row r="3035" spans="1:4" x14ac:dyDescent="0.25">
      <c r="A3035">
        <v>7</v>
      </c>
      <c r="B3035">
        <v>35</v>
      </c>
      <c r="C3035">
        <v>-5.7911499019999999</v>
      </c>
      <c r="D3035">
        <v>3.9897912600000001</v>
      </c>
    </row>
    <row r="3036" spans="1:4" x14ac:dyDescent="0.25">
      <c r="A3036">
        <v>7</v>
      </c>
      <c r="B3036">
        <v>36</v>
      </c>
      <c r="C3036">
        <v>-5.6150427250000003</v>
      </c>
      <c r="D3036">
        <v>3.4862576289999998</v>
      </c>
    </row>
    <row r="3037" spans="1:4" x14ac:dyDescent="0.25">
      <c r="A3037">
        <v>7</v>
      </c>
      <c r="B3037">
        <v>37</v>
      </c>
      <c r="C3037">
        <v>-6.7879019170000001</v>
      </c>
      <c r="D3037">
        <v>3.2539471440000001</v>
      </c>
    </row>
    <row r="3038" spans="1:4" x14ac:dyDescent="0.25">
      <c r="A3038">
        <v>7</v>
      </c>
      <c r="B3038">
        <v>38</v>
      </c>
      <c r="C3038">
        <v>-7.1902835080000003</v>
      </c>
      <c r="D3038">
        <v>2.7765756229999998</v>
      </c>
    </row>
    <row r="3039" spans="1:4" x14ac:dyDescent="0.25">
      <c r="A3039">
        <v>7</v>
      </c>
      <c r="B3039">
        <v>39</v>
      </c>
      <c r="C3039">
        <v>-7.5493862920000003</v>
      </c>
      <c r="D3039">
        <v>3.0237762450000001</v>
      </c>
    </row>
    <row r="3040" spans="1:4" x14ac:dyDescent="0.25">
      <c r="A3040">
        <v>7</v>
      </c>
      <c r="B3040">
        <v>40</v>
      </c>
      <c r="C3040">
        <v>-7.9569863889999999</v>
      </c>
      <c r="D3040">
        <v>3.0574008180000001</v>
      </c>
    </row>
    <row r="3041" spans="1:4" x14ac:dyDescent="0.25">
      <c r="A3041">
        <v>7</v>
      </c>
      <c r="B3041">
        <v>41</v>
      </c>
      <c r="C3041">
        <v>-8.5072952270000002</v>
      </c>
      <c r="D3041">
        <v>3.574032898</v>
      </c>
    </row>
    <row r="3042" spans="1:4" x14ac:dyDescent="0.25">
      <c r="A3042">
        <v>7</v>
      </c>
      <c r="B3042">
        <v>42</v>
      </c>
      <c r="C3042">
        <v>-8.9713247680000006</v>
      </c>
      <c r="D3042">
        <v>4.0867510989999998</v>
      </c>
    </row>
    <row r="3043" spans="1:4" x14ac:dyDescent="0.25">
      <c r="A3043">
        <v>7</v>
      </c>
      <c r="B3043">
        <v>43</v>
      </c>
      <c r="C3043">
        <v>-8.9912768550000006</v>
      </c>
      <c r="D3043">
        <v>3.8495004270000002</v>
      </c>
    </row>
    <row r="3044" spans="1:4" x14ac:dyDescent="0.25">
      <c r="A3044">
        <v>7</v>
      </c>
      <c r="B3044">
        <v>44</v>
      </c>
      <c r="C3044">
        <v>-9.1797866819999996</v>
      </c>
      <c r="D3044">
        <v>4.0850115970000003</v>
      </c>
    </row>
    <row r="3045" spans="1:4" x14ac:dyDescent="0.25">
      <c r="A3045">
        <v>7</v>
      </c>
      <c r="B3045">
        <v>45</v>
      </c>
      <c r="C3045">
        <v>-9.4387811280000005</v>
      </c>
      <c r="D3045">
        <v>3.0188882449999999</v>
      </c>
    </row>
    <row r="3046" spans="1:4" x14ac:dyDescent="0.25">
      <c r="A3046">
        <v>7</v>
      </c>
      <c r="B3046">
        <v>46</v>
      </c>
      <c r="C3046">
        <v>-9.8972268680000006</v>
      </c>
      <c r="D3046">
        <v>2.712909851</v>
      </c>
    </row>
    <row r="3047" spans="1:4" x14ac:dyDescent="0.25">
      <c r="A3047">
        <v>7</v>
      </c>
      <c r="B3047">
        <v>47</v>
      </c>
      <c r="C3047">
        <v>-9.7559619140000002</v>
      </c>
      <c r="D3047">
        <v>2.9075079349999999</v>
      </c>
    </row>
    <row r="3048" spans="1:4" x14ac:dyDescent="0.25">
      <c r="A3048">
        <v>7</v>
      </c>
      <c r="B3048">
        <v>48</v>
      </c>
      <c r="C3048">
        <v>-9.9977352909999997</v>
      </c>
      <c r="D3048">
        <v>2.0997354129999999</v>
      </c>
    </row>
    <row r="3049" spans="1:4" x14ac:dyDescent="0.25">
      <c r="A3049">
        <v>7</v>
      </c>
      <c r="B3049">
        <v>49</v>
      </c>
      <c r="C3049">
        <v>-10.536093749999999</v>
      </c>
      <c r="D3049">
        <v>1.666025391</v>
      </c>
    </row>
    <row r="3050" spans="1:4" x14ac:dyDescent="0.25">
      <c r="A3050">
        <v>7</v>
      </c>
      <c r="B3050">
        <v>50</v>
      </c>
      <c r="C3050">
        <v>-11.41464661</v>
      </c>
      <c r="D3050">
        <v>2.4333892819999998</v>
      </c>
    </row>
    <row r="3051" spans="1:4" x14ac:dyDescent="0.25">
      <c r="A3051">
        <v>7</v>
      </c>
      <c r="B3051">
        <v>51</v>
      </c>
      <c r="C3051">
        <v>-11.70081207</v>
      </c>
      <c r="D3051">
        <v>2.3618261719999998</v>
      </c>
    </row>
    <row r="3052" spans="1:4" x14ac:dyDescent="0.25">
      <c r="A3052">
        <v>7</v>
      </c>
      <c r="B3052">
        <v>52</v>
      </c>
      <c r="C3052">
        <v>-12.23499573</v>
      </c>
      <c r="D3052">
        <v>2.1124859620000001</v>
      </c>
    </row>
    <row r="3053" spans="1:4" x14ac:dyDescent="0.25">
      <c r="A3053">
        <v>7</v>
      </c>
      <c r="B3053">
        <v>53</v>
      </c>
      <c r="C3053">
        <v>-13.09573608</v>
      </c>
      <c r="D3053">
        <v>1.867633667</v>
      </c>
    </row>
    <row r="3054" spans="1:4" x14ac:dyDescent="0.25">
      <c r="A3054">
        <v>7</v>
      </c>
      <c r="B3054">
        <v>54</v>
      </c>
      <c r="C3054">
        <v>-12.70487</v>
      </c>
      <c r="D3054">
        <v>1.492736206</v>
      </c>
    </row>
    <row r="3055" spans="1:4" x14ac:dyDescent="0.25">
      <c r="A3055">
        <v>7</v>
      </c>
      <c r="B3055">
        <v>55</v>
      </c>
      <c r="C3055">
        <v>-11.85630615</v>
      </c>
      <c r="D3055">
        <v>1.9742999269999999</v>
      </c>
    </row>
    <row r="3056" spans="1:4" x14ac:dyDescent="0.25">
      <c r="A3056">
        <v>7</v>
      </c>
      <c r="B3056">
        <v>56</v>
      </c>
      <c r="C3056">
        <v>-11.72229492</v>
      </c>
      <c r="D3056">
        <v>1.0454928590000001</v>
      </c>
    </row>
    <row r="3057" spans="1:4" x14ac:dyDescent="0.25">
      <c r="A3057">
        <v>7</v>
      </c>
      <c r="B3057">
        <v>57</v>
      </c>
      <c r="C3057">
        <v>-11.96613831</v>
      </c>
      <c r="D3057">
        <v>1.0434402469999999</v>
      </c>
    </row>
    <row r="3058" spans="1:4" x14ac:dyDescent="0.25">
      <c r="A3058">
        <v>7</v>
      </c>
      <c r="B3058">
        <v>58</v>
      </c>
      <c r="C3058">
        <v>-11.625996089999999</v>
      </c>
      <c r="D3058">
        <v>0.74464599600000003</v>
      </c>
    </row>
    <row r="3059" spans="1:4" x14ac:dyDescent="0.25">
      <c r="A3059">
        <v>7</v>
      </c>
      <c r="B3059">
        <v>59</v>
      </c>
      <c r="C3059">
        <v>-11.449001770000001</v>
      </c>
      <c r="D3059">
        <v>0.407774048</v>
      </c>
    </row>
    <row r="3060" spans="1:4" x14ac:dyDescent="0.25">
      <c r="A3060">
        <v>7</v>
      </c>
      <c r="B3060">
        <v>60</v>
      </c>
      <c r="C3060">
        <v>-10.804290160000001</v>
      </c>
      <c r="D3060">
        <v>0.111397705</v>
      </c>
    </row>
    <row r="3061" spans="1:4" x14ac:dyDescent="0.25">
      <c r="A3061">
        <v>7</v>
      </c>
      <c r="B3061">
        <v>61</v>
      </c>
      <c r="C3061">
        <v>-9.9408883669999994</v>
      </c>
      <c r="D3061">
        <v>5.5838010000000002E-3</v>
      </c>
    </row>
    <row r="3062" spans="1:4" x14ac:dyDescent="0.25">
      <c r="A3062">
        <v>7</v>
      </c>
      <c r="B3062">
        <v>62</v>
      </c>
      <c r="C3062">
        <v>-9.7630416869999994</v>
      </c>
      <c r="D3062">
        <v>0.35992034899999997</v>
      </c>
    </row>
    <row r="3063" spans="1:4" x14ac:dyDescent="0.25">
      <c r="A3063">
        <v>7</v>
      </c>
      <c r="B3063">
        <v>63</v>
      </c>
      <c r="C3063">
        <v>-8.8079681399999998</v>
      </c>
      <c r="D3063">
        <v>1.2372555540000001</v>
      </c>
    </row>
    <row r="3064" spans="1:4" x14ac:dyDescent="0.25">
      <c r="A3064">
        <v>7</v>
      </c>
      <c r="B3064">
        <v>64</v>
      </c>
      <c r="C3064">
        <v>-8.4395590210000009</v>
      </c>
      <c r="D3064">
        <v>1.60288147</v>
      </c>
    </row>
    <row r="3065" spans="1:4" x14ac:dyDescent="0.25">
      <c r="A3065">
        <v>7</v>
      </c>
      <c r="B3065">
        <v>65</v>
      </c>
      <c r="C3065">
        <v>-7.8111465449999997</v>
      </c>
      <c r="D3065">
        <v>2.123653564</v>
      </c>
    </row>
    <row r="3066" spans="1:4" x14ac:dyDescent="0.25">
      <c r="A3066">
        <v>7</v>
      </c>
      <c r="B3066">
        <v>66</v>
      </c>
      <c r="C3066">
        <v>-7.8947817990000004</v>
      </c>
      <c r="D3066">
        <v>2.64096405</v>
      </c>
    </row>
    <row r="3067" spans="1:4" x14ac:dyDescent="0.25">
      <c r="A3067">
        <v>7</v>
      </c>
      <c r="B3067">
        <v>67</v>
      </c>
      <c r="C3067">
        <v>-7.4434680179999999</v>
      </c>
      <c r="D3067">
        <v>2.7400808720000001</v>
      </c>
    </row>
    <row r="3068" spans="1:4" x14ac:dyDescent="0.25">
      <c r="A3068">
        <v>7</v>
      </c>
      <c r="B3068">
        <v>68</v>
      </c>
      <c r="C3068">
        <v>-6.268295288</v>
      </c>
      <c r="D3068">
        <v>2.1784826659999998</v>
      </c>
    </row>
    <row r="3069" spans="1:4" x14ac:dyDescent="0.25">
      <c r="A3069">
        <v>7</v>
      </c>
      <c r="B3069">
        <v>69</v>
      </c>
      <c r="C3069">
        <v>-5.9392337040000003</v>
      </c>
      <c r="D3069">
        <v>2.2654229739999998</v>
      </c>
    </row>
    <row r="3070" spans="1:4" x14ac:dyDescent="0.25">
      <c r="A3070">
        <v>7</v>
      </c>
      <c r="B3070">
        <v>70</v>
      </c>
      <c r="C3070">
        <v>-5.6393087770000001</v>
      </c>
      <c r="D3070">
        <v>1.777510071</v>
      </c>
    </row>
    <row r="3071" spans="1:4" x14ac:dyDescent="0.25">
      <c r="A3071">
        <v>7</v>
      </c>
      <c r="B3071">
        <v>71</v>
      </c>
      <c r="C3071">
        <v>-6.1414334110000004</v>
      </c>
      <c r="D3071">
        <v>0.77392181400000004</v>
      </c>
    </row>
    <row r="3072" spans="1:4" x14ac:dyDescent="0.25">
      <c r="A3072">
        <v>7</v>
      </c>
      <c r="B3072">
        <v>72</v>
      </c>
      <c r="C3072">
        <v>-5.2962963869999999</v>
      </c>
      <c r="D3072">
        <v>0.44668670700000002</v>
      </c>
    </row>
    <row r="3073" spans="1:4" x14ac:dyDescent="0.25">
      <c r="A3073">
        <v>7</v>
      </c>
      <c r="B3073">
        <v>73</v>
      </c>
      <c r="C3073">
        <v>-5.5139080810000003</v>
      </c>
      <c r="D3073">
        <v>0.44785217300000002</v>
      </c>
    </row>
    <row r="3074" spans="1:4" x14ac:dyDescent="0.25">
      <c r="A3074">
        <v>7</v>
      </c>
      <c r="B3074">
        <v>74</v>
      </c>
      <c r="C3074">
        <v>-4.5346902470000003</v>
      </c>
      <c r="D3074">
        <v>-2.8233682249999998</v>
      </c>
    </row>
    <row r="3075" spans="1:4" x14ac:dyDescent="0.25">
      <c r="A3075">
        <v>7</v>
      </c>
      <c r="B3075">
        <v>75</v>
      </c>
      <c r="C3075">
        <v>-4.5714285280000002</v>
      </c>
      <c r="D3075">
        <v>-3.5857397459999998</v>
      </c>
    </row>
    <row r="3076" spans="1:4" x14ac:dyDescent="0.25">
      <c r="A3076">
        <v>7</v>
      </c>
      <c r="B3076">
        <v>76</v>
      </c>
      <c r="C3076">
        <v>-4.5445880130000003</v>
      </c>
      <c r="D3076">
        <v>-3.6081619260000002</v>
      </c>
    </row>
    <row r="3077" spans="1:4" x14ac:dyDescent="0.25">
      <c r="A3077">
        <v>7</v>
      </c>
      <c r="B3077">
        <v>77</v>
      </c>
      <c r="C3077">
        <v>-3.6457873539999999</v>
      </c>
      <c r="D3077">
        <v>-4.6062533569999999</v>
      </c>
    </row>
    <row r="3078" spans="1:4" x14ac:dyDescent="0.25">
      <c r="A3078">
        <v>7</v>
      </c>
      <c r="B3078">
        <v>78</v>
      </c>
      <c r="C3078">
        <v>-3.4028137209999998</v>
      </c>
      <c r="D3078">
        <v>-4.9593548580000002</v>
      </c>
    </row>
    <row r="3079" spans="1:4" x14ac:dyDescent="0.25">
      <c r="A3079">
        <v>7</v>
      </c>
      <c r="B3079">
        <v>79</v>
      </c>
      <c r="C3079">
        <v>-3.4669665529999998</v>
      </c>
      <c r="D3079">
        <v>-5.3146481320000003</v>
      </c>
    </row>
    <row r="3080" spans="1:4" x14ac:dyDescent="0.25">
      <c r="A3080">
        <v>7</v>
      </c>
      <c r="B3080">
        <v>80</v>
      </c>
      <c r="C3080">
        <v>-3.472863464</v>
      </c>
      <c r="D3080">
        <v>-5.1919262699999997</v>
      </c>
    </row>
    <row r="3081" spans="1:4" x14ac:dyDescent="0.25">
      <c r="A3081">
        <v>7</v>
      </c>
      <c r="B3081">
        <v>81</v>
      </c>
      <c r="C3081">
        <v>-3.0664288329999998</v>
      </c>
      <c r="D3081">
        <v>-4.1513909910000004</v>
      </c>
    </row>
    <row r="3082" spans="1:4" x14ac:dyDescent="0.25">
      <c r="A3082">
        <v>7</v>
      </c>
      <c r="B3082">
        <v>82</v>
      </c>
      <c r="C3082">
        <v>-2.7848034670000001</v>
      </c>
      <c r="D3082">
        <v>-3.543504639</v>
      </c>
    </row>
    <row r="3083" spans="1:4" x14ac:dyDescent="0.25">
      <c r="A3083">
        <v>7</v>
      </c>
      <c r="B3083">
        <v>83</v>
      </c>
      <c r="C3083">
        <v>-4.1580010989999998</v>
      </c>
      <c r="D3083">
        <v>-2.1688980099999999</v>
      </c>
    </row>
    <row r="3084" spans="1:4" x14ac:dyDescent="0.25">
      <c r="A3084">
        <v>7</v>
      </c>
      <c r="B3084">
        <v>84</v>
      </c>
      <c r="C3084">
        <v>-4.093030701</v>
      </c>
      <c r="D3084">
        <v>-2.237399597</v>
      </c>
    </row>
    <row r="3085" spans="1:4" x14ac:dyDescent="0.25">
      <c r="A3085">
        <v>7</v>
      </c>
      <c r="B3085">
        <v>85</v>
      </c>
      <c r="C3085">
        <v>-4.3248019409999996</v>
      </c>
      <c r="D3085">
        <v>-2.2263189699999999</v>
      </c>
    </row>
    <row r="3086" spans="1:4" x14ac:dyDescent="0.25">
      <c r="A3086">
        <v>7</v>
      </c>
      <c r="B3086">
        <v>86</v>
      </c>
      <c r="C3086">
        <v>-4.5914154050000002</v>
      </c>
      <c r="D3086">
        <v>-2.5047610470000001</v>
      </c>
    </row>
    <row r="3087" spans="1:4" x14ac:dyDescent="0.25">
      <c r="A3087">
        <v>7</v>
      </c>
      <c r="B3087">
        <v>87</v>
      </c>
      <c r="C3087">
        <v>-5.0486260989999998</v>
      </c>
      <c r="D3087">
        <v>-3.2996612550000002</v>
      </c>
    </row>
    <row r="3088" spans="1:4" x14ac:dyDescent="0.25">
      <c r="A3088">
        <v>7</v>
      </c>
      <c r="B3088">
        <v>88</v>
      </c>
      <c r="C3088">
        <v>-5.8818475340000003</v>
      </c>
      <c r="D3088">
        <v>-4.0942135620000002</v>
      </c>
    </row>
    <row r="3089" spans="1:4" x14ac:dyDescent="0.25">
      <c r="A3089">
        <v>7</v>
      </c>
      <c r="B3089">
        <v>89</v>
      </c>
      <c r="C3089">
        <v>-6.7094329830000001</v>
      </c>
      <c r="D3089">
        <v>-4.5778646849999998</v>
      </c>
    </row>
    <row r="3090" spans="1:4" x14ac:dyDescent="0.25">
      <c r="A3090">
        <v>7</v>
      </c>
      <c r="B3090">
        <v>90</v>
      </c>
      <c r="C3090">
        <v>-7.0205603029999999</v>
      </c>
      <c r="D3090">
        <v>-4.8279876709999998</v>
      </c>
    </row>
    <row r="3091" spans="1:4" x14ac:dyDescent="0.25">
      <c r="A3091">
        <v>7</v>
      </c>
      <c r="B3091">
        <v>91</v>
      </c>
      <c r="C3091">
        <v>-6.4632934569999998</v>
      </c>
      <c r="D3091">
        <v>-5.3488293459999996</v>
      </c>
    </row>
    <row r="3092" spans="1:4" x14ac:dyDescent="0.25">
      <c r="A3092">
        <v>7</v>
      </c>
      <c r="B3092">
        <v>92</v>
      </c>
      <c r="C3092">
        <v>-5.1777145390000001</v>
      </c>
      <c r="D3092">
        <v>-5.8901101679999996</v>
      </c>
    </row>
    <row r="3093" spans="1:4" x14ac:dyDescent="0.25">
      <c r="A3093">
        <v>7</v>
      </c>
      <c r="B3093">
        <v>93</v>
      </c>
      <c r="C3093">
        <v>-4.2732778930000004</v>
      </c>
      <c r="D3093">
        <v>-8.3226818849999997</v>
      </c>
    </row>
    <row r="3094" spans="1:4" x14ac:dyDescent="0.25">
      <c r="A3094">
        <v>7</v>
      </c>
      <c r="B3094">
        <v>94</v>
      </c>
      <c r="C3094">
        <v>-4.5204089359999999</v>
      </c>
      <c r="D3094">
        <v>-9.0550643920000002</v>
      </c>
    </row>
    <row r="3095" spans="1:4" x14ac:dyDescent="0.25">
      <c r="A3095">
        <v>7</v>
      </c>
      <c r="B3095">
        <v>95</v>
      </c>
      <c r="C3095">
        <v>-4.5089456180000003</v>
      </c>
      <c r="D3095">
        <v>-10.02742859</v>
      </c>
    </row>
    <row r="3096" spans="1:4" x14ac:dyDescent="0.25">
      <c r="A3096">
        <v>7</v>
      </c>
      <c r="B3096">
        <v>96</v>
      </c>
      <c r="C3096">
        <v>-4.4805047609999997</v>
      </c>
      <c r="D3096">
        <v>-11.06043182</v>
      </c>
    </row>
    <row r="3097" spans="1:4" x14ac:dyDescent="0.25">
      <c r="A3097">
        <v>7</v>
      </c>
      <c r="B3097">
        <v>97</v>
      </c>
      <c r="C3097">
        <v>-5.4101119999999998</v>
      </c>
      <c r="D3097">
        <v>-11.417342830000001</v>
      </c>
    </row>
    <row r="3098" spans="1:4" x14ac:dyDescent="0.25">
      <c r="A3098">
        <v>7</v>
      </c>
      <c r="B3098">
        <v>98</v>
      </c>
      <c r="C3098">
        <v>-5.1838549799999996</v>
      </c>
      <c r="D3098">
        <v>-12.4998349</v>
      </c>
    </row>
    <row r="3099" spans="1:4" x14ac:dyDescent="0.25">
      <c r="A3099">
        <v>7</v>
      </c>
      <c r="B3099">
        <v>99</v>
      </c>
      <c r="C3099">
        <v>-5.7266317750000004</v>
      </c>
      <c r="D3099">
        <v>-13.05317047</v>
      </c>
    </row>
    <row r="3100" spans="1:4" x14ac:dyDescent="0.25">
      <c r="A3100">
        <v>7</v>
      </c>
      <c r="B3100">
        <v>100</v>
      </c>
      <c r="C3100">
        <v>-5.7373123169999998</v>
      </c>
      <c r="D3100">
        <v>-13.68024353</v>
      </c>
    </row>
    <row r="3101" spans="1:4" x14ac:dyDescent="0.25">
      <c r="A3101">
        <v>7</v>
      </c>
      <c r="B3101">
        <v>101</v>
      </c>
      <c r="C3101">
        <v>-5.3609188840000002</v>
      </c>
      <c r="D3101">
        <v>-14.47069061</v>
      </c>
    </row>
    <row r="3102" spans="1:4" x14ac:dyDescent="0.25">
      <c r="A3102">
        <v>7</v>
      </c>
      <c r="B3102">
        <v>102</v>
      </c>
      <c r="C3102">
        <v>-5.2994796749999997</v>
      </c>
      <c r="D3102">
        <v>-15.154001770000001</v>
      </c>
    </row>
    <row r="3103" spans="1:4" x14ac:dyDescent="0.25">
      <c r="A3103">
        <v>7</v>
      </c>
      <c r="B3103">
        <v>103</v>
      </c>
      <c r="C3103">
        <v>-5.6536596680000004</v>
      </c>
      <c r="D3103">
        <v>-15.32826508</v>
      </c>
    </row>
    <row r="3104" spans="1:4" x14ac:dyDescent="0.25">
      <c r="A3104">
        <v>7</v>
      </c>
      <c r="B3104">
        <v>104</v>
      </c>
      <c r="C3104">
        <v>-5.1044815059999999</v>
      </c>
      <c r="D3104">
        <v>-14.78846283</v>
      </c>
    </row>
    <row r="3105" spans="1:4" x14ac:dyDescent="0.25">
      <c r="A3105">
        <v>7</v>
      </c>
      <c r="B3105">
        <v>105</v>
      </c>
      <c r="C3105">
        <v>-6.7190524290000004</v>
      </c>
      <c r="D3105">
        <v>-14.694425349999999</v>
      </c>
    </row>
    <row r="3106" spans="1:4" x14ac:dyDescent="0.25">
      <c r="A3106">
        <v>7</v>
      </c>
      <c r="B3106">
        <v>106</v>
      </c>
      <c r="C3106">
        <v>-8.9556344600000006</v>
      </c>
      <c r="D3106">
        <v>-15.18579987</v>
      </c>
    </row>
    <row r="3107" spans="1:4" x14ac:dyDescent="0.25">
      <c r="A3107">
        <v>7</v>
      </c>
      <c r="B3107">
        <v>107</v>
      </c>
      <c r="C3107">
        <v>-9.1420394900000002</v>
      </c>
      <c r="D3107">
        <v>-15.26139862</v>
      </c>
    </row>
    <row r="3108" spans="1:4" x14ac:dyDescent="0.25">
      <c r="A3108">
        <v>7</v>
      </c>
      <c r="B3108">
        <v>108</v>
      </c>
      <c r="C3108">
        <v>-8.0432656859999998</v>
      </c>
      <c r="D3108">
        <v>-14.841813350000001</v>
      </c>
    </row>
    <row r="3109" spans="1:4" x14ac:dyDescent="0.25">
      <c r="A3109">
        <v>7</v>
      </c>
      <c r="B3109">
        <v>109</v>
      </c>
      <c r="C3109">
        <v>-7.5008715820000003</v>
      </c>
      <c r="D3109">
        <v>-14.7889325</v>
      </c>
    </row>
    <row r="3110" spans="1:4" x14ac:dyDescent="0.25">
      <c r="A3110">
        <v>7</v>
      </c>
      <c r="B3110">
        <v>110</v>
      </c>
      <c r="C3110">
        <v>-6.7602264400000003</v>
      </c>
      <c r="D3110">
        <v>-14.8014917</v>
      </c>
    </row>
    <row r="3111" spans="1:4" x14ac:dyDescent="0.25">
      <c r="A3111">
        <v>7</v>
      </c>
      <c r="B3111">
        <v>111</v>
      </c>
      <c r="C3111">
        <v>-7.4055294800000002</v>
      </c>
      <c r="D3111">
        <v>-14.91494202</v>
      </c>
    </row>
    <row r="3112" spans="1:4" x14ac:dyDescent="0.25">
      <c r="A3112">
        <v>7</v>
      </c>
      <c r="B3112">
        <v>112</v>
      </c>
      <c r="C3112">
        <v>-7.3773669430000002</v>
      </c>
      <c r="D3112">
        <v>-14.827740779999999</v>
      </c>
    </row>
    <row r="3113" spans="1:4" x14ac:dyDescent="0.25">
      <c r="A3113">
        <v>7</v>
      </c>
      <c r="B3113">
        <v>113</v>
      </c>
      <c r="C3113">
        <v>-7.3981887820000001</v>
      </c>
      <c r="D3113">
        <v>-14.893894039999999</v>
      </c>
    </row>
    <row r="3114" spans="1:4" x14ac:dyDescent="0.25">
      <c r="A3114">
        <v>7</v>
      </c>
      <c r="B3114">
        <v>114</v>
      </c>
      <c r="C3114">
        <v>-7.4111480710000004</v>
      </c>
      <c r="D3114">
        <v>-14.914559329999999</v>
      </c>
    </row>
    <row r="3115" spans="1:4" x14ac:dyDescent="0.25">
      <c r="A3115">
        <v>7</v>
      </c>
      <c r="B3115">
        <v>115</v>
      </c>
      <c r="C3115">
        <v>-7.0768679810000004</v>
      </c>
      <c r="D3115">
        <v>-15.32786499</v>
      </c>
    </row>
    <row r="3116" spans="1:4" x14ac:dyDescent="0.25">
      <c r="A3116">
        <v>7</v>
      </c>
      <c r="B3116">
        <v>116</v>
      </c>
      <c r="C3116">
        <v>-6.5077551270000003</v>
      </c>
      <c r="D3116">
        <v>-15.9446402</v>
      </c>
    </row>
    <row r="3117" spans="1:4" x14ac:dyDescent="0.25">
      <c r="A3117">
        <v>7</v>
      </c>
      <c r="B3117">
        <v>117</v>
      </c>
      <c r="C3117">
        <v>-6.2791671750000004</v>
      </c>
      <c r="D3117">
        <v>-16.226961360000001</v>
      </c>
    </row>
    <row r="3118" spans="1:4" x14ac:dyDescent="0.25">
      <c r="A3118">
        <v>7</v>
      </c>
      <c r="B3118">
        <v>118</v>
      </c>
      <c r="C3118">
        <v>-6.297153625</v>
      </c>
      <c r="D3118">
        <v>-17.421964419999998</v>
      </c>
    </row>
    <row r="3119" spans="1:4" x14ac:dyDescent="0.25">
      <c r="A3119">
        <v>7</v>
      </c>
      <c r="B3119">
        <v>119</v>
      </c>
      <c r="C3119">
        <v>-6.4695034790000001</v>
      </c>
      <c r="D3119">
        <v>-17.679149779999999</v>
      </c>
    </row>
    <row r="3120" spans="1:4" x14ac:dyDescent="0.25">
      <c r="A3120">
        <v>7</v>
      </c>
      <c r="B3120">
        <v>120</v>
      </c>
      <c r="C3120">
        <v>-5.2426849369999999</v>
      </c>
      <c r="D3120">
        <v>-17.909564209999999</v>
      </c>
    </row>
    <row r="3121" spans="1:4" x14ac:dyDescent="0.25">
      <c r="A3121">
        <v>7</v>
      </c>
      <c r="B3121">
        <v>121</v>
      </c>
      <c r="C3121">
        <v>-5.3763308719999996</v>
      </c>
      <c r="D3121">
        <v>-17.881645200000001</v>
      </c>
    </row>
    <row r="3122" spans="1:4" x14ac:dyDescent="0.25">
      <c r="A3122">
        <v>7</v>
      </c>
      <c r="B3122">
        <v>122</v>
      </c>
      <c r="C3122">
        <v>-5.8248614500000002</v>
      </c>
      <c r="D3122">
        <v>-17.384286800000002</v>
      </c>
    </row>
    <row r="3123" spans="1:4" x14ac:dyDescent="0.25">
      <c r="A3123">
        <v>7</v>
      </c>
      <c r="B3123">
        <v>123</v>
      </c>
      <c r="C3123">
        <v>-5.6932507320000001</v>
      </c>
      <c r="D3123">
        <v>-16.972511900000001</v>
      </c>
    </row>
    <row r="3124" spans="1:4" x14ac:dyDescent="0.25">
      <c r="A3124">
        <v>7</v>
      </c>
      <c r="B3124">
        <v>124</v>
      </c>
      <c r="C3124">
        <v>-6.4242938230000002</v>
      </c>
      <c r="D3124">
        <v>-16.790403439999999</v>
      </c>
    </row>
    <row r="3125" spans="1:4" x14ac:dyDescent="0.25">
      <c r="A3125">
        <v>7</v>
      </c>
      <c r="B3125">
        <v>125</v>
      </c>
      <c r="C3125">
        <v>-6.8470623780000004</v>
      </c>
      <c r="D3125">
        <v>-17.101182860000002</v>
      </c>
    </row>
    <row r="3126" spans="1:4" x14ac:dyDescent="0.25">
      <c r="A3126">
        <v>7</v>
      </c>
      <c r="B3126">
        <v>126</v>
      </c>
      <c r="C3126">
        <v>-6.791676636</v>
      </c>
      <c r="D3126">
        <v>-17.42321686</v>
      </c>
    </row>
    <row r="3127" spans="1:4" x14ac:dyDescent="0.25">
      <c r="A3127">
        <v>7</v>
      </c>
      <c r="B3127">
        <v>127</v>
      </c>
      <c r="C3127">
        <v>-7.6624539179999998</v>
      </c>
      <c r="D3127">
        <v>-17.864511109999999</v>
      </c>
    </row>
    <row r="3128" spans="1:4" x14ac:dyDescent="0.25">
      <c r="A3128">
        <v>7</v>
      </c>
      <c r="B3128">
        <v>128</v>
      </c>
      <c r="C3128">
        <v>-8.8079681399999998</v>
      </c>
      <c r="D3128">
        <v>-17.323056340000001</v>
      </c>
    </row>
    <row r="3129" spans="1:4" x14ac:dyDescent="0.25">
      <c r="A3129">
        <v>7</v>
      </c>
      <c r="B3129">
        <v>129</v>
      </c>
      <c r="C3129">
        <v>-9.3558938600000001</v>
      </c>
      <c r="D3129">
        <v>-17.32712677</v>
      </c>
    </row>
    <row r="3130" spans="1:4" x14ac:dyDescent="0.25">
      <c r="A3130">
        <v>7</v>
      </c>
      <c r="B3130">
        <v>130</v>
      </c>
      <c r="C3130">
        <v>-9.4603161619999998</v>
      </c>
      <c r="D3130">
        <v>-17.735735779999999</v>
      </c>
    </row>
    <row r="3131" spans="1:4" x14ac:dyDescent="0.25">
      <c r="A3131">
        <v>7</v>
      </c>
      <c r="B3131">
        <v>131</v>
      </c>
      <c r="C3131">
        <v>-10.25598175</v>
      </c>
      <c r="D3131">
        <v>-17.155263980000001</v>
      </c>
    </row>
    <row r="3132" spans="1:4" x14ac:dyDescent="0.25">
      <c r="A3132">
        <v>7</v>
      </c>
      <c r="B3132">
        <v>132</v>
      </c>
      <c r="C3132">
        <v>-10.86397247</v>
      </c>
      <c r="D3132">
        <v>-17.370353389999998</v>
      </c>
    </row>
    <row r="3133" spans="1:4" x14ac:dyDescent="0.25">
      <c r="A3133">
        <v>7</v>
      </c>
      <c r="B3133">
        <v>133</v>
      </c>
      <c r="C3133">
        <v>-10.72989166</v>
      </c>
      <c r="D3133">
        <v>-17.829686280000001</v>
      </c>
    </row>
    <row r="3134" spans="1:4" x14ac:dyDescent="0.25">
      <c r="A3134">
        <v>7</v>
      </c>
      <c r="B3134">
        <v>134</v>
      </c>
      <c r="C3134">
        <v>-11.622691039999999</v>
      </c>
      <c r="D3134">
        <v>-17.540180970000002</v>
      </c>
    </row>
    <row r="3135" spans="1:4" x14ac:dyDescent="0.25">
      <c r="A3135">
        <v>7</v>
      </c>
      <c r="B3135">
        <v>135</v>
      </c>
      <c r="C3135">
        <v>-11.007081299999999</v>
      </c>
      <c r="D3135">
        <v>-17.279447019999999</v>
      </c>
    </row>
    <row r="3136" spans="1:4" x14ac:dyDescent="0.25">
      <c r="A3136">
        <v>7</v>
      </c>
      <c r="B3136">
        <v>136</v>
      </c>
      <c r="C3136">
        <v>-11.26367523</v>
      </c>
      <c r="D3136">
        <v>-17.319020689999999</v>
      </c>
    </row>
    <row r="3137" spans="1:4" x14ac:dyDescent="0.25">
      <c r="A3137">
        <v>7</v>
      </c>
      <c r="B3137">
        <v>137</v>
      </c>
      <c r="C3137">
        <v>-11.819880980000001</v>
      </c>
      <c r="D3137">
        <v>-17.388705139999999</v>
      </c>
    </row>
    <row r="3138" spans="1:4" x14ac:dyDescent="0.25">
      <c r="A3138">
        <v>7</v>
      </c>
      <c r="B3138">
        <v>138</v>
      </c>
      <c r="C3138">
        <v>-12.401396480000001</v>
      </c>
      <c r="D3138">
        <v>-17.981005549999999</v>
      </c>
    </row>
    <row r="3139" spans="1:4" x14ac:dyDescent="0.25">
      <c r="A3139">
        <v>7</v>
      </c>
      <c r="B3139">
        <v>139</v>
      </c>
      <c r="C3139">
        <v>-11.823099060000001</v>
      </c>
      <c r="D3139">
        <v>-18.775070800000002</v>
      </c>
    </row>
    <row r="3140" spans="1:4" x14ac:dyDescent="0.25">
      <c r="A3140">
        <v>7</v>
      </c>
      <c r="B3140">
        <v>140</v>
      </c>
      <c r="C3140">
        <v>-12.46325317</v>
      </c>
      <c r="D3140">
        <v>-18.898540650000001</v>
      </c>
    </row>
    <row r="3141" spans="1:4" x14ac:dyDescent="0.25">
      <c r="A3141">
        <v>7</v>
      </c>
      <c r="B3141">
        <v>141</v>
      </c>
      <c r="C3141">
        <v>-12.996967160000001</v>
      </c>
      <c r="D3141">
        <v>-19.04912933</v>
      </c>
    </row>
    <row r="3142" spans="1:4" x14ac:dyDescent="0.25">
      <c r="A3142">
        <v>7</v>
      </c>
      <c r="B3142">
        <v>142</v>
      </c>
      <c r="C3142">
        <v>-13.25359589</v>
      </c>
      <c r="D3142">
        <v>-19.383479000000001</v>
      </c>
    </row>
    <row r="3143" spans="1:4" x14ac:dyDescent="0.25">
      <c r="A3143">
        <v>7</v>
      </c>
      <c r="B3143">
        <v>143</v>
      </c>
      <c r="C3143">
        <v>-13.353304140000001</v>
      </c>
      <c r="D3143">
        <v>-19.66444336</v>
      </c>
    </row>
    <row r="3144" spans="1:4" x14ac:dyDescent="0.25">
      <c r="A3144">
        <v>7</v>
      </c>
      <c r="B3144">
        <v>144</v>
      </c>
      <c r="C3144">
        <v>-13.690976259999999</v>
      </c>
      <c r="D3144">
        <v>-19.654284669999999</v>
      </c>
    </row>
    <row r="3145" spans="1:4" x14ac:dyDescent="0.25">
      <c r="A3145">
        <v>7</v>
      </c>
      <c r="B3145">
        <v>145</v>
      </c>
      <c r="C3145">
        <v>-13.00585602</v>
      </c>
      <c r="D3145">
        <v>-20.105615839999999</v>
      </c>
    </row>
    <row r="3146" spans="1:4" x14ac:dyDescent="0.25">
      <c r="A3146">
        <v>7</v>
      </c>
      <c r="B3146">
        <v>146</v>
      </c>
      <c r="C3146">
        <v>-13.316061400000001</v>
      </c>
      <c r="D3146">
        <v>-19.362674559999999</v>
      </c>
    </row>
    <row r="3147" spans="1:4" x14ac:dyDescent="0.25">
      <c r="A3147">
        <v>7</v>
      </c>
      <c r="B3147">
        <v>147</v>
      </c>
      <c r="C3147">
        <v>-12.50505341</v>
      </c>
      <c r="D3147">
        <v>-19.61825958</v>
      </c>
    </row>
    <row r="3148" spans="1:4" x14ac:dyDescent="0.25">
      <c r="A3148">
        <v>7</v>
      </c>
      <c r="B3148">
        <v>148</v>
      </c>
      <c r="C3148">
        <v>-12.569432369999999</v>
      </c>
      <c r="D3148">
        <v>-19.73790253</v>
      </c>
    </row>
    <row r="3149" spans="1:4" x14ac:dyDescent="0.25">
      <c r="A3149">
        <v>7</v>
      </c>
      <c r="B3149">
        <v>149</v>
      </c>
      <c r="C3149">
        <v>-12.251120909999999</v>
      </c>
      <c r="D3149">
        <v>-19.263923030000001</v>
      </c>
    </row>
    <row r="3150" spans="1:4" x14ac:dyDescent="0.25">
      <c r="A3150">
        <v>7</v>
      </c>
      <c r="B3150">
        <v>150</v>
      </c>
      <c r="C3150">
        <v>-12.827417909999999</v>
      </c>
      <c r="D3150">
        <v>-19.29069397</v>
      </c>
    </row>
    <row r="3151" spans="1:4" x14ac:dyDescent="0.25">
      <c r="A3151">
        <v>7</v>
      </c>
      <c r="B3151">
        <v>151</v>
      </c>
      <c r="C3151">
        <v>-12.25628723</v>
      </c>
      <c r="D3151">
        <v>-19.20095306</v>
      </c>
    </row>
    <row r="3152" spans="1:4" x14ac:dyDescent="0.25">
      <c r="A3152">
        <v>7</v>
      </c>
      <c r="B3152">
        <v>152</v>
      </c>
      <c r="C3152">
        <v>-12.32271881</v>
      </c>
      <c r="D3152">
        <v>-19.423696289999999</v>
      </c>
    </row>
    <row r="3153" spans="1:4" x14ac:dyDescent="0.25">
      <c r="A3153">
        <v>7</v>
      </c>
      <c r="B3153">
        <v>153</v>
      </c>
      <c r="C3153">
        <v>-12.9105835</v>
      </c>
      <c r="D3153">
        <v>-19.482752380000001</v>
      </c>
    </row>
    <row r="3154" spans="1:4" x14ac:dyDescent="0.25">
      <c r="A3154">
        <v>7</v>
      </c>
      <c r="B3154">
        <v>154</v>
      </c>
      <c r="C3154">
        <v>-12.56887573</v>
      </c>
      <c r="D3154">
        <v>-19.387131960000001</v>
      </c>
    </row>
    <row r="3155" spans="1:4" x14ac:dyDescent="0.25">
      <c r="A3155">
        <v>7</v>
      </c>
      <c r="B3155">
        <v>155</v>
      </c>
      <c r="C3155">
        <v>-12.186133119999999</v>
      </c>
      <c r="D3155">
        <v>-19.733484189999999</v>
      </c>
    </row>
    <row r="3156" spans="1:4" x14ac:dyDescent="0.25">
      <c r="A3156">
        <v>7</v>
      </c>
      <c r="B3156">
        <v>156</v>
      </c>
      <c r="C3156">
        <v>-12.23984894</v>
      </c>
      <c r="D3156">
        <v>-19.1959433</v>
      </c>
    </row>
    <row r="3157" spans="1:4" x14ac:dyDescent="0.25">
      <c r="A3157">
        <v>7</v>
      </c>
      <c r="B3157">
        <v>157</v>
      </c>
      <c r="C3157">
        <v>-12.52491852</v>
      </c>
      <c r="D3157">
        <v>-19.442900389999998</v>
      </c>
    </row>
    <row r="3158" spans="1:4" x14ac:dyDescent="0.25">
      <c r="A3158">
        <v>7</v>
      </c>
      <c r="B3158">
        <v>158</v>
      </c>
      <c r="C3158">
        <v>-12.36731964</v>
      </c>
      <c r="D3158">
        <v>-19.24334473</v>
      </c>
    </row>
    <row r="3159" spans="1:4" x14ac:dyDescent="0.25">
      <c r="A3159">
        <v>7</v>
      </c>
      <c r="B3159">
        <v>159</v>
      </c>
      <c r="C3159">
        <v>-12.42437531</v>
      </c>
      <c r="D3159">
        <v>-19.423991999999998</v>
      </c>
    </row>
    <row r="3160" spans="1:4" x14ac:dyDescent="0.25">
      <c r="A3160">
        <v>7</v>
      </c>
      <c r="B3160">
        <v>160</v>
      </c>
      <c r="C3160">
        <v>-11.865055849999999</v>
      </c>
      <c r="D3160">
        <v>-19.241935730000002</v>
      </c>
    </row>
    <row r="3161" spans="1:4" x14ac:dyDescent="0.25">
      <c r="A3161">
        <v>7</v>
      </c>
      <c r="B3161">
        <v>161</v>
      </c>
      <c r="C3161">
        <v>-11.990473939999999</v>
      </c>
      <c r="D3161">
        <v>-19.003710940000001</v>
      </c>
    </row>
    <row r="3162" spans="1:4" x14ac:dyDescent="0.25">
      <c r="A3162">
        <v>7</v>
      </c>
      <c r="B3162">
        <v>162</v>
      </c>
      <c r="C3162">
        <v>-12.26312347</v>
      </c>
      <c r="D3162">
        <v>-18.717545470000001</v>
      </c>
    </row>
    <row r="3163" spans="1:4" x14ac:dyDescent="0.25">
      <c r="A3163">
        <v>7</v>
      </c>
      <c r="B3163">
        <v>163</v>
      </c>
      <c r="C3163">
        <v>-12.412390139999999</v>
      </c>
      <c r="D3163">
        <v>-18.761154789999999</v>
      </c>
    </row>
    <row r="3164" spans="1:4" x14ac:dyDescent="0.25">
      <c r="A3164">
        <v>7</v>
      </c>
      <c r="B3164">
        <v>164</v>
      </c>
      <c r="C3164">
        <v>-12.29807007</v>
      </c>
      <c r="D3164">
        <v>-18.438407590000001</v>
      </c>
    </row>
    <row r="3165" spans="1:4" x14ac:dyDescent="0.25">
      <c r="A3165">
        <v>7</v>
      </c>
      <c r="B3165">
        <v>165</v>
      </c>
      <c r="C3165">
        <v>-12.148211979999999</v>
      </c>
      <c r="D3165">
        <v>-17.597219240000001</v>
      </c>
    </row>
    <row r="3166" spans="1:4" x14ac:dyDescent="0.25">
      <c r="A3166">
        <v>7</v>
      </c>
      <c r="B3166">
        <v>166</v>
      </c>
      <c r="C3166">
        <v>-12.130764770000001</v>
      </c>
      <c r="D3166">
        <v>-17.740554199999998</v>
      </c>
    </row>
    <row r="3167" spans="1:4" x14ac:dyDescent="0.25">
      <c r="A3167">
        <v>7</v>
      </c>
      <c r="B3167">
        <v>167</v>
      </c>
      <c r="C3167">
        <v>-11.91219635</v>
      </c>
      <c r="D3167">
        <v>-17.547799990000001</v>
      </c>
    </row>
    <row r="3168" spans="1:4" x14ac:dyDescent="0.25">
      <c r="A3168">
        <v>7</v>
      </c>
      <c r="B3168">
        <v>168</v>
      </c>
      <c r="C3168">
        <v>-12.42987213</v>
      </c>
      <c r="D3168">
        <v>-17.379398800000001</v>
      </c>
    </row>
    <row r="3169" spans="1:4" x14ac:dyDescent="0.25">
      <c r="A3169">
        <v>7</v>
      </c>
      <c r="B3169">
        <v>169</v>
      </c>
      <c r="C3169">
        <v>-11.85689758</v>
      </c>
      <c r="D3169">
        <v>-17.355776370000001</v>
      </c>
    </row>
    <row r="3170" spans="1:4" x14ac:dyDescent="0.25">
      <c r="A3170">
        <v>7</v>
      </c>
      <c r="B3170">
        <v>170</v>
      </c>
      <c r="C3170">
        <v>-12.561552430000001</v>
      </c>
      <c r="D3170">
        <v>-17.610509029999999</v>
      </c>
    </row>
    <row r="3171" spans="1:4" x14ac:dyDescent="0.25">
      <c r="A3171">
        <v>7</v>
      </c>
      <c r="B3171">
        <v>171</v>
      </c>
      <c r="C3171">
        <v>-11.979254149999999</v>
      </c>
      <c r="D3171">
        <v>-17.813926389999999</v>
      </c>
    </row>
    <row r="3172" spans="1:4" x14ac:dyDescent="0.25">
      <c r="A3172">
        <v>7</v>
      </c>
      <c r="B3172">
        <v>172</v>
      </c>
      <c r="C3172">
        <v>-12.229429319999999</v>
      </c>
      <c r="D3172">
        <v>-17.699588930000001</v>
      </c>
    </row>
    <row r="3173" spans="1:4" x14ac:dyDescent="0.25">
      <c r="A3173">
        <v>7</v>
      </c>
      <c r="B3173">
        <v>173</v>
      </c>
      <c r="C3173">
        <v>-12.172147519999999</v>
      </c>
      <c r="D3173">
        <v>-17.915495910000001</v>
      </c>
    </row>
    <row r="3174" spans="1:4" x14ac:dyDescent="0.25">
      <c r="A3174">
        <v>7</v>
      </c>
      <c r="B3174">
        <v>174</v>
      </c>
      <c r="C3174">
        <v>-11.85774994</v>
      </c>
      <c r="D3174">
        <v>-18.59945068</v>
      </c>
    </row>
    <row r="3175" spans="1:4" x14ac:dyDescent="0.25">
      <c r="A3175">
        <v>7</v>
      </c>
      <c r="B3175">
        <v>175</v>
      </c>
      <c r="C3175">
        <v>-11.8149234</v>
      </c>
      <c r="D3175">
        <v>-19.28457092</v>
      </c>
    </row>
    <row r="3176" spans="1:4" x14ac:dyDescent="0.25">
      <c r="A3176">
        <v>7</v>
      </c>
      <c r="B3176">
        <v>176</v>
      </c>
      <c r="C3176">
        <v>-12.323849490000001</v>
      </c>
      <c r="D3176">
        <v>-19.596341859999999</v>
      </c>
    </row>
    <row r="3177" spans="1:4" x14ac:dyDescent="0.25">
      <c r="A3177">
        <v>7</v>
      </c>
      <c r="B3177">
        <v>177</v>
      </c>
      <c r="C3177">
        <v>-11.84329468</v>
      </c>
      <c r="D3177">
        <v>-19.5434436</v>
      </c>
    </row>
    <row r="3178" spans="1:4" x14ac:dyDescent="0.25">
      <c r="A3178">
        <v>7</v>
      </c>
      <c r="B3178">
        <v>178</v>
      </c>
      <c r="C3178">
        <v>-11.48271332</v>
      </c>
      <c r="D3178">
        <v>-19.76667389</v>
      </c>
    </row>
    <row r="3179" spans="1:4" x14ac:dyDescent="0.25">
      <c r="A3179">
        <v>7</v>
      </c>
      <c r="B3179">
        <v>179</v>
      </c>
      <c r="C3179">
        <v>-11.03420013</v>
      </c>
      <c r="D3179">
        <v>-20.278191830000001</v>
      </c>
    </row>
    <row r="3180" spans="1:4" x14ac:dyDescent="0.25">
      <c r="A3180">
        <v>7</v>
      </c>
      <c r="B3180">
        <v>180</v>
      </c>
      <c r="C3180">
        <v>-10.72973511</v>
      </c>
      <c r="D3180">
        <v>-20.525809939999998</v>
      </c>
    </row>
    <row r="3181" spans="1:4" x14ac:dyDescent="0.25">
      <c r="A3181">
        <v>7</v>
      </c>
      <c r="B3181">
        <v>181</v>
      </c>
      <c r="C3181">
        <v>-11.04547211</v>
      </c>
      <c r="D3181">
        <v>-20.611045529999998</v>
      </c>
    </row>
    <row r="3182" spans="1:4" x14ac:dyDescent="0.25">
      <c r="A3182">
        <v>7</v>
      </c>
      <c r="B3182">
        <v>182</v>
      </c>
      <c r="C3182">
        <v>-10.363030699999999</v>
      </c>
      <c r="D3182">
        <v>-21.081824340000001</v>
      </c>
    </row>
    <row r="3183" spans="1:4" x14ac:dyDescent="0.25">
      <c r="A3183">
        <v>7</v>
      </c>
      <c r="B3183">
        <v>183</v>
      </c>
      <c r="C3183">
        <v>-10.481229859999999</v>
      </c>
      <c r="D3183">
        <v>-21.535556029999999</v>
      </c>
    </row>
    <row r="3184" spans="1:4" x14ac:dyDescent="0.25">
      <c r="A3184">
        <v>7</v>
      </c>
      <c r="B3184">
        <v>184</v>
      </c>
      <c r="C3184">
        <v>-9.5143450929999993</v>
      </c>
      <c r="D3184">
        <v>-21.940372920000001</v>
      </c>
    </row>
    <row r="3185" spans="1:4" x14ac:dyDescent="0.25">
      <c r="A3185">
        <v>7</v>
      </c>
      <c r="B3185">
        <v>185</v>
      </c>
      <c r="C3185">
        <v>-9.7538049319999995</v>
      </c>
      <c r="D3185">
        <v>-22.157514949999999</v>
      </c>
    </row>
    <row r="3186" spans="1:4" x14ac:dyDescent="0.25">
      <c r="A3186">
        <v>7</v>
      </c>
      <c r="B3186">
        <v>186</v>
      </c>
      <c r="C3186">
        <v>-9.9508383180000006</v>
      </c>
      <c r="D3186">
        <v>-21.784322199999998</v>
      </c>
    </row>
    <row r="3187" spans="1:4" x14ac:dyDescent="0.25">
      <c r="A3187">
        <v>7</v>
      </c>
      <c r="B3187">
        <v>187</v>
      </c>
      <c r="C3187">
        <v>-9.7383233639999993</v>
      </c>
      <c r="D3187">
        <v>-21.626810299999999</v>
      </c>
    </row>
    <row r="3188" spans="1:4" x14ac:dyDescent="0.25">
      <c r="A3188">
        <v>7</v>
      </c>
      <c r="B3188">
        <v>188</v>
      </c>
      <c r="C3188">
        <v>-9.5293396000000001</v>
      </c>
      <c r="D3188">
        <v>-21.41358215</v>
      </c>
    </row>
    <row r="3189" spans="1:4" x14ac:dyDescent="0.25">
      <c r="A3189">
        <v>7</v>
      </c>
      <c r="B3189">
        <v>189</v>
      </c>
      <c r="C3189">
        <v>-10.07077698</v>
      </c>
      <c r="D3189">
        <v>-21.85638977</v>
      </c>
    </row>
    <row r="3190" spans="1:4" x14ac:dyDescent="0.25">
      <c r="A3190">
        <v>7</v>
      </c>
      <c r="B3190">
        <v>190</v>
      </c>
      <c r="C3190">
        <v>-10.01940948</v>
      </c>
      <c r="D3190">
        <v>-21.807857670000001</v>
      </c>
    </row>
    <row r="3191" spans="1:4" x14ac:dyDescent="0.25">
      <c r="A3191">
        <v>7</v>
      </c>
      <c r="B3191">
        <v>191</v>
      </c>
      <c r="C3191">
        <v>-9.9205014039999995</v>
      </c>
      <c r="D3191">
        <v>-21.452633970000001</v>
      </c>
    </row>
    <row r="3192" spans="1:4" x14ac:dyDescent="0.25">
      <c r="A3192">
        <v>7</v>
      </c>
      <c r="B3192">
        <v>192</v>
      </c>
      <c r="C3192">
        <v>-9.8235415649999993</v>
      </c>
      <c r="D3192">
        <v>-21.86006012</v>
      </c>
    </row>
    <row r="3193" spans="1:4" x14ac:dyDescent="0.25">
      <c r="A3193">
        <v>7</v>
      </c>
      <c r="B3193">
        <v>193</v>
      </c>
      <c r="C3193">
        <v>-9.3303057860000003</v>
      </c>
      <c r="D3193">
        <v>-21.721369630000002</v>
      </c>
    </row>
    <row r="3194" spans="1:4" x14ac:dyDescent="0.25">
      <c r="A3194">
        <v>7</v>
      </c>
      <c r="B3194">
        <v>194</v>
      </c>
      <c r="C3194">
        <v>-9.1119287109999991</v>
      </c>
      <c r="D3194">
        <v>-21.62773224</v>
      </c>
    </row>
    <row r="3195" spans="1:4" x14ac:dyDescent="0.25">
      <c r="A3195">
        <v>7</v>
      </c>
      <c r="B3195">
        <v>195</v>
      </c>
      <c r="C3195">
        <v>-8.7557482909999997</v>
      </c>
      <c r="D3195">
        <v>-22.051405330000001</v>
      </c>
    </row>
    <row r="3196" spans="1:4" x14ac:dyDescent="0.25">
      <c r="A3196">
        <v>7</v>
      </c>
      <c r="B3196">
        <v>196</v>
      </c>
      <c r="C3196">
        <v>-8.2339151000000008</v>
      </c>
      <c r="D3196">
        <v>-22.43887939</v>
      </c>
    </row>
    <row r="3197" spans="1:4" x14ac:dyDescent="0.25">
      <c r="A3197">
        <v>7</v>
      </c>
      <c r="B3197">
        <v>197</v>
      </c>
      <c r="C3197">
        <v>-8.4940924070000001</v>
      </c>
      <c r="D3197">
        <v>-22.702500919999999</v>
      </c>
    </row>
    <row r="3198" spans="1:4" x14ac:dyDescent="0.25">
      <c r="A3198">
        <v>7</v>
      </c>
      <c r="B3198">
        <v>198</v>
      </c>
      <c r="C3198">
        <v>-8.574683533</v>
      </c>
      <c r="D3198">
        <v>-22.60326233</v>
      </c>
    </row>
    <row r="3199" spans="1:4" x14ac:dyDescent="0.25">
      <c r="A3199">
        <v>7</v>
      </c>
      <c r="B3199">
        <v>199</v>
      </c>
      <c r="C3199">
        <v>-8.5546096800000004</v>
      </c>
      <c r="D3199">
        <v>-22.646575930000001</v>
      </c>
    </row>
    <row r="3200" spans="1:4" x14ac:dyDescent="0.25">
      <c r="A3200">
        <v>7</v>
      </c>
      <c r="B3200">
        <v>200</v>
      </c>
      <c r="C3200">
        <v>-8.473183594</v>
      </c>
      <c r="D3200">
        <v>-22.496752619999999</v>
      </c>
    </row>
    <row r="3201" spans="1:4" x14ac:dyDescent="0.25">
      <c r="A3201">
        <v>7</v>
      </c>
      <c r="B3201">
        <v>201</v>
      </c>
      <c r="C3201">
        <v>-8.2536410520000008</v>
      </c>
      <c r="D3201">
        <v>-22.592894900000001</v>
      </c>
    </row>
    <row r="3202" spans="1:4" x14ac:dyDescent="0.25">
      <c r="A3202">
        <v>7</v>
      </c>
      <c r="B3202">
        <v>202</v>
      </c>
      <c r="C3202">
        <v>-8.5948095700000007</v>
      </c>
      <c r="D3202">
        <v>-23.23560608</v>
      </c>
    </row>
    <row r="3203" spans="1:4" x14ac:dyDescent="0.25">
      <c r="A3203">
        <v>7</v>
      </c>
      <c r="B3203">
        <v>203</v>
      </c>
      <c r="C3203">
        <v>-8.1450613399999998</v>
      </c>
      <c r="D3203">
        <v>-23.072440799999999</v>
      </c>
    </row>
    <row r="3204" spans="1:4" x14ac:dyDescent="0.25">
      <c r="A3204">
        <v>7</v>
      </c>
      <c r="B3204">
        <v>204</v>
      </c>
      <c r="C3204">
        <v>-7.9064364620000003</v>
      </c>
      <c r="D3204">
        <v>-23.550090640000001</v>
      </c>
    </row>
    <row r="3205" spans="1:4" x14ac:dyDescent="0.25">
      <c r="A3205">
        <v>7</v>
      </c>
      <c r="B3205">
        <v>205</v>
      </c>
      <c r="C3205">
        <v>-7.9395739750000001</v>
      </c>
      <c r="D3205">
        <v>-23.4283255</v>
      </c>
    </row>
    <row r="3206" spans="1:4" x14ac:dyDescent="0.25">
      <c r="A3206">
        <v>7</v>
      </c>
      <c r="B3206">
        <v>206</v>
      </c>
      <c r="C3206">
        <v>-7.8767257690000001</v>
      </c>
      <c r="D3206">
        <v>-23.11871155</v>
      </c>
    </row>
    <row r="3207" spans="1:4" x14ac:dyDescent="0.25">
      <c r="A3207">
        <v>7</v>
      </c>
      <c r="B3207">
        <v>207</v>
      </c>
      <c r="C3207">
        <v>-8.2184161380000003</v>
      </c>
      <c r="D3207">
        <v>-23.142299189999999</v>
      </c>
    </row>
    <row r="3208" spans="1:4" x14ac:dyDescent="0.25">
      <c r="A3208">
        <v>7</v>
      </c>
      <c r="B3208">
        <v>208</v>
      </c>
      <c r="C3208">
        <v>-7.9292935179999997</v>
      </c>
      <c r="D3208">
        <v>-23.301707149999999</v>
      </c>
    </row>
    <row r="3209" spans="1:4" x14ac:dyDescent="0.25">
      <c r="A3209">
        <v>7</v>
      </c>
      <c r="B3209">
        <v>209</v>
      </c>
      <c r="C3209">
        <v>-7.6516342159999997</v>
      </c>
      <c r="D3209">
        <v>-23.56945129</v>
      </c>
    </row>
    <row r="3210" spans="1:4" x14ac:dyDescent="0.25">
      <c r="A3210">
        <v>7</v>
      </c>
      <c r="B3210">
        <v>210</v>
      </c>
      <c r="C3210">
        <v>-7.5544656369999998</v>
      </c>
      <c r="D3210">
        <v>-23.820635379999999</v>
      </c>
    </row>
    <row r="3211" spans="1:4" x14ac:dyDescent="0.25">
      <c r="A3211">
        <v>7</v>
      </c>
      <c r="B3211">
        <v>211</v>
      </c>
      <c r="C3211">
        <v>-7.300167847</v>
      </c>
      <c r="D3211">
        <v>-24.083439330000001</v>
      </c>
    </row>
    <row r="3212" spans="1:4" x14ac:dyDescent="0.25">
      <c r="A3212">
        <v>7</v>
      </c>
      <c r="B3212">
        <v>212</v>
      </c>
      <c r="C3212">
        <v>-7.190561829</v>
      </c>
      <c r="D3212">
        <v>-23.94361816</v>
      </c>
    </row>
    <row r="3213" spans="1:4" x14ac:dyDescent="0.25">
      <c r="A3213">
        <v>7</v>
      </c>
      <c r="B3213">
        <v>213</v>
      </c>
      <c r="C3213">
        <v>-6.4690164179999998</v>
      </c>
      <c r="D3213">
        <v>-24.020121459999999</v>
      </c>
    </row>
    <row r="3214" spans="1:4" x14ac:dyDescent="0.25">
      <c r="A3214">
        <v>7</v>
      </c>
      <c r="B3214">
        <v>214</v>
      </c>
      <c r="C3214">
        <v>-6.5583746339999998</v>
      </c>
      <c r="D3214">
        <v>-23.68060547</v>
      </c>
    </row>
    <row r="3215" spans="1:4" x14ac:dyDescent="0.25">
      <c r="A3215">
        <v>7</v>
      </c>
      <c r="B3215">
        <v>215</v>
      </c>
      <c r="C3215">
        <v>-6.6547082519999998</v>
      </c>
      <c r="D3215">
        <v>-24.323768919999999</v>
      </c>
    </row>
    <row r="3216" spans="1:4" x14ac:dyDescent="0.25">
      <c r="A3216">
        <v>7</v>
      </c>
      <c r="B3216">
        <v>216</v>
      </c>
      <c r="C3216">
        <v>-6.8321896359999998</v>
      </c>
      <c r="D3216">
        <v>-24.530734859999999</v>
      </c>
    </row>
    <row r="3217" spans="1:4" x14ac:dyDescent="0.25">
      <c r="A3217">
        <v>7</v>
      </c>
      <c r="B3217">
        <v>217</v>
      </c>
      <c r="C3217">
        <v>-6.7989129640000003</v>
      </c>
      <c r="D3217">
        <v>-24.446977839999999</v>
      </c>
    </row>
    <row r="3218" spans="1:4" x14ac:dyDescent="0.25">
      <c r="A3218">
        <v>7</v>
      </c>
      <c r="B3218">
        <v>218</v>
      </c>
      <c r="C3218">
        <v>-6.8589083860000004</v>
      </c>
      <c r="D3218">
        <v>-24.156811520000002</v>
      </c>
    </row>
    <row r="3219" spans="1:4" x14ac:dyDescent="0.25">
      <c r="A3219">
        <v>7</v>
      </c>
      <c r="B3219">
        <v>219</v>
      </c>
      <c r="C3219">
        <v>-7.2833990479999997</v>
      </c>
      <c r="D3219">
        <v>-24.061034549999999</v>
      </c>
    </row>
    <row r="3220" spans="1:4" x14ac:dyDescent="0.25">
      <c r="A3220">
        <v>7</v>
      </c>
      <c r="B3220">
        <v>220</v>
      </c>
      <c r="C3220">
        <v>-7.3108831790000002</v>
      </c>
      <c r="D3220">
        <v>-23.452504579999999</v>
      </c>
    </row>
    <row r="3221" spans="1:4" x14ac:dyDescent="0.25">
      <c r="A3221">
        <v>7</v>
      </c>
      <c r="B3221">
        <v>221</v>
      </c>
      <c r="C3221">
        <v>-7.026213684</v>
      </c>
      <c r="D3221">
        <v>-23.59131683</v>
      </c>
    </row>
    <row r="3222" spans="1:4" x14ac:dyDescent="0.25">
      <c r="A3222">
        <v>7</v>
      </c>
      <c r="B3222">
        <v>222</v>
      </c>
      <c r="C3222">
        <v>-7.2907745359999998</v>
      </c>
      <c r="D3222">
        <v>-23.40691223</v>
      </c>
    </row>
    <row r="3223" spans="1:4" x14ac:dyDescent="0.25">
      <c r="A3223">
        <v>7</v>
      </c>
      <c r="B3223">
        <v>223</v>
      </c>
      <c r="C3223">
        <v>-7.4975317380000002</v>
      </c>
      <c r="D3223">
        <v>-23.83609955</v>
      </c>
    </row>
    <row r="3224" spans="1:4" x14ac:dyDescent="0.25">
      <c r="A3224">
        <v>7</v>
      </c>
      <c r="B3224">
        <v>224</v>
      </c>
      <c r="C3224">
        <v>-7.8694894409999998</v>
      </c>
      <c r="D3224">
        <v>-24.030036620000001</v>
      </c>
    </row>
    <row r="3225" spans="1:4" x14ac:dyDescent="0.25">
      <c r="A3225">
        <v>7</v>
      </c>
      <c r="B3225">
        <v>225</v>
      </c>
      <c r="C3225">
        <v>-8.2103970339999996</v>
      </c>
      <c r="D3225">
        <v>-23.65948792</v>
      </c>
    </row>
    <row r="3226" spans="1:4" x14ac:dyDescent="0.25">
      <c r="A3226">
        <v>7</v>
      </c>
      <c r="B3226">
        <v>226</v>
      </c>
      <c r="C3226">
        <v>-7.8814746089999996</v>
      </c>
      <c r="D3226">
        <v>-23.401293639999999</v>
      </c>
    </row>
    <row r="3227" spans="1:4" x14ac:dyDescent="0.25">
      <c r="A3227">
        <v>7</v>
      </c>
      <c r="B3227">
        <v>227</v>
      </c>
      <c r="C3227">
        <v>-9.0845489500000003</v>
      </c>
      <c r="D3227">
        <v>-23.114397579999999</v>
      </c>
    </row>
    <row r="3228" spans="1:4" x14ac:dyDescent="0.25">
      <c r="A3228">
        <v>7</v>
      </c>
      <c r="B3228">
        <v>228</v>
      </c>
      <c r="C3228">
        <v>-8.5520004269999994</v>
      </c>
      <c r="D3228">
        <v>-23.615252380000001</v>
      </c>
    </row>
    <row r="3229" spans="1:4" x14ac:dyDescent="0.25">
      <c r="A3229">
        <v>7</v>
      </c>
      <c r="B3229">
        <v>229</v>
      </c>
      <c r="C3229">
        <v>-8.148366394</v>
      </c>
      <c r="D3229">
        <v>-24.21496307</v>
      </c>
    </row>
    <row r="3230" spans="1:4" x14ac:dyDescent="0.25">
      <c r="A3230">
        <v>7</v>
      </c>
      <c r="B3230">
        <v>230</v>
      </c>
      <c r="C3230">
        <v>-7.5701211549999998</v>
      </c>
      <c r="D3230">
        <v>-24.539745480000001</v>
      </c>
    </row>
    <row r="3231" spans="1:4" x14ac:dyDescent="0.25">
      <c r="A3231">
        <v>7</v>
      </c>
      <c r="B3231">
        <v>231</v>
      </c>
      <c r="C3231">
        <v>-7.3152841190000002</v>
      </c>
      <c r="D3231">
        <v>-24.470113220000002</v>
      </c>
    </row>
    <row r="3232" spans="1:4" x14ac:dyDescent="0.25">
      <c r="A3232">
        <v>7</v>
      </c>
      <c r="B3232">
        <v>232</v>
      </c>
      <c r="C3232">
        <v>-7.5408627319999999</v>
      </c>
      <c r="D3232">
        <v>-24.488725890000001</v>
      </c>
    </row>
    <row r="3233" spans="1:4" x14ac:dyDescent="0.25">
      <c r="A3233">
        <v>7</v>
      </c>
      <c r="B3233">
        <v>233</v>
      </c>
      <c r="C3233">
        <v>-6.7901110840000003</v>
      </c>
      <c r="D3233">
        <v>-23.867027889999999</v>
      </c>
    </row>
    <row r="3234" spans="1:4" x14ac:dyDescent="0.25">
      <c r="A3234">
        <v>7</v>
      </c>
      <c r="B3234">
        <v>234</v>
      </c>
      <c r="C3234">
        <v>-7.1112927250000002</v>
      </c>
      <c r="D3234">
        <v>-23.926397089999998</v>
      </c>
    </row>
    <row r="3235" spans="1:4" x14ac:dyDescent="0.25">
      <c r="A3235">
        <v>7</v>
      </c>
      <c r="B3235">
        <v>235</v>
      </c>
      <c r="C3235">
        <v>-7.08462616</v>
      </c>
      <c r="D3235">
        <v>-23.959586789999999</v>
      </c>
    </row>
    <row r="3236" spans="1:4" x14ac:dyDescent="0.25">
      <c r="A3236">
        <v>7</v>
      </c>
      <c r="B3236">
        <v>236</v>
      </c>
      <c r="C3236">
        <v>-6.9328372189999996</v>
      </c>
      <c r="D3236">
        <v>-23.643728029999998</v>
      </c>
    </row>
    <row r="3237" spans="1:4" x14ac:dyDescent="0.25">
      <c r="A3237">
        <v>7</v>
      </c>
      <c r="B3237">
        <v>237</v>
      </c>
      <c r="C3237">
        <v>-7.0162985229999997</v>
      </c>
      <c r="D3237">
        <v>-24.19548065</v>
      </c>
    </row>
    <row r="3238" spans="1:4" x14ac:dyDescent="0.25">
      <c r="A3238">
        <v>7</v>
      </c>
      <c r="B3238">
        <v>238</v>
      </c>
      <c r="C3238">
        <v>-6.1413116460000001</v>
      </c>
      <c r="D3238">
        <v>-24.93955261</v>
      </c>
    </row>
    <row r="3239" spans="1:4" x14ac:dyDescent="0.25">
      <c r="A3239">
        <v>7</v>
      </c>
      <c r="B3239">
        <v>239</v>
      </c>
      <c r="C3239">
        <v>-5.7950811770000001</v>
      </c>
      <c r="D3239">
        <v>-24.841462100000001</v>
      </c>
    </row>
    <row r="3240" spans="1:4" x14ac:dyDescent="0.25">
      <c r="A3240">
        <v>7</v>
      </c>
      <c r="B3240">
        <v>240</v>
      </c>
      <c r="C3240">
        <v>-5.8864746090000004</v>
      </c>
      <c r="D3240">
        <v>-25.169427800000001</v>
      </c>
    </row>
    <row r="3241" spans="1:4" x14ac:dyDescent="0.25">
      <c r="A3241">
        <v>7</v>
      </c>
      <c r="B3241">
        <v>241</v>
      </c>
      <c r="C3241">
        <v>-5.4786831669999998</v>
      </c>
      <c r="D3241">
        <v>-24.856213069999999</v>
      </c>
    </row>
    <row r="3242" spans="1:4" x14ac:dyDescent="0.25">
      <c r="A3242">
        <v>7</v>
      </c>
      <c r="B3242">
        <v>242</v>
      </c>
      <c r="C3242">
        <v>-6.9595907590000001</v>
      </c>
      <c r="D3242">
        <v>-24.78171021</v>
      </c>
    </row>
    <row r="3243" spans="1:4" x14ac:dyDescent="0.25">
      <c r="A3243">
        <v>7</v>
      </c>
      <c r="B3243">
        <v>243</v>
      </c>
      <c r="C3243">
        <v>-7.3164321899999996</v>
      </c>
      <c r="D3243">
        <v>-25.02475342</v>
      </c>
    </row>
    <row r="3244" spans="1:4" x14ac:dyDescent="0.25">
      <c r="A3244">
        <v>7</v>
      </c>
      <c r="B3244">
        <v>244</v>
      </c>
      <c r="C3244">
        <v>-7.381246033</v>
      </c>
      <c r="D3244">
        <v>-24.633417659999999</v>
      </c>
    </row>
    <row r="3245" spans="1:4" x14ac:dyDescent="0.25">
      <c r="A3245">
        <v>7</v>
      </c>
      <c r="B3245">
        <v>245</v>
      </c>
      <c r="C3245">
        <v>-7.6963046259999999</v>
      </c>
      <c r="D3245">
        <v>-24.056929319999998</v>
      </c>
    </row>
    <row r="3246" spans="1:4" x14ac:dyDescent="0.25">
      <c r="A3246">
        <v>7</v>
      </c>
      <c r="B3246">
        <v>246</v>
      </c>
      <c r="C3246">
        <v>-7.6275073239999998</v>
      </c>
      <c r="D3246">
        <v>-24.095528869999999</v>
      </c>
    </row>
    <row r="3247" spans="1:4" x14ac:dyDescent="0.25">
      <c r="A3247">
        <v>7</v>
      </c>
      <c r="B3247">
        <v>247</v>
      </c>
      <c r="C3247">
        <v>-7.2180633539999999</v>
      </c>
      <c r="D3247">
        <v>-23.857269290000001</v>
      </c>
    </row>
    <row r="3248" spans="1:4" x14ac:dyDescent="0.25">
      <c r="A3248">
        <v>7</v>
      </c>
      <c r="B3248">
        <v>248</v>
      </c>
      <c r="C3248">
        <v>-7.6764569089999997</v>
      </c>
      <c r="D3248">
        <v>-24.099860230000001</v>
      </c>
    </row>
    <row r="3249" spans="1:4" x14ac:dyDescent="0.25">
      <c r="A3249">
        <v>7</v>
      </c>
      <c r="B3249">
        <v>249</v>
      </c>
      <c r="C3249">
        <v>-8.2535540770000004</v>
      </c>
      <c r="D3249">
        <v>-23.611321109999999</v>
      </c>
    </row>
    <row r="3250" spans="1:4" x14ac:dyDescent="0.25">
      <c r="A3250">
        <v>7</v>
      </c>
      <c r="B3250">
        <v>250</v>
      </c>
      <c r="C3250">
        <v>-7.6024063110000002</v>
      </c>
      <c r="D3250">
        <v>-24.132562870000001</v>
      </c>
    </row>
    <row r="3251" spans="1:4" x14ac:dyDescent="0.25">
      <c r="A3251">
        <v>7</v>
      </c>
      <c r="B3251">
        <v>251</v>
      </c>
      <c r="C3251">
        <v>-7.7449932859999997</v>
      </c>
      <c r="D3251">
        <v>-24.142738949999998</v>
      </c>
    </row>
    <row r="3252" spans="1:4" x14ac:dyDescent="0.25">
      <c r="A3252">
        <v>7</v>
      </c>
      <c r="B3252">
        <v>252</v>
      </c>
      <c r="C3252">
        <v>-7.8116510010000004</v>
      </c>
      <c r="D3252">
        <v>-23.895033869999999</v>
      </c>
    </row>
    <row r="3253" spans="1:4" x14ac:dyDescent="0.25">
      <c r="A3253">
        <v>7</v>
      </c>
      <c r="B3253">
        <v>253</v>
      </c>
      <c r="C3253">
        <v>-7.5847851559999997</v>
      </c>
      <c r="D3253">
        <v>-23.9123941</v>
      </c>
    </row>
    <row r="3254" spans="1:4" x14ac:dyDescent="0.25">
      <c r="A3254">
        <v>7</v>
      </c>
      <c r="B3254">
        <v>254</v>
      </c>
      <c r="C3254">
        <v>-6.9854049680000001</v>
      </c>
      <c r="D3254">
        <v>-23.693616939999998</v>
      </c>
    </row>
    <row r="3255" spans="1:4" x14ac:dyDescent="0.25">
      <c r="A3255">
        <v>7</v>
      </c>
      <c r="B3255">
        <v>255</v>
      </c>
      <c r="C3255">
        <v>-6.2311221310000002</v>
      </c>
      <c r="D3255">
        <v>-24.827580869999998</v>
      </c>
    </row>
    <row r="3256" spans="1:4" x14ac:dyDescent="0.25">
      <c r="A3256">
        <v>7</v>
      </c>
      <c r="B3256">
        <v>256</v>
      </c>
      <c r="C3256">
        <v>-6.4647546389999997</v>
      </c>
      <c r="D3256">
        <v>-24.972742310000001</v>
      </c>
    </row>
    <row r="3257" spans="1:4" x14ac:dyDescent="0.25">
      <c r="A3257">
        <v>7</v>
      </c>
      <c r="B3257">
        <v>257</v>
      </c>
      <c r="C3257">
        <v>-6.7444491580000001</v>
      </c>
      <c r="D3257">
        <v>-25.28174744</v>
      </c>
    </row>
    <row r="3258" spans="1:4" x14ac:dyDescent="0.25">
      <c r="A3258">
        <v>7</v>
      </c>
      <c r="B3258">
        <v>258</v>
      </c>
      <c r="C3258">
        <v>-6.9909539790000004</v>
      </c>
      <c r="D3258">
        <v>-25.059473879999999</v>
      </c>
    </row>
    <row r="3259" spans="1:4" x14ac:dyDescent="0.25">
      <c r="A3259">
        <v>7</v>
      </c>
      <c r="B3259">
        <v>259</v>
      </c>
      <c r="C3259">
        <v>-6.2968926999999999</v>
      </c>
      <c r="D3259">
        <v>-25.256594239999998</v>
      </c>
    </row>
    <row r="3260" spans="1:4" x14ac:dyDescent="0.25">
      <c r="A3260">
        <v>7</v>
      </c>
      <c r="B3260">
        <v>260</v>
      </c>
      <c r="C3260">
        <v>-6.8078887940000001</v>
      </c>
      <c r="D3260">
        <v>-25.637927860000001</v>
      </c>
    </row>
    <row r="3261" spans="1:4" x14ac:dyDescent="0.25">
      <c r="A3261">
        <v>7</v>
      </c>
      <c r="B3261">
        <v>261</v>
      </c>
      <c r="C3261">
        <v>-6.7729943849999996</v>
      </c>
      <c r="D3261">
        <v>-25.673013610000002</v>
      </c>
    </row>
    <row r="3262" spans="1:4" x14ac:dyDescent="0.25">
      <c r="A3262">
        <v>7</v>
      </c>
      <c r="B3262">
        <v>262</v>
      </c>
      <c r="C3262">
        <v>-7.0935324099999999</v>
      </c>
      <c r="D3262">
        <v>-24.930959470000001</v>
      </c>
    </row>
    <row r="3263" spans="1:4" x14ac:dyDescent="0.25">
      <c r="A3263">
        <v>7</v>
      </c>
      <c r="B3263">
        <v>263</v>
      </c>
      <c r="C3263">
        <v>-6.7561560060000003</v>
      </c>
      <c r="D3263">
        <v>-25.39544128</v>
      </c>
    </row>
    <row r="3264" spans="1:4" x14ac:dyDescent="0.25">
      <c r="A3264">
        <v>7</v>
      </c>
      <c r="B3264">
        <v>264</v>
      </c>
      <c r="C3264">
        <v>-6.4325216669999996</v>
      </c>
      <c r="D3264">
        <v>-25.79686615</v>
      </c>
    </row>
    <row r="3265" spans="1:4" x14ac:dyDescent="0.25">
      <c r="A3265">
        <v>7</v>
      </c>
      <c r="B3265">
        <v>265</v>
      </c>
      <c r="C3265">
        <v>-6.4650329590000002</v>
      </c>
      <c r="D3265">
        <v>-26.146297300000001</v>
      </c>
    </row>
    <row r="3266" spans="1:4" x14ac:dyDescent="0.25">
      <c r="A3266">
        <v>7</v>
      </c>
      <c r="B3266">
        <v>266</v>
      </c>
      <c r="C3266">
        <v>-6.3009979249999999</v>
      </c>
      <c r="D3266">
        <v>-26.866068420000001</v>
      </c>
    </row>
    <row r="3267" spans="1:4" x14ac:dyDescent="0.25">
      <c r="A3267">
        <v>7</v>
      </c>
      <c r="B3267">
        <v>267</v>
      </c>
      <c r="C3267">
        <v>-5.8456658939999997</v>
      </c>
      <c r="D3267">
        <v>-26.60449951</v>
      </c>
    </row>
    <row r="3268" spans="1:4" x14ac:dyDescent="0.25">
      <c r="A3268">
        <v>7</v>
      </c>
      <c r="B3268">
        <v>268</v>
      </c>
      <c r="C3268">
        <v>-5.6483715820000002</v>
      </c>
      <c r="D3268">
        <v>-26.736962590000001</v>
      </c>
    </row>
    <row r="3269" spans="1:4" x14ac:dyDescent="0.25">
      <c r="A3269">
        <v>7</v>
      </c>
      <c r="B3269">
        <v>269</v>
      </c>
      <c r="C3269">
        <v>-5.8013955690000003</v>
      </c>
      <c r="D3269">
        <v>-26.037404479999999</v>
      </c>
    </row>
    <row r="3270" spans="1:4" x14ac:dyDescent="0.25">
      <c r="A3270">
        <v>7</v>
      </c>
      <c r="B3270">
        <v>270</v>
      </c>
      <c r="C3270">
        <v>-5.6509460450000004</v>
      </c>
      <c r="D3270">
        <v>-26.667034610000002</v>
      </c>
    </row>
    <row r="3271" spans="1:4" x14ac:dyDescent="0.25">
      <c r="A3271">
        <v>7</v>
      </c>
      <c r="B3271">
        <v>271</v>
      </c>
      <c r="C3271">
        <v>-5.9488879389999996</v>
      </c>
      <c r="D3271">
        <v>-26.61389282</v>
      </c>
    </row>
    <row r="3272" spans="1:4" x14ac:dyDescent="0.25">
      <c r="A3272">
        <v>7</v>
      </c>
      <c r="B3272">
        <v>272</v>
      </c>
      <c r="C3272">
        <v>-6.1850253300000002</v>
      </c>
      <c r="D3272">
        <v>-27.10070984</v>
      </c>
    </row>
    <row r="3273" spans="1:4" x14ac:dyDescent="0.25">
      <c r="A3273">
        <v>7</v>
      </c>
      <c r="B3273">
        <v>273</v>
      </c>
      <c r="C3273">
        <v>-6.1866430660000002</v>
      </c>
      <c r="D3273">
        <v>-27.100101009999999</v>
      </c>
    </row>
    <row r="3274" spans="1:4" x14ac:dyDescent="0.25">
      <c r="A3274">
        <v>7</v>
      </c>
      <c r="B3274">
        <v>274</v>
      </c>
      <c r="C3274">
        <v>-6.4378619380000002</v>
      </c>
      <c r="D3274">
        <v>-27.299082640000002</v>
      </c>
    </row>
    <row r="3275" spans="1:4" x14ac:dyDescent="0.25">
      <c r="A3275">
        <v>7</v>
      </c>
      <c r="B3275">
        <v>275</v>
      </c>
      <c r="C3275">
        <v>-6.3898342899999996</v>
      </c>
      <c r="D3275">
        <v>-26.720993960000001</v>
      </c>
    </row>
    <row r="3276" spans="1:4" x14ac:dyDescent="0.25">
      <c r="A3276">
        <v>7</v>
      </c>
      <c r="B3276">
        <v>276</v>
      </c>
      <c r="C3276">
        <v>-6.9011434940000003</v>
      </c>
      <c r="D3276">
        <v>-26.592670900000002</v>
      </c>
    </row>
    <row r="3277" spans="1:4" x14ac:dyDescent="0.25">
      <c r="A3277">
        <v>7</v>
      </c>
      <c r="B3277">
        <v>277</v>
      </c>
      <c r="C3277">
        <v>-6.5871981809999998</v>
      </c>
      <c r="D3277">
        <v>-26.208240969999999</v>
      </c>
    </row>
    <row r="3278" spans="1:4" x14ac:dyDescent="0.25">
      <c r="A3278">
        <v>7</v>
      </c>
      <c r="B3278">
        <v>278</v>
      </c>
      <c r="C3278">
        <v>-7.3338967899999998</v>
      </c>
      <c r="D3278">
        <v>-25.524425350000001</v>
      </c>
    </row>
    <row r="3279" spans="1:4" x14ac:dyDescent="0.25">
      <c r="A3279">
        <v>7</v>
      </c>
      <c r="B3279">
        <v>279</v>
      </c>
      <c r="C3279">
        <v>-7.9948031620000002</v>
      </c>
      <c r="D3279">
        <v>-25.773487240000001</v>
      </c>
    </row>
    <row r="3280" spans="1:4" x14ac:dyDescent="0.25">
      <c r="A3280">
        <v>7</v>
      </c>
      <c r="B3280">
        <v>280</v>
      </c>
      <c r="C3280">
        <v>-8.0713238530000009</v>
      </c>
      <c r="D3280">
        <v>-25.725285639999999</v>
      </c>
    </row>
    <row r="3281" spans="1:4" x14ac:dyDescent="0.25">
      <c r="A3281">
        <v>7</v>
      </c>
      <c r="B3281">
        <v>281</v>
      </c>
      <c r="C3281">
        <v>-8.7356570429999998</v>
      </c>
      <c r="D3281">
        <v>-25.43633698</v>
      </c>
    </row>
    <row r="3282" spans="1:4" x14ac:dyDescent="0.25">
      <c r="A3282">
        <v>7</v>
      </c>
      <c r="B3282">
        <v>282</v>
      </c>
      <c r="C3282">
        <v>-8.1995773320000005</v>
      </c>
      <c r="D3282">
        <v>-25.763902590000001</v>
      </c>
    </row>
    <row r="3283" spans="1:4" x14ac:dyDescent="0.25">
      <c r="A3283">
        <v>7</v>
      </c>
      <c r="B3283">
        <v>283</v>
      </c>
      <c r="C3283">
        <v>-7.8983129879999998</v>
      </c>
      <c r="D3283">
        <v>-25.969581300000002</v>
      </c>
    </row>
    <row r="3284" spans="1:4" x14ac:dyDescent="0.25">
      <c r="A3284">
        <v>7</v>
      </c>
      <c r="B3284">
        <v>284</v>
      </c>
      <c r="C3284">
        <v>-8.3249954220000006</v>
      </c>
      <c r="D3284">
        <v>-25.824350280000001</v>
      </c>
    </row>
    <row r="3285" spans="1:4" x14ac:dyDescent="0.25">
      <c r="A3285">
        <v>7</v>
      </c>
      <c r="B3285">
        <v>285</v>
      </c>
      <c r="C3285">
        <v>-8.3671609500000006</v>
      </c>
      <c r="D3285">
        <v>-25.945819700000001</v>
      </c>
    </row>
    <row r="3286" spans="1:4" x14ac:dyDescent="0.25">
      <c r="A3286">
        <v>7</v>
      </c>
      <c r="B3286">
        <v>286</v>
      </c>
      <c r="C3286">
        <v>-9.3662612920000008</v>
      </c>
      <c r="D3286">
        <v>-25.71721436</v>
      </c>
    </row>
    <row r="3287" spans="1:4" x14ac:dyDescent="0.25">
      <c r="A3287">
        <v>7</v>
      </c>
      <c r="B3287">
        <v>287</v>
      </c>
      <c r="C3287">
        <v>-9.4725448609999994</v>
      </c>
      <c r="D3287">
        <v>-26.558420099999999</v>
      </c>
    </row>
    <row r="3288" spans="1:4" x14ac:dyDescent="0.25">
      <c r="A3288">
        <v>7</v>
      </c>
      <c r="B3288">
        <v>288</v>
      </c>
      <c r="C3288">
        <v>-9.3788552860000003</v>
      </c>
      <c r="D3288">
        <v>-26.940205989999999</v>
      </c>
    </row>
    <row r="3289" spans="1:4" x14ac:dyDescent="0.25">
      <c r="A3289">
        <v>7</v>
      </c>
      <c r="B3289">
        <v>289</v>
      </c>
      <c r="C3289">
        <v>-9.5556408689999994</v>
      </c>
      <c r="D3289">
        <v>-25.829864499999999</v>
      </c>
    </row>
    <row r="3290" spans="1:4" x14ac:dyDescent="0.25">
      <c r="A3290">
        <v>7</v>
      </c>
      <c r="B3290">
        <v>290</v>
      </c>
      <c r="C3290">
        <v>-9.3484313960000005</v>
      </c>
      <c r="D3290">
        <v>-25.150936890000001</v>
      </c>
    </row>
    <row r="3291" spans="1:4" x14ac:dyDescent="0.25">
      <c r="A3291">
        <v>7</v>
      </c>
      <c r="B3291">
        <v>291</v>
      </c>
      <c r="C3291">
        <v>-9.1770208740000001</v>
      </c>
      <c r="D3291">
        <v>-25.818679499999998</v>
      </c>
    </row>
    <row r="3292" spans="1:4" x14ac:dyDescent="0.25">
      <c r="A3292">
        <v>7</v>
      </c>
      <c r="B3292">
        <v>292</v>
      </c>
      <c r="C3292">
        <v>-8.4925094600000008</v>
      </c>
      <c r="D3292">
        <v>-25.018717349999999</v>
      </c>
    </row>
    <row r="3293" spans="1:4" x14ac:dyDescent="0.25">
      <c r="A3293">
        <v>7</v>
      </c>
      <c r="B3293">
        <v>293</v>
      </c>
      <c r="C3293">
        <v>-8.8195010380000003</v>
      </c>
      <c r="D3293">
        <v>-25.589013059999999</v>
      </c>
    </row>
    <row r="3294" spans="1:4" x14ac:dyDescent="0.25">
      <c r="A3294">
        <v>7</v>
      </c>
      <c r="B3294">
        <v>294</v>
      </c>
      <c r="C3294">
        <v>-8.5888952639999996</v>
      </c>
      <c r="D3294">
        <v>-25.507987060000001</v>
      </c>
    </row>
    <row r="3295" spans="1:4" x14ac:dyDescent="0.25">
      <c r="A3295">
        <v>7</v>
      </c>
      <c r="B3295">
        <v>295</v>
      </c>
      <c r="C3295">
        <v>-8.513522644</v>
      </c>
      <c r="D3295">
        <v>-25.486434630000002</v>
      </c>
    </row>
    <row r="3296" spans="1:4" x14ac:dyDescent="0.25">
      <c r="A3296">
        <v>7</v>
      </c>
      <c r="B3296">
        <v>296</v>
      </c>
      <c r="C3296">
        <v>-8.9684024050000009</v>
      </c>
      <c r="D3296">
        <v>-25.501116029999999</v>
      </c>
    </row>
    <row r="3297" spans="1:4" x14ac:dyDescent="0.25">
      <c r="A3297">
        <v>7</v>
      </c>
      <c r="B3297">
        <v>297</v>
      </c>
      <c r="C3297">
        <v>-9.3703143309999994</v>
      </c>
      <c r="D3297">
        <v>-25.336211240000001</v>
      </c>
    </row>
    <row r="3298" spans="1:4" x14ac:dyDescent="0.25">
      <c r="A3298">
        <v>7</v>
      </c>
      <c r="B3298">
        <v>298</v>
      </c>
      <c r="C3298">
        <v>-9.8239590450000005</v>
      </c>
      <c r="D3298">
        <v>-25.190736690000001</v>
      </c>
    </row>
    <row r="3299" spans="1:4" x14ac:dyDescent="0.25">
      <c r="A3299">
        <v>7</v>
      </c>
      <c r="B3299">
        <v>299</v>
      </c>
      <c r="C3299">
        <v>-9.0860971070000005</v>
      </c>
      <c r="D3299">
        <v>-25.023361820000002</v>
      </c>
    </row>
    <row r="3300" spans="1:4" x14ac:dyDescent="0.25">
      <c r="A3300">
        <v>7</v>
      </c>
      <c r="B3300">
        <v>300</v>
      </c>
      <c r="C3300">
        <v>-8.5276821900000002</v>
      </c>
      <c r="D3300">
        <v>-25.09929108</v>
      </c>
    </row>
    <row r="3301" spans="1:4" x14ac:dyDescent="0.25">
      <c r="A3301">
        <v>7</v>
      </c>
      <c r="B3301">
        <v>301</v>
      </c>
      <c r="C3301">
        <v>-8.4177978519999996</v>
      </c>
      <c r="D3301">
        <v>-25.551265870000002</v>
      </c>
    </row>
    <row r="3302" spans="1:4" x14ac:dyDescent="0.25">
      <c r="A3302">
        <v>7</v>
      </c>
      <c r="B3302">
        <v>302</v>
      </c>
      <c r="C3302">
        <v>-8.8885940550000004</v>
      </c>
      <c r="D3302">
        <v>-25.943384399999999</v>
      </c>
    </row>
    <row r="3303" spans="1:4" x14ac:dyDescent="0.25">
      <c r="A3303">
        <v>7</v>
      </c>
      <c r="B3303">
        <v>303</v>
      </c>
      <c r="C3303">
        <v>-8.8953259280000001</v>
      </c>
      <c r="D3303">
        <v>-26.11385559</v>
      </c>
    </row>
    <row r="3304" spans="1:4" x14ac:dyDescent="0.25">
      <c r="A3304">
        <v>7</v>
      </c>
      <c r="B3304">
        <v>304</v>
      </c>
      <c r="C3304">
        <v>-8.7686032100000002</v>
      </c>
      <c r="D3304">
        <v>-26.24393555</v>
      </c>
    </row>
    <row r="3305" spans="1:4" x14ac:dyDescent="0.25">
      <c r="A3305">
        <v>7</v>
      </c>
      <c r="B3305">
        <v>305</v>
      </c>
      <c r="C3305">
        <v>-8.057720947</v>
      </c>
      <c r="D3305">
        <v>-26.128571780000001</v>
      </c>
    </row>
    <row r="3306" spans="1:4" x14ac:dyDescent="0.25">
      <c r="A3306">
        <v>7</v>
      </c>
      <c r="B3306">
        <v>306</v>
      </c>
      <c r="C3306">
        <v>-7.9449142459999997</v>
      </c>
      <c r="D3306">
        <v>-26.21138947</v>
      </c>
    </row>
    <row r="3307" spans="1:4" x14ac:dyDescent="0.25">
      <c r="A3307">
        <v>7</v>
      </c>
      <c r="B3307">
        <v>307</v>
      </c>
      <c r="C3307">
        <v>-8.3250476070000001</v>
      </c>
      <c r="D3307">
        <v>-26.704607849999999</v>
      </c>
    </row>
    <row r="3308" spans="1:4" x14ac:dyDescent="0.25">
      <c r="A3308">
        <v>7</v>
      </c>
      <c r="B3308">
        <v>308</v>
      </c>
      <c r="C3308">
        <v>-8.5555838009999992</v>
      </c>
      <c r="D3308">
        <v>-26.688500059999999</v>
      </c>
    </row>
    <row r="3309" spans="1:4" x14ac:dyDescent="0.25">
      <c r="A3309">
        <v>7</v>
      </c>
      <c r="B3309">
        <v>309</v>
      </c>
      <c r="C3309">
        <v>-8.4472128299999998</v>
      </c>
      <c r="D3309">
        <v>-26.06881989</v>
      </c>
    </row>
    <row r="3310" spans="1:4" x14ac:dyDescent="0.25">
      <c r="A3310">
        <v>7</v>
      </c>
      <c r="B3310">
        <v>310</v>
      </c>
      <c r="C3310">
        <v>-8.5760229490000004</v>
      </c>
      <c r="D3310">
        <v>-26.196534119999999</v>
      </c>
    </row>
    <row r="3311" spans="1:4" x14ac:dyDescent="0.25">
      <c r="A3311">
        <v>7</v>
      </c>
      <c r="B3311">
        <v>311</v>
      </c>
      <c r="C3311">
        <v>-8.5853988650000002</v>
      </c>
      <c r="D3311">
        <v>-26.158369449999999</v>
      </c>
    </row>
    <row r="3312" spans="1:4" x14ac:dyDescent="0.25">
      <c r="A3312">
        <v>7</v>
      </c>
      <c r="B3312">
        <v>312</v>
      </c>
      <c r="C3312">
        <v>-8.2164331050000001</v>
      </c>
      <c r="D3312">
        <v>-26.620155029999999</v>
      </c>
    </row>
    <row r="3313" spans="1:4" x14ac:dyDescent="0.25">
      <c r="A3313">
        <v>7</v>
      </c>
      <c r="B3313">
        <v>313</v>
      </c>
      <c r="C3313">
        <v>-7.8868844600000001</v>
      </c>
      <c r="D3313">
        <v>-27.336290590000001</v>
      </c>
    </row>
    <row r="3314" spans="1:4" x14ac:dyDescent="0.25">
      <c r="A3314">
        <v>7</v>
      </c>
      <c r="B3314">
        <v>314</v>
      </c>
      <c r="C3314">
        <v>-8.3431384279999996</v>
      </c>
      <c r="D3314">
        <v>-27.255108029999999</v>
      </c>
    </row>
    <row r="3315" spans="1:4" x14ac:dyDescent="0.25">
      <c r="A3315">
        <v>7</v>
      </c>
      <c r="B3315">
        <v>315</v>
      </c>
      <c r="C3315">
        <v>-8.6991796879999992</v>
      </c>
      <c r="D3315">
        <v>-27.44453979</v>
      </c>
    </row>
    <row r="3316" spans="1:4" x14ac:dyDescent="0.25">
      <c r="A3316">
        <v>7</v>
      </c>
      <c r="B3316">
        <v>316</v>
      </c>
      <c r="C3316">
        <v>-8.5134530640000001</v>
      </c>
      <c r="D3316">
        <v>-27.196399840000002</v>
      </c>
    </row>
    <row r="3317" spans="1:4" x14ac:dyDescent="0.25">
      <c r="A3317">
        <v>7</v>
      </c>
      <c r="B3317">
        <v>317</v>
      </c>
      <c r="C3317">
        <v>-8.6737829590000004</v>
      </c>
      <c r="D3317">
        <v>-27.269632869999999</v>
      </c>
    </row>
    <row r="3318" spans="1:4" x14ac:dyDescent="0.25">
      <c r="A3318">
        <v>7</v>
      </c>
      <c r="B3318">
        <v>318</v>
      </c>
      <c r="C3318">
        <v>-8.7945043950000006</v>
      </c>
      <c r="D3318">
        <v>-27.40915833</v>
      </c>
    </row>
    <row r="3319" spans="1:4" x14ac:dyDescent="0.25">
      <c r="A3319">
        <v>7</v>
      </c>
      <c r="B3319">
        <v>319</v>
      </c>
      <c r="C3319">
        <v>-8.6342266849999998</v>
      </c>
      <c r="D3319">
        <v>-27.028711850000001</v>
      </c>
    </row>
    <row r="3320" spans="1:4" x14ac:dyDescent="0.25">
      <c r="A3320">
        <v>7</v>
      </c>
      <c r="B3320">
        <v>320</v>
      </c>
      <c r="C3320">
        <v>-8.2884136959999992</v>
      </c>
      <c r="D3320">
        <v>-27.264570920000001</v>
      </c>
    </row>
    <row r="3321" spans="1:4" x14ac:dyDescent="0.25">
      <c r="A3321">
        <v>7</v>
      </c>
      <c r="B3321">
        <v>321</v>
      </c>
      <c r="C3321">
        <v>-8.9145996089999997</v>
      </c>
      <c r="D3321">
        <v>-26.996478880000002</v>
      </c>
    </row>
    <row r="3322" spans="1:4" x14ac:dyDescent="0.25">
      <c r="A3322">
        <v>7</v>
      </c>
      <c r="B3322">
        <v>322</v>
      </c>
      <c r="C3322">
        <v>-8.893412476</v>
      </c>
      <c r="D3322">
        <v>-27.06404114</v>
      </c>
    </row>
    <row r="3323" spans="1:4" x14ac:dyDescent="0.25">
      <c r="A3323">
        <v>7</v>
      </c>
      <c r="B3323">
        <v>323</v>
      </c>
      <c r="C3323">
        <v>-8.9322381590000006</v>
      </c>
      <c r="D3323">
        <v>-27.252707520000001</v>
      </c>
    </row>
    <row r="3324" spans="1:4" x14ac:dyDescent="0.25">
      <c r="A3324">
        <v>7</v>
      </c>
      <c r="B3324">
        <v>324</v>
      </c>
      <c r="C3324">
        <v>-9.0393740840000003</v>
      </c>
      <c r="D3324">
        <v>-27.377099300000001</v>
      </c>
    </row>
    <row r="3325" spans="1:4" x14ac:dyDescent="0.25">
      <c r="A3325">
        <v>7</v>
      </c>
      <c r="B3325">
        <v>325</v>
      </c>
      <c r="C3325">
        <v>-9.4359457399999993</v>
      </c>
      <c r="D3325">
        <v>-27.465657350000001</v>
      </c>
    </row>
    <row r="3326" spans="1:4" x14ac:dyDescent="0.25">
      <c r="A3326">
        <v>7</v>
      </c>
      <c r="B3326">
        <v>326</v>
      </c>
      <c r="C3326">
        <v>-9.8642459109999994</v>
      </c>
      <c r="D3326">
        <v>-27.398669129999998</v>
      </c>
    </row>
    <row r="3327" spans="1:4" x14ac:dyDescent="0.25">
      <c r="A3327">
        <v>7</v>
      </c>
      <c r="B3327">
        <v>327</v>
      </c>
      <c r="C3327">
        <v>-9.6567755129999995</v>
      </c>
      <c r="D3327">
        <v>-27.350241390000001</v>
      </c>
    </row>
    <row r="3328" spans="1:4" x14ac:dyDescent="0.25">
      <c r="A3328">
        <v>7</v>
      </c>
      <c r="B3328">
        <v>328</v>
      </c>
      <c r="C3328">
        <v>-9.6113571170000007</v>
      </c>
      <c r="D3328">
        <v>-27.40475739</v>
      </c>
    </row>
    <row r="3329" spans="1:4" x14ac:dyDescent="0.25">
      <c r="A3329">
        <v>7</v>
      </c>
      <c r="B3329">
        <v>329</v>
      </c>
      <c r="C3329">
        <v>-9.3898489380000001</v>
      </c>
      <c r="D3329">
        <v>-27.55172791</v>
      </c>
    </row>
    <row r="3330" spans="1:4" x14ac:dyDescent="0.25">
      <c r="A3330">
        <v>7</v>
      </c>
      <c r="B3330">
        <v>330</v>
      </c>
      <c r="C3330">
        <v>-9.6689868160000003</v>
      </c>
      <c r="D3330">
        <v>-27.044002079999999</v>
      </c>
    </row>
    <row r="3331" spans="1:4" x14ac:dyDescent="0.25">
      <c r="A3331">
        <v>7</v>
      </c>
      <c r="B3331">
        <v>331</v>
      </c>
      <c r="C3331">
        <v>-9.3533367920000003</v>
      </c>
      <c r="D3331">
        <v>-27.463604740000001</v>
      </c>
    </row>
    <row r="3332" spans="1:4" x14ac:dyDescent="0.25">
      <c r="A3332">
        <v>7</v>
      </c>
      <c r="B3332">
        <v>332</v>
      </c>
      <c r="C3332">
        <v>-9.1306631469999999</v>
      </c>
      <c r="D3332">
        <v>-27.542317199999999</v>
      </c>
    </row>
    <row r="3333" spans="1:4" x14ac:dyDescent="0.25">
      <c r="A3333">
        <v>7</v>
      </c>
      <c r="B3333">
        <v>333</v>
      </c>
      <c r="C3333">
        <v>-8.8909771729999996</v>
      </c>
      <c r="D3333">
        <v>-27.995596620000001</v>
      </c>
    </row>
    <row r="3334" spans="1:4" x14ac:dyDescent="0.25">
      <c r="A3334">
        <v>7</v>
      </c>
      <c r="B3334">
        <v>334</v>
      </c>
      <c r="C3334">
        <v>-8.8951519779999995</v>
      </c>
      <c r="D3334">
        <v>-28.32794586</v>
      </c>
    </row>
    <row r="3335" spans="1:4" x14ac:dyDescent="0.25">
      <c r="A3335">
        <v>7</v>
      </c>
      <c r="B3335">
        <v>335</v>
      </c>
      <c r="C3335">
        <v>-8.8199011229999993</v>
      </c>
      <c r="D3335">
        <v>-28.525605469999999</v>
      </c>
    </row>
    <row r="3336" spans="1:4" x14ac:dyDescent="0.25">
      <c r="A3336">
        <v>7</v>
      </c>
      <c r="B3336">
        <v>336</v>
      </c>
      <c r="C3336">
        <v>-9.120469666</v>
      </c>
      <c r="D3336">
        <v>-28.933779600000001</v>
      </c>
    </row>
    <row r="3337" spans="1:4" x14ac:dyDescent="0.25">
      <c r="A3337">
        <v>7</v>
      </c>
      <c r="B3337">
        <v>337</v>
      </c>
      <c r="C3337">
        <v>-9.0009136959999996</v>
      </c>
      <c r="D3337">
        <v>-28.730344850000002</v>
      </c>
    </row>
    <row r="3338" spans="1:4" x14ac:dyDescent="0.25">
      <c r="A3338">
        <v>7</v>
      </c>
      <c r="B3338">
        <v>338</v>
      </c>
      <c r="C3338">
        <v>-9.1562164310000007</v>
      </c>
      <c r="D3338">
        <v>-28.347202150000001</v>
      </c>
    </row>
    <row r="3339" spans="1:4" x14ac:dyDescent="0.25">
      <c r="A3339">
        <v>7</v>
      </c>
      <c r="B3339">
        <v>339</v>
      </c>
      <c r="C3339">
        <v>-9.0827920530000004</v>
      </c>
      <c r="D3339">
        <v>-28.011600040000001</v>
      </c>
    </row>
    <row r="3340" spans="1:4" x14ac:dyDescent="0.25">
      <c r="A3340">
        <v>7</v>
      </c>
      <c r="B3340">
        <v>340</v>
      </c>
      <c r="C3340">
        <v>-9.5994415279999998</v>
      </c>
      <c r="D3340">
        <v>-27.5370639</v>
      </c>
    </row>
    <row r="3341" spans="1:4" x14ac:dyDescent="0.25">
      <c r="A3341">
        <v>7</v>
      </c>
      <c r="B3341">
        <v>341</v>
      </c>
      <c r="C3341">
        <v>-9.2701190189999991</v>
      </c>
      <c r="D3341">
        <v>-27.484235229999999</v>
      </c>
    </row>
    <row r="3342" spans="1:4" x14ac:dyDescent="0.25">
      <c r="A3342">
        <v>7</v>
      </c>
      <c r="B3342">
        <v>342</v>
      </c>
      <c r="C3342">
        <v>-9.2159161380000008</v>
      </c>
      <c r="D3342">
        <v>-27.26161377</v>
      </c>
    </row>
    <row r="3343" spans="1:4" x14ac:dyDescent="0.25">
      <c r="A3343">
        <v>7</v>
      </c>
      <c r="B3343">
        <v>343</v>
      </c>
      <c r="C3343">
        <v>-8.871999207</v>
      </c>
      <c r="D3343">
        <v>-27.272677000000002</v>
      </c>
    </row>
    <row r="3344" spans="1:4" x14ac:dyDescent="0.25">
      <c r="A3344">
        <v>7</v>
      </c>
      <c r="B3344">
        <v>344</v>
      </c>
      <c r="C3344">
        <v>-8.9423794559999994</v>
      </c>
      <c r="D3344">
        <v>-27.545083009999999</v>
      </c>
    </row>
    <row r="3345" spans="1:4" x14ac:dyDescent="0.25">
      <c r="A3345">
        <v>7</v>
      </c>
      <c r="B3345">
        <v>345</v>
      </c>
      <c r="C3345">
        <v>-8.7060333249999999</v>
      </c>
      <c r="D3345">
        <v>-27.603182369999999</v>
      </c>
    </row>
    <row r="3346" spans="1:4" x14ac:dyDescent="0.25">
      <c r="A3346">
        <v>7</v>
      </c>
      <c r="B3346">
        <v>346</v>
      </c>
      <c r="C3346">
        <v>-8.131354065</v>
      </c>
      <c r="D3346">
        <v>-28.335008240000001</v>
      </c>
    </row>
    <row r="3347" spans="1:4" x14ac:dyDescent="0.25">
      <c r="A3347">
        <v>7</v>
      </c>
      <c r="B3347">
        <v>347</v>
      </c>
      <c r="C3347">
        <v>-8.0458227539999996</v>
      </c>
      <c r="D3347">
        <v>-28.21294739</v>
      </c>
    </row>
    <row r="3348" spans="1:4" x14ac:dyDescent="0.25">
      <c r="A3348">
        <v>7</v>
      </c>
      <c r="B3348">
        <v>348</v>
      </c>
      <c r="C3348">
        <v>-8.3636993410000002</v>
      </c>
      <c r="D3348">
        <v>-28.916471560000002</v>
      </c>
    </row>
    <row r="3349" spans="1:4" x14ac:dyDescent="0.25">
      <c r="A3349">
        <v>7</v>
      </c>
      <c r="B3349">
        <v>349</v>
      </c>
      <c r="C3349">
        <v>-8.6007586669999991</v>
      </c>
      <c r="D3349">
        <v>-28.708862</v>
      </c>
    </row>
    <row r="3350" spans="1:4" x14ac:dyDescent="0.25">
      <c r="A3350">
        <v>7</v>
      </c>
      <c r="B3350">
        <v>350</v>
      </c>
      <c r="C3350">
        <v>-8.6446984859999993</v>
      </c>
      <c r="D3350">
        <v>-28.68009064</v>
      </c>
    </row>
    <row r="3351" spans="1:4" x14ac:dyDescent="0.25">
      <c r="A3351">
        <v>7</v>
      </c>
      <c r="B3351">
        <v>351</v>
      </c>
      <c r="C3351">
        <v>-8.8658935549999995</v>
      </c>
      <c r="D3351">
        <v>-28.631175840000001</v>
      </c>
    </row>
    <row r="3352" spans="1:4" x14ac:dyDescent="0.25">
      <c r="A3352">
        <v>7</v>
      </c>
      <c r="B3352">
        <v>352</v>
      </c>
      <c r="C3352">
        <v>-8.5667861940000005</v>
      </c>
      <c r="D3352">
        <v>-28.143245539999999</v>
      </c>
    </row>
    <row r="3353" spans="1:4" x14ac:dyDescent="0.25">
      <c r="A3353">
        <v>7</v>
      </c>
      <c r="B3353">
        <v>353</v>
      </c>
      <c r="C3353">
        <v>-7.8197396850000001</v>
      </c>
      <c r="D3353">
        <v>-28.172434389999999</v>
      </c>
    </row>
    <row r="3354" spans="1:4" x14ac:dyDescent="0.25">
      <c r="A3354">
        <v>7</v>
      </c>
      <c r="B3354">
        <v>354</v>
      </c>
      <c r="C3354">
        <v>-7.7059936520000001</v>
      </c>
      <c r="D3354">
        <v>-28.560656430000002</v>
      </c>
    </row>
    <row r="3355" spans="1:4" x14ac:dyDescent="0.25">
      <c r="A3355">
        <v>7</v>
      </c>
      <c r="B3355">
        <v>355</v>
      </c>
      <c r="C3355">
        <v>-7.5646765140000003</v>
      </c>
      <c r="D3355">
        <v>-28.70564392</v>
      </c>
    </row>
    <row r="3356" spans="1:4" x14ac:dyDescent="0.25">
      <c r="A3356">
        <v>7</v>
      </c>
      <c r="B3356">
        <v>356</v>
      </c>
      <c r="C3356">
        <v>-7.2141146850000002</v>
      </c>
      <c r="D3356">
        <v>-28.747652890000001</v>
      </c>
    </row>
    <row r="3357" spans="1:4" x14ac:dyDescent="0.25">
      <c r="A3357">
        <v>7</v>
      </c>
      <c r="B3357">
        <v>357</v>
      </c>
      <c r="C3357">
        <v>-7.3597979740000001</v>
      </c>
      <c r="D3357">
        <v>-29.274130549999999</v>
      </c>
    </row>
    <row r="3358" spans="1:4" x14ac:dyDescent="0.25">
      <c r="A3358">
        <v>7</v>
      </c>
      <c r="B3358">
        <v>358</v>
      </c>
      <c r="C3358">
        <v>-6.8788082890000002</v>
      </c>
      <c r="D3358">
        <v>-29.162732850000001</v>
      </c>
    </row>
    <row r="3359" spans="1:4" x14ac:dyDescent="0.25">
      <c r="A3359">
        <v>7</v>
      </c>
      <c r="B3359">
        <v>359</v>
      </c>
      <c r="C3359">
        <v>-6.9217913820000003</v>
      </c>
      <c r="D3359">
        <v>-29.03933258</v>
      </c>
    </row>
    <row r="3360" spans="1:4" x14ac:dyDescent="0.25">
      <c r="A3360">
        <v>7</v>
      </c>
      <c r="B3360">
        <v>360</v>
      </c>
      <c r="C3360">
        <v>-6.8623526000000004</v>
      </c>
      <c r="D3360">
        <v>-28.880289919999999</v>
      </c>
    </row>
    <row r="3361" spans="1:4" x14ac:dyDescent="0.25">
      <c r="A3361">
        <v>7</v>
      </c>
      <c r="B3361">
        <v>361</v>
      </c>
      <c r="C3361">
        <v>-6.6130471799999997</v>
      </c>
      <c r="D3361">
        <v>-28.966064759999998</v>
      </c>
    </row>
    <row r="3362" spans="1:4" x14ac:dyDescent="0.25">
      <c r="A3362">
        <v>7</v>
      </c>
      <c r="B3362">
        <v>362</v>
      </c>
      <c r="C3362">
        <v>-6.4957003780000004</v>
      </c>
      <c r="D3362">
        <v>-28.45158966</v>
      </c>
    </row>
    <row r="3363" spans="1:4" x14ac:dyDescent="0.25">
      <c r="A3363">
        <v>7</v>
      </c>
      <c r="B3363">
        <v>363</v>
      </c>
      <c r="C3363">
        <v>-6.5003796390000002</v>
      </c>
      <c r="D3363">
        <v>-28.271655580000001</v>
      </c>
    </row>
    <row r="3364" spans="1:4" x14ac:dyDescent="0.25">
      <c r="A3364">
        <v>7</v>
      </c>
      <c r="B3364">
        <v>364</v>
      </c>
      <c r="C3364">
        <v>-6.5626712039999999</v>
      </c>
      <c r="D3364">
        <v>-28.400430910000001</v>
      </c>
    </row>
    <row r="3365" spans="1:4" x14ac:dyDescent="0.25">
      <c r="A3365">
        <v>7</v>
      </c>
      <c r="B3365">
        <v>365</v>
      </c>
      <c r="C3365">
        <v>-6.6277459719999996</v>
      </c>
      <c r="D3365">
        <v>-28.37988739</v>
      </c>
    </row>
    <row r="3366" spans="1:4" x14ac:dyDescent="0.25">
      <c r="A3366">
        <v>7</v>
      </c>
      <c r="B3366">
        <v>366</v>
      </c>
      <c r="C3366">
        <v>-7.2452169800000004</v>
      </c>
      <c r="D3366">
        <v>-27.906916809999998</v>
      </c>
    </row>
    <row r="3367" spans="1:4" x14ac:dyDescent="0.25">
      <c r="A3367">
        <v>7</v>
      </c>
      <c r="B3367">
        <v>367</v>
      </c>
      <c r="C3367">
        <v>-7.1724536130000001</v>
      </c>
      <c r="D3367">
        <v>-27.44038239</v>
      </c>
    </row>
    <row r="3368" spans="1:4" x14ac:dyDescent="0.25">
      <c r="A3368">
        <v>7</v>
      </c>
      <c r="B3368">
        <v>368</v>
      </c>
      <c r="C3368">
        <v>-8.0314022830000003</v>
      </c>
      <c r="D3368">
        <v>-27.189841919999999</v>
      </c>
    </row>
    <row r="3369" spans="1:4" x14ac:dyDescent="0.25">
      <c r="A3369">
        <v>7</v>
      </c>
      <c r="B3369">
        <v>369</v>
      </c>
      <c r="C3369">
        <v>-7.7743734739999999</v>
      </c>
      <c r="D3369">
        <v>-27.075347900000001</v>
      </c>
    </row>
    <row r="3370" spans="1:4" x14ac:dyDescent="0.25">
      <c r="A3370">
        <v>7</v>
      </c>
      <c r="B3370">
        <v>370</v>
      </c>
      <c r="C3370">
        <v>-8.2938757320000001</v>
      </c>
      <c r="D3370">
        <v>-26.65830231</v>
      </c>
    </row>
    <row r="3371" spans="1:4" x14ac:dyDescent="0.25">
      <c r="A3371">
        <v>7</v>
      </c>
      <c r="B3371">
        <v>371</v>
      </c>
      <c r="C3371">
        <v>-8.1258398439999997</v>
      </c>
      <c r="D3371">
        <v>-27.19206848</v>
      </c>
    </row>
    <row r="3372" spans="1:4" x14ac:dyDescent="0.25">
      <c r="A3372">
        <v>7</v>
      </c>
      <c r="B3372">
        <v>372</v>
      </c>
      <c r="C3372">
        <v>-7.9483410640000001</v>
      </c>
      <c r="D3372">
        <v>-27.484356989999998</v>
      </c>
    </row>
    <row r="3373" spans="1:4" x14ac:dyDescent="0.25">
      <c r="A3373">
        <v>7</v>
      </c>
      <c r="B3373">
        <v>373</v>
      </c>
      <c r="C3373">
        <v>-7.9095501710000002</v>
      </c>
      <c r="D3373">
        <v>-27.582464900000002</v>
      </c>
    </row>
    <row r="3374" spans="1:4" x14ac:dyDescent="0.25">
      <c r="A3374">
        <v>7</v>
      </c>
      <c r="B3374">
        <v>374</v>
      </c>
      <c r="C3374">
        <v>-7.9400262450000003</v>
      </c>
      <c r="D3374">
        <v>-27.874614260000001</v>
      </c>
    </row>
    <row r="3375" spans="1:4" x14ac:dyDescent="0.25">
      <c r="A3375">
        <v>7</v>
      </c>
      <c r="B3375">
        <v>375</v>
      </c>
      <c r="C3375">
        <v>-7.990141296</v>
      </c>
      <c r="D3375">
        <v>-27.883016049999998</v>
      </c>
    </row>
    <row r="3376" spans="1:4" x14ac:dyDescent="0.25">
      <c r="A3376">
        <v>7</v>
      </c>
      <c r="B3376">
        <v>376</v>
      </c>
      <c r="C3376">
        <v>-8.1016781620000007</v>
      </c>
      <c r="D3376">
        <v>-27.723747249999999</v>
      </c>
    </row>
    <row r="3377" spans="1:4" x14ac:dyDescent="0.25">
      <c r="A3377">
        <v>7</v>
      </c>
      <c r="B3377">
        <v>377</v>
      </c>
      <c r="C3377">
        <v>-7.8893545530000004</v>
      </c>
      <c r="D3377">
        <v>-27.626004640000001</v>
      </c>
    </row>
    <row r="3378" spans="1:4" x14ac:dyDescent="0.25">
      <c r="A3378">
        <v>7</v>
      </c>
      <c r="B3378">
        <v>378</v>
      </c>
      <c r="C3378">
        <v>-7.8812484740000004</v>
      </c>
      <c r="D3378">
        <v>-27.674258420000001</v>
      </c>
    </row>
    <row r="3379" spans="1:4" x14ac:dyDescent="0.25">
      <c r="A3379">
        <v>7</v>
      </c>
      <c r="B3379">
        <v>379</v>
      </c>
      <c r="C3379">
        <v>-8.2878396609999996</v>
      </c>
      <c r="D3379">
        <v>-27.570775449999999</v>
      </c>
    </row>
    <row r="3380" spans="1:4" x14ac:dyDescent="0.25">
      <c r="A3380">
        <v>7</v>
      </c>
      <c r="B3380">
        <v>380</v>
      </c>
      <c r="C3380">
        <v>-8.5624548340000004</v>
      </c>
      <c r="D3380">
        <v>-26.97339569</v>
      </c>
    </row>
    <row r="3381" spans="1:4" x14ac:dyDescent="0.25">
      <c r="A3381">
        <v>7</v>
      </c>
      <c r="B3381">
        <v>381</v>
      </c>
      <c r="C3381">
        <v>-8.6403845209999997</v>
      </c>
      <c r="D3381">
        <v>-26.83536621</v>
      </c>
    </row>
    <row r="3382" spans="1:4" x14ac:dyDescent="0.25">
      <c r="A3382">
        <v>7</v>
      </c>
      <c r="B3382">
        <v>382</v>
      </c>
      <c r="C3382">
        <v>-8.3515576169999992</v>
      </c>
      <c r="D3382">
        <v>-26.712957459999998</v>
      </c>
    </row>
    <row r="3383" spans="1:4" x14ac:dyDescent="0.25">
      <c r="A3383">
        <v>7</v>
      </c>
      <c r="B3383">
        <v>383</v>
      </c>
      <c r="C3383">
        <v>-8.6937002559999996</v>
      </c>
      <c r="D3383">
        <v>-26.400212400000001</v>
      </c>
    </row>
    <row r="3384" spans="1:4" x14ac:dyDescent="0.25">
      <c r="A3384">
        <v>7</v>
      </c>
      <c r="B3384">
        <v>384</v>
      </c>
      <c r="C3384">
        <v>-9.0454797360000008</v>
      </c>
      <c r="D3384">
        <v>-26.30509644</v>
      </c>
    </row>
    <row r="3385" spans="1:4" x14ac:dyDescent="0.25">
      <c r="A3385">
        <v>7</v>
      </c>
      <c r="B3385">
        <v>385</v>
      </c>
      <c r="C3385">
        <v>-8.6532220459999998</v>
      </c>
      <c r="D3385">
        <v>-26.104131769999999</v>
      </c>
    </row>
    <row r="3386" spans="1:4" x14ac:dyDescent="0.25">
      <c r="A3386">
        <v>7</v>
      </c>
      <c r="B3386">
        <v>386</v>
      </c>
      <c r="C3386">
        <v>-8.4413507079999999</v>
      </c>
      <c r="D3386">
        <v>-26.009241939999999</v>
      </c>
    </row>
    <row r="3387" spans="1:4" x14ac:dyDescent="0.25">
      <c r="A3387">
        <v>7</v>
      </c>
      <c r="B3387">
        <v>387</v>
      </c>
      <c r="C3387">
        <v>-8.6447506710000006</v>
      </c>
      <c r="D3387">
        <v>-25.753917850000001</v>
      </c>
    </row>
    <row r="3388" spans="1:4" x14ac:dyDescent="0.25">
      <c r="A3388">
        <v>7</v>
      </c>
      <c r="B3388">
        <v>388</v>
      </c>
      <c r="C3388">
        <v>-8.2625994869999992</v>
      </c>
      <c r="D3388">
        <v>-25.60118958</v>
      </c>
    </row>
    <row r="3389" spans="1:4" x14ac:dyDescent="0.25">
      <c r="A3389">
        <v>7</v>
      </c>
      <c r="B3389">
        <v>389</v>
      </c>
      <c r="C3389">
        <v>-8.5052078249999994</v>
      </c>
      <c r="D3389">
        <v>-25.448200379999999</v>
      </c>
    </row>
    <row r="3390" spans="1:4" x14ac:dyDescent="0.25">
      <c r="A3390">
        <v>7</v>
      </c>
      <c r="B3390">
        <v>390</v>
      </c>
      <c r="C3390">
        <v>-8.5072604369999993</v>
      </c>
      <c r="D3390">
        <v>-25.879788210000001</v>
      </c>
    </row>
    <row r="3391" spans="1:4" x14ac:dyDescent="0.25">
      <c r="A3391">
        <v>7</v>
      </c>
      <c r="B3391">
        <v>391</v>
      </c>
      <c r="C3391">
        <v>-8.5517742919999993</v>
      </c>
      <c r="D3391">
        <v>-25.729373469999999</v>
      </c>
    </row>
    <row r="3392" spans="1:4" x14ac:dyDescent="0.25">
      <c r="A3392">
        <v>7</v>
      </c>
      <c r="B3392">
        <v>392</v>
      </c>
      <c r="C3392">
        <v>-8.4974670410000002</v>
      </c>
      <c r="D3392">
        <v>-25.310727539999998</v>
      </c>
    </row>
    <row r="3393" spans="1:4" x14ac:dyDescent="0.25">
      <c r="A3393">
        <v>7</v>
      </c>
      <c r="B3393">
        <v>393</v>
      </c>
      <c r="C3393">
        <v>-8.3128884890000005</v>
      </c>
      <c r="D3393">
        <v>-25.436563110000002</v>
      </c>
    </row>
    <row r="3394" spans="1:4" x14ac:dyDescent="0.25">
      <c r="A3394">
        <v>7</v>
      </c>
      <c r="B3394">
        <v>394</v>
      </c>
      <c r="C3394">
        <v>-8.3017034909999996</v>
      </c>
      <c r="D3394">
        <v>-25.127818909999998</v>
      </c>
    </row>
    <row r="3395" spans="1:4" x14ac:dyDescent="0.25">
      <c r="A3395">
        <v>7</v>
      </c>
      <c r="B3395">
        <v>395</v>
      </c>
      <c r="C3395">
        <v>-8.5107916259999996</v>
      </c>
      <c r="D3395">
        <v>-25.380498960000001</v>
      </c>
    </row>
    <row r="3396" spans="1:4" x14ac:dyDescent="0.25">
      <c r="A3396">
        <v>7</v>
      </c>
      <c r="B3396">
        <v>396</v>
      </c>
      <c r="C3396">
        <v>-8.1550634770000006</v>
      </c>
      <c r="D3396">
        <v>-25.780793150000001</v>
      </c>
    </row>
    <row r="3397" spans="1:4" x14ac:dyDescent="0.25">
      <c r="A3397">
        <v>7</v>
      </c>
      <c r="B3397">
        <v>397</v>
      </c>
      <c r="C3397">
        <v>-8.6214413449999991</v>
      </c>
      <c r="D3397">
        <v>-25.007967220000001</v>
      </c>
    </row>
    <row r="3398" spans="1:4" x14ac:dyDescent="0.25">
      <c r="A3398">
        <v>7</v>
      </c>
      <c r="B3398">
        <v>398</v>
      </c>
      <c r="C3398">
        <v>-9.0934030149999998</v>
      </c>
      <c r="D3398">
        <v>-24.452039790000001</v>
      </c>
    </row>
    <row r="3399" spans="1:4" x14ac:dyDescent="0.25">
      <c r="A3399">
        <v>7</v>
      </c>
      <c r="B3399">
        <v>399</v>
      </c>
      <c r="C3399">
        <v>-9.0900109859999993</v>
      </c>
      <c r="D3399">
        <v>-23.72402344</v>
      </c>
    </row>
    <row r="3400" spans="1:4" x14ac:dyDescent="0.25">
      <c r="A3400">
        <v>7</v>
      </c>
      <c r="B3400">
        <v>400</v>
      </c>
      <c r="C3400">
        <v>-8.6569793700000002</v>
      </c>
      <c r="D3400">
        <v>-23.531043090000001</v>
      </c>
    </row>
    <row r="3401" spans="1:4" x14ac:dyDescent="0.25">
      <c r="A3401">
        <v>7</v>
      </c>
      <c r="B3401">
        <v>401</v>
      </c>
      <c r="C3401">
        <v>-8.7891119379999996</v>
      </c>
      <c r="D3401">
        <v>-22.61851776</v>
      </c>
    </row>
    <row r="3402" spans="1:4" x14ac:dyDescent="0.25">
      <c r="A3402">
        <v>7</v>
      </c>
      <c r="B3402">
        <v>402</v>
      </c>
      <c r="C3402">
        <v>-8.4661907959999994</v>
      </c>
      <c r="D3402">
        <v>-22.222259220000002</v>
      </c>
    </row>
    <row r="3403" spans="1:4" x14ac:dyDescent="0.25">
      <c r="A3403">
        <v>7</v>
      </c>
      <c r="B3403">
        <v>403</v>
      </c>
      <c r="C3403">
        <v>-8.4401330570000006</v>
      </c>
      <c r="D3403">
        <v>-21.722987369999998</v>
      </c>
    </row>
    <row r="3404" spans="1:4" x14ac:dyDescent="0.25">
      <c r="A3404">
        <v>7</v>
      </c>
      <c r="B3404">
        <v>404</v>
      </c>
      <c r="C3404">
        <v>-8.8004013059999995</v>
      </c>
      <c r="D3404">
        <v>-21.20235443</v>
      </c>
    </row>
    <row r="3405" spans="1:4" x14ac:dyDescent="0.25">
      <c r="A3405">
        <v>7</v>
      </c>
      <c r="B3405">
        <v>405</v>
      </c>
      <c r="C3405">
        <v>-8.9868585210000003</v>
      </c>
      <c r="D3405">
        <v>-20.610923769999999</v>
      </c>
    </row>
    <row r="3406" spans="1:4" x14ac:dyDescent="0.25">
      <c r="A3406">
        <v>7</v>
      </c>
      <c r="B3406">
        <v>406</v>
      </c>
      <c r="C3406">
        <v>-9.0738858029999996</v>
      </c>
      <c r="D3406">
        <v>-19.89838898</v>
      </c>
    </row>
    <row r="3407" spans="1:4" x14ac:dyDescent="0.25">
      <c r="A3407">
        <v>7</v>
      </c>
      <c r="B3407">
        <v>407</v>
      </c>
      <c r="C3407">
        <v>-9.0097503660000005</v>
      </c>
      <c r="D3407">
        <v>-19.782312009999998</v>
      </c>
    </row>
    <row r="3408" spans="1:4" x14ac:dyDescent="0.25">
      <c r="A3408">
        <v>7</v>
      </c>
      <c r="B3408">
        <v>408</v>
      </c>
      <c r="C3408">
        <v>-8.7366659549999994</v>
      </c>
      <c r="D3408">
        <v>-19.52657043</v>
      </c>
    </row>
    <row r="3409" spans="1:4" x14ac:dyDescent="0.25">
      <c r="A3409">
        <v>7</v>
      </c>
      <c r="B3409">
        <v>409</v>
      </c>
      <c r="C3409">
        <v>-8.8570046999999992</v>
      </c>
      <c r="D3409">
        <v>-19.160561829999999</v>
      </c>
    </row>
    <row r="3410" spans="1:4" x14ac:dyDescent="0.25">
      <c r="A3410">
        <v>7</v>
      </c>
      <c r="B3410">
        <v>410</v>
      </c>
      <c r="C3410">
        <v>-8.8857238770000002</v>
      </c>
      <c r="D3410">
        <v>-19.694119260000001</v>
      </c>
    </row>
    <row r="3411" spans="1:4" x14ac:dyDescent="0.25">
      <c r="A3411">
        <v>7</v>
      </c>
      <c r="B3411">
        <v>411</v>
      </c>
      <c r="C3411">
        <v>-8.7997924800000007</v>
      </c>
      <c r="D3411">
        <v>-20.447497559999999</v>
      </c>
    </row>
    <row r="3412" spans="1:4" x14ac:dyDescent="0.25">
      <c r="A3412">
        <v>7</v>
      </c>
      <c r="B3412">
        <v>412</v>
      </c>
      <c r="C3412">
        <v>-9.2799472049999991</v>
      </c>
      <c r="D3412">
        <v>-20.128490299999999</v>
      </c>
    </row>
    <row r="3413" spans="1:4" x14ac:dyDescent="0.25">
      <c r="A3413">
        <v>7</v>
      </c>
      <c r="B3413">
        <v>413</v>
      </c>
      <c r="C3413">
        <v>-8.6006021120000007</v>
      </c>
      <c r="D3413">
        <v>-19.707252499999999</v>
      </c>
    </row>
    <row r="3414" spans="1:4" x14ac:dyDescent="0.25">
      <c r="A3414">
        <v>7</v>
      </c>
      <c r="B3414">
        <v>414</v>
      </c>
      <c r="C3414">
        <v>-7.3616592409999999</v>
      </c>
      <c r="D3414">
        <v>-19.64743103</v>
      </c>
    </row>
    <row r="3415" spans="1:4" x14ac:dyDescent="0.25">
      <c r="A3415">
        <v>7</v>
      </c>
      <c r="B3415">
        <v>415</v>
      </c>
      <c r="C3415">
        <v>-6.6175003050000001</v>
      </c>
      <c r="D3415">
        <v>-19.82710419</v>
      </c>
    </row>
    <row r="3416" spans="1:4" x14ac:dyDescent="0.25">
      <c r="A3416">
        <v>7</v>
      </c>
      <c r="B3416">
        <v>416</v>
      </c>
      <c r="C3416">
        <v>-6.2434551999999996</v>
      </c>
      <c r="D3416">
        <v>-19.421139220000001</v>
      </c>
    </row>
    <row r="3417" spans="1:4" x14ac:dyDescent="0.25">
      <c r="A3417">
        <v>7</v>
      </c>
      <c r="B3417">
        <v>417</v>
      </c>
      <c r="C3417">
        <v>-5.7424612430000002</v>
      </c>
      <c r="D3417">
        <v>-19.14814178</v>
      </c>
    </row>
    <row r="3418" spans="1:4" x14ac:dyDescent="0.25">
      <c r="A3418">
        <v>7</v>
      </c>
      <c r="B3418">
        <v>418</v>
      </c>
      <c r="C3418">
        <v>-5.4127212519999999</v>
      </c>
      <c r="D3418">
        <v>-18.753483580000001</v>
      </c>
    </row>
    <row r="3419" spans="1:4" x14ac:dyDescent="0.25">
      <c r="A3419">
        <v>7</v>
      </c>
      <c r="B3419">
        <v>419</v>
      </c>
      <c r="C3419">
        <v>-5.3723995970000002</v>
      </c>
      <c r="D3419">
        <v>-18.185466609999999</v>
      </c>
    </row>
    <row r="3420" spans="1:4" x14ac:dyDescent="0.25">
      <c r="A3420">
        <v>7</v>
      </c>
      <c r="B3420">
        <v>420</v>
      </c>
      <c r="C3420">
        <v>-5.5287982180000004</v>
      </c>
      <c r="D3420">
        <v>-17.681063229999999</v>
      </c>
    </row>
    <row r="3421" spans="1:4" x14ac:dyDescent="0.25">
      <c r="A3421">
        <v>7</v>
      </c>
      <c r="B3421">
        <v>421</v>
      </c>
      <c r="C3421">
        <v>-5.4107034299999999</v>
      </c>
      <c r="D3421">
        <v>-17.614422909999998</v>
      </c>
    </row>
    <row r="3422" spans="1:4" x14ac:dyDescent="0.25">
      <c r="A3422">
        <v>7</v>
      </c>
      <c r="B3422">
        <v>422</v>
      </c>
      <c r="C3422">
        <v>-5.8241656490000002</v>
      </c>
      <c r="D3422">
        <v>-16.479258730000002</v>
      </c>
    </row>
    <row r="3423" spans="1:4" x14ac:dyDescent="0.25">
      <c r="A3423">
        <v>7</v>
      </c>
      <c r="B3423">
        <v>423</v>
      </c>
      <c r="C3423">
        <v>-6.1418682860000002</v>
      </c>
      <c r="D3423">
        <v>-15.86925018</v>
      </c>
    </row>
    <row r="3424" spans="1:4" x14ac:dyDescent="0.25">
      <c r="A3424">
        <v>7</v>
      </c>
      <c r="B3424">
        <v>424</v>
      </c>
      <c r="C3424">
        <v>-6.138302307</v>
      </c>
      <c r="D3424">
        <v>-15.595957029999999</v>
      </c>
    </row>
    <row r="3425" spans="1:4" x14ac:dyDescent="0.25">
      <c r="A3425">
        <v>7</v>
      </c>
      <c r="B3425">
        <v>425</v>
      </c>
      <c r="C3425">
        <v>-7.1057958980000002</v>
      </c>
      <c r="D3425">
        <v>-14.87543793</v>
      </c>
    </row>
    <row r="3426" spans="1:4" x14ac:dyDescent="0.25">
      <c r="A3426">
        <v>7</v>
      </c>
      <c r="B3426">
        <v>426</v>
      </c>
      <c r="C3426">
        <v>-7.5668856809999996</v>
      </c>
      <c r="D3426">
        <v>-13.45426483</v>
      </c>
    </row>
    <row r="3427" spans="1:4" x14ac:dyDescent="0.25">
      <c r="A3427">
        <v>7</v>
      </c>
      <c r="B3427">
        <v>427</v>
      </c>
      <c r="C3427">
        <v>-7.8680456540000003</v>
      </c>
      <c r="D3427">
        <v>-11.8065564</v>
      </c>
    </row>
    <row r="3428" spans="1:4" x14ac:dyDescent="0.25">
      <c r="A3428">
        <v>7</v>
      </c>
      <c r="B3428">
        <v>428</v>
      </c>
      <c r="C3428">
        <v>-7.7483505250000002</v>
      </c>
      <c r="D3428">
        <v>-10.792200619999999</v>
      </c>
    </row>
    <row r="3429" spans="1:4" x14ac:dyDescent="0.25">
      <c r="A3429">
        <v>7</v>
      </c>
      <c r="B3429">
        <v>429</v>
      </c>
      <c r="C3429">
        <v>-8.1271792600000001</v>
      </c>
      <c r="D3429">
        <v>-9.0420529169999995</v>
      </c>
    </row>
    <row r="3430" spans="1:4" x14ac:dyDescent="0.25">
      <c r="A3430">
        <v>7</v>
      </c>
      <c r="B3430">
        <v>430</v>
      </c>
      <c r="C3430">
        <v>-8.3973587040000002</v>
      </c>
      <c r="D3430">
        <v>-8.2326626590000007</v>
      </c>
    </row>
    <row r="3431" spans="1:4" x14ac:dyDescent="0.25">
      <c r="A3431">
        <v>7</v>
      </c>
      <c r="B3431">
        <v>431</v>
      </c>
      <c r="C3431">
        <v>-12.02122833</v>
      </c>
      <c r="D3431">
        <v>-5.6404220580000004</v>
      </c>
    </row>
    <row r="3432" spans="1:4" x14ac:dyDescent="0.25">
      <c r="A3432">
        <v>7</v>
      </c>
      <c r="B3432">
        <v>432</v>
      </c>
      <c r="C3432">
        <v>-11.829326480000001</v>
      </c>
      <c r="D3432">
        <v>-3.7943582149999999</v>
      </c>
    </row>
    <row r="3433" spans="1:4" x14ac:dyDescent="0.25">
      <c r="A3433">
        <v>7</v>
      </c>
      <c r="B3433">
        <v>433</v>
      </c>
      <c r="C3433">
        <v>-11.9923526</v>
      </c>
      <c r="D3433">
        <v>-3.468149414</v>
      </c>
    </row>
    <row r="3434" spans="1:4" x14ac:dyDescent="0.25">
      <c r="A3434">
        <v>7</v>
      </c>
      <c r="B3434">
        <v>434</v>
      </c>
      <c r="C3434">
        <v>-12.17106903</v>
      </c>
      <c r="D3434">
        <v>-4.2096817020000001</v>
      </c>
    </row>
    <row r="3435" spans="1:4" x14ac:dyDescent="0.25">
      <c r="A3435">
        <v>7</v>
      </c>
      <c r="B3435">
        <v>435</v>
      </c>
      <c r="C3435">
        <v>-12.276865539999999</v>
      </c>
      <c r="D3435">
        <v>-4.9428469850000001</v>
      </c>
    </row>
    <row r="3436" spans="1:4" x14ac:dyDescent="0.25">
      <c r="A3436">
        <v>7</v>
      </c>
      <c r="B3436">
        <v>436</v>
      </c>
      <c r="C3436">
        <v>-13.10109375</v>
      </c>
      <c r="D3436">
        <v>-4.9295397950000002</v>
      </c>
    </row>
    <row r="3437" spans="1:4" x14ac:dyDescent="0.25">
      <c r="A3437">
        <v>7</v>
      </c>
      <c r="B3437">
        <v>437</v>
      </c>
      <c r="C3437">
        <v>-12.59963013</v>
      </c>
      <c r="D3437">
        <v>-4.9725228880000003</v>
      </c>
    </row>
    <row r="3438" spans="1:4" x14ac:dyDescent="0.25">
      <c r="A3438">
        <v>7</v>
      </c>
      <c r="B3438">
        <v>438</v>
      </c>
      <c r="C3438">
        <v>-12.2826059</v>
      </c>
      <c r="D3438">
        <v>-4.8198989870000002</v>
      </c>
    </row>
    <row r="3439" spans="1:4" x14ac:dyDescent="0.25">
      <c r="A3439">
        <v>7</v>
      </c>
      <c r="B3439">
        <v>439</v>
      </c>
      <c r="C3439">
        <v>-12.363666690000001</v>
      </c>
      <c r="D3439">
        <v>-4.6514282229999999</v>
      </c>
    </row>
    <row r="3440" spans="1:4" x14ac:dyDescent="0.25">
      <c r="A3440">
        <v>7</v>
      </c>
      <c r="B3440">
        <v>440</v>
      </c>
      <c r="C3440">
        <v>-12.922777399999999</v>
      </c>
      <c r="D3440">
        <v>-4.3765695190000002</v>
      </c>
    </row>
    <row r="3441" spans="1:4" x14ac:dyDescent="0.25">
      <c r="A3441">
        <v>7</v>
      </c>
      <c r="B3441">
        <v>441</v>
      </c>
      <c r="C3441">
        <v>-12.699981989999999</v>
      </c>
      <c r="D3441">
        <v>-4.0708868410000001</v>
      </c>
    </row>
    <row r="3442" spans="1:4" x14ac:dyDescent="0.25">
      <c r="A3442">
        <v>7</v>
      </c>
      <c r="B3442">
        <v>442</v>
      </c>
      <c r="C3442">
        <v>-13.45024658</v>
      </c>
      <c r="D3442">
        <v>-3.5256747439999998</v>
      </c>
    </row>
    <row r="3443" spans="1:4" x14ac:dyDescent="0.25">
      <c r="A3443">
        <v>7</v>
      </c>
      <c r="B3443">
        <v>443</v>
      </c>
      <c r="C3443">
        <v>-14.135384220000001</v>
      </c>
      <c r="D3443">
        <v>-3.1564480590000001</v>
      </c>
    </row>
    <row r="3444" spans="1:4" x14ac:dyDescent="0.25">
      <c r="A3444">
        <v>7</v>
      </c>
      <c r="B3444">
        <v>444</v>
      </c>
      <c r="C3444">
        <v>-14.74144409</v>
      </c>
      <c r="D3444">
        <v>-2.9181362919999998</v>
      </c>
    </row>
    <row r="3445" spans="1:4" x14ac:dyDescent="0.25">
      <c r="A3445">
        <v>7</v>
      </c>
      <c r="B3445">
        <v>445</v>
      </c>
      <c r="C3445">
        <v>-14.54868988</v>
      </c>
      <c r="D3445">
        <v>-2.6015295410000001</v>
      </c>
    </row>
    <row r="3446" spans="1:4" x14ac:dyDescent="0.25">
      <c r="A3446">
        <v>7</v>
      </c>
      <c r="B3446">
        <v>446</v>
      </c>
      <c r="C3446">
        <v>-14.975946349999999</v>
      </c>
      <c r="D3446">
        <v>-2.8986886599999999</v>
      </c>
    </row>
    <row r="3447" spans="1:4" x14ac:dyDescent="0.25">
      <c r="A3447">
        <v>7</v>
      </c>
      <c r="B3447">
        <v>447</v>
      </c>
      <c r="C3447">
        <v>-15.37669281</v>
      </c>
      <c r="D3447">
        <v>-2.344726868</v>
      </c>
    </row>
    <row r="3448" spans="1:4" x14ac:dyDescent="0.25">
      <c r="A3448">
        <v>7</v>
      </c>
      <c r="B3448">
        <v>448</v>
      </c>
      <c r="C3448">
        <v>-15.20611725</v>
      </c>
      <c r="D3448">
        <v>-1.863511047</v>
      </c>
    </row>
    <row r="3449" spans="1:4" x14ac:dyDescent="0.25">
      <c r="A3449">
        <v>7</v>
      </c>
      <c r="B3449">
        <v>449</v>
      </c>
      <c r="C3449">
        <v>-13.51973969</v>
      </c>
      <c r="D3449">
        <v>-1.812665405</v>
      </c>
    </row>
    <row r="3450" spans="1:4" x14ac:dyDescent="0.25">
      <c r="A3450">
        <v>7</v>
      </c>
      <c r="B3450">
        <v>450</v>
      </c>
      <c r="C3450">
        <v>-13.16686432</v>
      </c>
      <c r="D3450">
        <v>-1.636488647</v>
      </c>
    </row>
    <row r="3451" spans="1:4" x14ac:dyDescent="0.25">
      <c r="A3451">
        <v>7</v>
      </c>
      <c r="B3451">
        <v>451</v>
      </c>
      <c r="C3451">
        <v>-12.734719849999999</v>
      </c>
      <c r="D3451">
        <v>-1.7900344850000001</v>
      </c>
    </row>
    <row r="3452" spans="1:4" x14ac:dyDescent="0.25">
      <c r="A3452">
        <v>7</v>
      </c>
      <c r="B3452">
        <v>452</v>
      </c>
      <c r="C3452">
        <v>-12.797637630000001</v>
      </c>
      <c r="D3452">
        <v>-0.962988281</v>
      </c>
    </row>
    <row r="3453" spans="1:4" x14ac:dyDescent="0.25">
      <c r="A3453">
        <v>7</v>
      </c>
      <c r="B3453">
        <v>453</v>
      </c>
      <c r="C3453">
        <v>-13.00498627</v>
      </c>
      <c r="D3453">
        <v>-0.61016510000000002</v>
      </c>
    </row>
    <row r="3454" spans="1:4" x14ac:dyDescent="0.25">
      <c r="A3454">
        <v>7</v>
      </c>
      <c r="B3454">
        <v>454</v>
      </c>
      <c r="C3454">
        <v>-12.72066467</v>
      </c>
      <c r="D3454">
        <v>-0.344438782</v>
      </c>
    </row>
    <row r="3455" spans="1:4" x14ac:dyDescent="0.25">
      <c r="A3455">
        <v>7</v>
      </c>
      <c r="B3455">
        <v>455</v>
      </c>
      <c r="C3455">
        <v>-12.23546539</v>
      </c>
      <c r="D3455">
        <v>-3.7938538000000001E-2</v>
      </c>
    </row>
    <row r="3456" spans="1:4" x14ac:dyDescent="0.25">
      <c r="A3456">
        <v>7</v>
      </c>
      <c r="B3456">
        <v>456</v>
      </c>
      <c r="C3456">
        <v>-12.364727780000001</v>
      </c>
      <c r="D3456">
        <v>-0.36414733900000001</v>
      </c>
    </row>
    <row r="3457" spans="1:4" x14ac:dyDescent="0.25">
      <c r="A3457">
        <v>7</v>
      </c>
      <c r="B3457">
        <v>457</v>
      </c>
      <c r="C3457">
        <v>-13.37915314</v>
      </c>
      <c r="D3457">
        <v>-0.49050476100000001</v>
      </c>
    </row>
    <row r="3458" spans="1:4" x14ac:dyDescent="0.25">
      <c r="A3458">
        <v>7</v>
      </c>
      <c r="B3458">
        <v>458</v>
      </c>
      <c r="C3458">
        <v>-12.79014038</v>
      </c>
      <c r="D3458">
        <v>-1.5749798580000001</v>
      </c>
    </row>
    <row r="3459" spans="1:4" x14ac:dyDescent="0.25">
      <c r="A3459">
        <v>7</v>
      </c>
      <c r="B3459">
        <v>459</v>
      </c>
      <c r="C3459">
        <v>-12.13793152</v>
      </c>
      <c r="D3459">
        <v>-2.4235610959999998</v>
      </c>
    </row>
    <row r="3460" spans="1:4" x14ac:dyDescent="0.25">
      <c r="A3460">
        <v>7</v>
      </c>
      <c r="B3460">
        <v>460</v>
      </c>
      <c r="C3460">
        <v>-10.70978302</v>
      </c>
      <c r="D3460">
        <v>-3.0755090329999999</v>
      </c>
    </row>
    <row r="3461" spans="1:4" x14ac:dyDescent="0.25">
      <c r="A3461">
        <v>7</v>
      </c>
      <c r="B3461">
        <v>461</v>
      </c>
      <c r="C3461">
        <v>-10.36464844</v>
      </c>
      <c r="D3461">
        <v>-3.5922106930000002</v>
      </c>
    </row>
    <row r="3462" spans="1:4" x14ac:dyDescent="0.25">
      <c r="A3462">
        <v>7</v>
      </c>
      <c r="B3462">
        <v>462</v>
      </c>
      <c r="C3462">
        <v>-9.7244595339999993</v>
      </c>
      <c r="D3462">
        <v>-3.3476193240000001</v>
      </c>
    </row>
    <row r="3463" spans="1:4" x14ac:dyDescent="0.25">
      <c r="A3463">
        <v>7</v>
      </c>
      <c r="B3463">
        <v>463</v>
      </c>
      <c r="C3463">
        <v>-9.8679162599999994</v>
      </c>
      <c r="D3463">
        <v>-2.9809149170000002</v>
      </c>
    </row>
    <row r="3464" spans="1:4" x14ac:dyDescent="0.25">
      <c r="A3464">
        <v>7</v>
      </c>
      <c r="B3464">
        <v>464</v>
      </c>
      <c r="C3464">
        <v>-10.29755585</v>
      </c>
      <c r="D3464">
        <v>-2.4265530399999999</v>
      </c>
    </row>
    <row r="3465" spans="1:4" x14ac:dyDescent="0.25">
      <c r="A3465">
        <v>7</v>
      </c>
      <c r="B3465">
        <v>465</v>
      </c>
      <c r="C3465">
        <v>-10.37477234</v>
      </c>
      <c r="D3465">
        <v>-2.3835003659999998</v>
      </c>
    </row>
    <row r="3466" spans="1:4" x14ac:dyDescent="0.25">
      <c r="A3466">
        <v>7</v>
      </c>
      <c r="B3466">
        <v>466</v>
      </c>
      <c r="C3466">
        <v>-10.68558655</v>
      </c>
      <c r="D3466">
        <v>-2.4562115480000002</v>
      </c>
    </row>
    <row r="3467" spans="1:4" x14ac:dyDescent="0.25">
      <c r="A3467">
        <v>7</v>
      </c>
      <c r="B3467">
        <v>467</v>
      </c>
      <c r="C3467">
        <v>-11.401287229999999</v>
      </c>
      <c r="D3467">
        <v>-2.7260256960000002</v>
      </c>
    </row>
    <row r="3468" spans="1:4" x14ac:dyDescent="0.25">
      <c r="A3468">
        <v>7</v>
      </c>
      <c r="B3468">
        <v>468</v>
      </c>
      <c r="C3468">
        <v>-11.488036190000001</v>
      </c>
      <c r="D3468">
        <v>-3.309976501</v>
      </c>
    </row>
    <row r="3469" spans="1:4" x14ac:dyDescent="0.25">
      <c r="A3469">
        <v>7</v>
      </c>
      <c r="B3469">
        <v>469</v>
      </c>
      <c r="C3469">
        <v>-11.543613280000001</v>
      </c>
      <c r="D3469">
        <v>-3.4227658079999999</v>
      </c>
    </row>
    <row r="3470" spans="1:4" x14ac:dyDescent="0.25">
      <c r="A3470">
        <v>7</v>
      </c>
      <c r="B3470">
        <v>470</v>
      </c>
      <c r="C3470">
        <v>-11.4436441</v>
      </c>
      <c r="D3470">
        <v>-3.6111538699999999</v>
      </c>
    </row>
    <row r="3471" spans="1:4" x14ac:dyDescent="0.25">
      <c r="A3471">
        <v>7</v>
      </c>
      <c r="B3471">
        <v>471</v>
      </c>
      <c r="C3471">
        <v>-12.44083099</v>
      </c>
      <c r="D3471">
        <v>-3.0902600100000002</v>
      </c>
    </row>
    <row r="3472" spans="1:4" x14ac:dyDescent="0.25">
      <c r="A3472">
        <v>7</v>
      </c>
      <c r="B3472">
        <v>472</v>
      </c>
      <c r="C3472">
        <v>-12.551759029999999</v>
      </c>
      <c r="D3472">
        <v>-4.0243203740000002</v>
      </c>
    </row>
    <row r="3473" spans="1:4" x14ac:dyDescent="0.25">
      <c r="A3473">
        <v>7</v>
      </c>
      <c r="B3473">
        <v>473</v>
      </c>
      <c r="C3473">
        <v>-12.49536438</v>
      </c>
      <c r="D3473">
        <v>-4.125959473</v>
      </c>
    </row>
    <row r="3474" spans="1:4" x14ac:dyDescent="0.25">
      <c r="A3474">
        <v>7</v>
      </c>
      <c r="B3474">
        <v>474</v>
      </c>
      <c r="C3474">
        <v>-12.153413090000001</v>
      </c>
      <c r="D3474">
        <v>-4.3044149779999996</v>
      </c>
    </row>
    <row r="3475" spans="1:4" x14ac:dyDescent="0.25">
      <c r="A3475">
        <v>7</v>
      </c>
      <c r="B3475">
        <v>475</v>
      </c>
      <c r="C3475">
        <v>-13.057640989999999</v>
      </c>
      <c r="D3475">
        <v>-3.56693573</v>
      </c>
    </row>
    <row r="3476" spans="1:4" x14ac:dyDescent="0.25">
      <c r="A3476">
        <v>7</v>
      </c>
      <c r="B3476">
        <v>476</v>
      </c>
      <c r="C3476">
        <v>-13.038262939999999</v>
      </c>
      <c r="D3476">
        <v>-3.0209582519999998</v>
      </c>
    </row>
    <row r="3477" spans="1:4" x14ac:dyDescent="0.25">
      <c r="A3477">
        <v>7</v>
      </c>
      <c r="B3477">
        <v>477</v>
      </c>
      <c r="C3477">
        <v>-12.160040589999999</v>
      </c>
      <c r="D3477">
        <v>-3.031308289</v>
      </c>
    </row>
    <row r="3478" spans="1:4" x14ac:dyDescent="0.25">
      <c r="A3478">
        <v>7</v>
      </c>
      <c r="B3478">
        <v>478</v>
      </c>
      <c r="C3478">
        <v>-12.52486633</v>
      </c>
      <c r="D3478">
        <v>-2.3122503659999998</v>
      </c>
    </row>
    <row r="3479" spans="1:4" x14ac:dyDescent="0.25">
      <c r="A3479">
        <v>7</v>
      </c>
      <c r="B3479">
        <v>479</v>
      </c>
      <c r="C3479">
        <v>-11.506005249999999</v>
      </c>
      <c r="D3479">
        <v>-2.353441772</v>
      </c>
    </row>
    <row r="3480" spans="1:4" x14ac:dyDescent="0.25">
      <c r="A3480">
        <v>7</v>
      </c>
      <c r="B3480">
        <v>480</v>
      </c>
      <c r="C3480">
        <v>-11.750231319999999</v>
      </c>
      <c r="D3480">
        <v>-3.1750259399999998</v>
      </c>
    </row>
    <row r="3481" spans="1:4" x14ac:dyDescent="0.25">
      <c r="A3481">
        <v>7</v>
      </c>
      <c r="B3481">
        <v>481</v>
      </c>
      <c r="C3481">
        <v>-11.08281921</v>
      </c>
      <c r="D3481">
        <v>-3.8955276489999999</v>
      </c>
    </row>
    <row r="3482" spans="1:4" x14ac:dyDescent="0.25">
      <c r="A3482">
        <v>7</v>
      </c>
      <c r="B3482">
        <v>482</v>
      </c>
      <c r="C3482">
        <v>-12.74566132</v>
      </c>
      <c r="D3482">
        <v>-4.9730273440000001</v>
      </c>
    </row>
    <row r="3483" spans="1:4" x14ac:dyDescent="0.25">
      <c r="A3483">
        <v>7</v>
      </c>
      <c r="B3483">
        <v>483</v>
      </c>
      <c r="C3483">
        <v>-12.867252499999999</v>
      </c>
      <c r="D3483">
        <v>-6.0197030639999998</v>
      </c>
    </row>
    <row r="3484" spans="1:4" x14ac:dyDescent="0.25">
      <c r="A3484">
        <v>7</v>
      </c>
      <c r="B3484">
        <v>484</v>
      </c>
      <c r="C3484">
        <v>-13.09368347</v>
      </c>
      <c r="D3484">
        <v>-5.9886703490000004</v>
      </c>
    </row>
    <row r="3485" spans="1:4" x14ac:dyDescent="0.25">
      <c r="A3485">
        <v>7</v>
      </c>
      <c r="B3485">
        <v>485</v>
      </c>
      <c r="C3485">
        <v>-14.07926788</v>
      </c>
      <c r="D3485">
        <v>-6.2263906860000002</v>
      </c>
    </row>
    <row r="3486" spans="1:4" x14ac:dyDescent="0.25">
      <c r="A3486">
        <v>7</v>
      </c>
      <c r="B3486">
        <v>486</v>
      </c>
      <c r="C3486">
        <v>-13.85610718</v>
      </c>
      <c r="D3486">
        <v>-5.1094738770000001</v>
      </c>
    </row>
    <row r="3487" spans="1:4" x14ac:dyDescent="0.25">
      <c r="A3487">
        <v>7</v>
      </c>
      <c r="B3487">
        <v>487</v>
      </c>
      <c r="C3487">
        <v>-13.00072449</v>
      </c>
      <c r="D3487">
        <v>-3.9532965089999998</v>
      </c>
    </row>
    <row r="3488" spans="1:4" x14ac:dyDescent="0.25">
      <c r="A3488">
        <v>7</v>
      </c>
      <c r="B3488">
        <v>488</v>
      </c>
      <c r="C3488">
        <v>-13.77617706</v>
      </c>
      <c r="D3488">
        <v>-3.6971722410000001</v>
      </c>
    </row>
    <row r="3489" spans="1:4" x14ac:dyDescent="0.25">
      <c r="A3489">
        <v>7</v>
      </c>
      <c r="B3489">
        <v>489</v>
      </c>
      <c r="C3489">
        <v>-13.50220551</v>
      </c>
      <c r="D3489">
        <v>-3.9264212039999999</v>
      </c>
    </row>
    <row r="3490" spans="1:4" x14ac:dyDescent="0.25">
      <c r="A3490">
        <v>7</v>
      </c>
      <c r="B3490">
        <v>490</v>
      </c>
      <c r="C3490">
        <v>-13.30590271</v>
      </c>
      <c r="D3490">
        <v>-3.123988953</v>
      </c>
    </row>
    <row r="3491" spans="1:4" x14ac:dyDescent="0.25">
      <c r="A3491">
        <v>7</v>
      </c>
      <c r="B3491">
        <v>491</v>
      </c>
      <c r="C3491">
        <v>-13.567262879999999</v>
      </c>
      <c r="D3491">
        <v>-2.4820605470000001</v>
      </c>
    </row>
    <row r="3492" spans="1:4" x14ac:dyDescent="0.25">
      <c r="A3492">
        <v>7</v>
      </c>
      <c r="B3492">
        <v>492</v>
      </c>
      <c r="C3492">
        <v>-5.6565472410000002</v>
      </c>
      <c r="D3492">
        <v>8.0454922490000005</v>
      </c>
    </row>
    <row r="3493" spans="1:4" x14ac:dyDescent="0.25">
      <c r="A3493">
        <v>7</v>
      </c>
      <c r="B3493">
        <v>493</v>
      </c>
      <c r="C3493">
        <v>-5.4418927000000004</v>
      </c>
      <c r="D3493">
        <v>7.5077078249999998</v>
      </c>
    </row>
    <row r="3494" spans="1:4" x14ac:dyDescent="0.25">
      <c r="A3494">
        <v>7</v>
      </c>
      <c r="B3494">
        <v>494</v>
      </c>
      <c r="C3494">
        <v>-5.815868225</v>
      </c>
      <c r="D3494">
        <v>7.3289739989999996</v>
      </c>
    </row>
    <row r="3495" spans="1:4" x14ac:dyDescent="0.25">
      <c r="A3495">
        <v>7</v>
      </c>
      <c r="B3495">
        <v>495</v>
      </c>
      <c r="C3495">
        <v>-5.9274572750000001</v>
      </c>
      <c r="D3495">
        <v>8.0863009639999994</v>
      </c>
    </row>
    <row r="3496" spans="1:4" x14ac:dyDescent="0.25">
      <c r="A3496">
        <v>7</v>
      </c>
      <c r="B3496">
        <v>496</v>
      </c>
      <c r="C3496">
        <v>-5.4403967289999997</v>
      </c>
      <c r="D3496">
        <v>7.9199349979999996</v>
      </c>
    </row>
    <row r="3497" spans="1:4" x14ac:dyDescent="0.25">
      <c r="A3497">
        <v>7</v>
      </c>
      <c r="B3497">
        <v>497</v>
      </c>
      <c r="C3497">
        <v>-5.6271496580000004</v>
      </c>
      <c r="D3497">
        <v>7.9072540279999997</v>
      </c>
    </row>
    <row r="3498" spans="1:4" x14ac:dyDescent="0.25">
      <c r="A3498">
        <v>7</v>
      </c>
      <c r="B3498">
        <v>498</v>
      </c>
      <c r="C3498">
        <v>-6.4759222410000001</v>
      </c>
      <c r="D3498">
        <v>8.0628698730000004</v>
      </c>
    </row>
    <row r="3499" spans="1:4" x14ac:dyDescent="0.25">
      <c r="A3499">
        <v>7</v>
      </c>
      <c r="B3499">
        <v>499</v>
      </c>
      <c r="C3499">
        <v>-6.5682897950000001</v>
      </c>
      <c r="D3499">
        <v>8.3021209720000009</v>
      </c>
    </row>
    <row r="3500" spans="1:4" x14ac:dyDescent="0.25">
      <c r="A3500">
        <v>7</v>
      </c>
      <c r="B3500">
        <v>500</v>
      </c>
      <c r="C3500">
        <v>-6.7546948240000004</v>
      </c>
      <c r="D3500">
        <v>8.045179138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-0.887459106</v>
      </c>
      <c r="D3502">
        <v>0.15940361</v>
      </c>
    </row>
    <row r="3503" spans="1:4" x14ac:dyDescent="0.25">
      <c r="A3503">
        <v>8</v>
      </c>
      <c r="B3503">
        <v>3</v>
      </c>
      <c r="C3503">
        <v>-1.1286584470000001</v>
      </c>
      <c r="D3503">
        <v>-0.44932205200000003</v>
      </c>
    </row>
    <row r="3504" spans="1:4" x14ac:dyDescent="0.25">
      <c r="A3504">
        <v>8</v>
      </c>
      <c r="B3504">
        <v>4</v>
      </c>
      <c r="C3504">
        <v>-1.3949066160000001</v>
      </c>
      <c r="D3504">
        <v>-0.33254058800000003</v>
      </c>
    </row>
    <row r="3505" spans="1:4" x14ac:dyDescent="0.25">
      <c r="A3505">
        <v>8</v>
      </c>
      <c r="B3505">
        <v>5</v>
      </c>
      <c r="C3505">
        <v>-1.125301208</v>
      </c>
      <c r="D3505">
        <v>-0.21399352999999999</v>
      </c>
    </row>
    <row r="3506" spans="1:4" x14ac:dyDescent="0.25">
      <c r="A3506">
        <v>8</v>
      </c>
      <c r="B3506">
        <v>6</v>
      </c>
      <c r="C3506">
        <v>-0.93724365200000004</v>
      </c>
      <c r="D3506">
        <v>8.8175353999999997E-2</v>
      </c>
    </row>
    <row r="3507" spans="1:4" x14ac:dyDescent="0.25">
      <c r="A3507">
        <v>8</v>
      </c>
      <c r="B3507">
        <v>7</v>
      </c>
      <c r="C3507">
        <v>-1.249205933</v>
      </c>
      <c r="D3507">
        <v>-0.58966941799999995</v>
      </c>
    </row>
    <row r="3508" spans="1:4" x14ac:dyDescent="0.25">
      <c r="A3508">
        <v>8</v>
      </c>
      <c r="B3508">
        <v>8</v>
      </c>
      <c r="C3508">
        <v>-1.204779053</v>
      </c>
      <c r="D3508">
        <v>-0.74151054400000005</v>
      </c>
    </row>
    <row r="3509" spans="1:4" x14ac:dyDescent="0.25">
      <c r="A3509">
        <v>8</v>
      </c>
      <c r="B3509">
        <v>9</v>
      </c>
      <c r="C3509">
        <v>-1.3250308230000001</v>
      </c>
      <c r="D3509">
        <v>-0.75283470200000002</v>
      </c>
    </row>
    <row r="3510" spans="1:4" x14ac:dyDescent="0.25">
      <c r="A3510">
        <v>8</v>
      </c>
      <c r="B3510">
        <v>10</v>
      </c>
      <c r="C3510">
        <v>-1.4648171999999999</v>
      </c>
      <c r="D3510">
        <v>-1.0912895970000001</v>
      </c>
    </row>
    <row r="3511" spans="1:4" x14ac:dyDescent="0.25">
      <c r="A3511">
        <v>8</v>
      </c>
      <c r="B3511">
        <v>11</v>
      </c>
      <c r="C3511">
        <v>-2.2721896359999998</v>
      </c>
      <c r="D3511">
        <v>-1.1838310999999999</v>
      </c>
    </row>
    <row r="3512" spans="1:4" x14ac:dyDescent="0.25">
      <c r="A3512">
        <v>8</v>
      </c>
      <c r="B3512">
        <v>12</v>
      </c>
      <c r="C3512">
        <v>-3.3158038329999999</v>
      </c>
      <c r="D3512">
        <v>-1.7336180880000001</v>
      </c>
    </row>
    <row r="3513" spans="1:4" x14ac:dyDescent="0.25">
      <c r="A3513">
        <v>8</v>
      </c>
      <c r="B3513">
        <v>13</v>
      </c>
      <c r="C3513">
        <v>-4.22166687</v>
      </c>
      <c r="D3513">
        <v>-1.8435024259999999</v>
      </c>
    </row>
    <row r="3514" spans="1:4" x14ac:dyDescent="0.25">
      <c r="A3514">
        <v>8</v>
      </c>
      <c r="B3514">
        <v>14</v>
      </c>
      <c r="C3514">
        <v>-5.5753820799999998</v>
      </c>
      <c r="D3514">
        <v>-3.231229248</v>
      </c>
    </row>
    <row r="3515" spans="1:4" x14ac:dyDescent="0.25">
      <c r="A3515">
        <v>8</v>
      </c>
      <c r="B3515">
        <v>15</v>
      </c>
      <c r="C3515">
        <v>-6.672277222</v>
      </c>
      <c r="D3515">
        <v>-4.5076105499999999</v>
      </c>
    </row>
    <row r="3516" spans="1:4" x14ac:dyDescent="0.25">
      <c r="A3516">
        <v>8</v>
      </c>
      <c r="B3516">
        <v>16</v>
      </c>
      <c r="C3516">
        <v>-7.9479931639999997</v>
      </c>
      <c r="D3516">
        <v>-5.3773267359999997</v>
      </c>
    </row>
    <row r="3517" spans="1:4" x14ac:dyDescent="0.25">
      <c r="A3517">
        <v>8</v>
      </c>
      <c r="B3517">
        <v>17</v>
      </c>
      <c r="C3517">
        <v>-8.1282229610000005</v>
      </c>
      <c r="D3517">
        <v>-5.8571074679999997</v>
      </c>
    </row>
    <row r="3518" spans="1:4" x14ac:dyDescent="0.25">
      <c r="A3518">
        <v>8</v>
      </c>
      <c r="B3518">
        <v>18</v>
      </c>
      <c r="C3518">
        <v>-7.7683026120000003</v>
      </c>
      <c r="D3518">
        <v>-6.5694291690000002</v>
      </c>
    </row>
    <row r="3519" spans="1:4" x14ac:dyDescent="0.25">
      <c r="A3519">
        <v>8</v>
      </c>
      <c r="B3519">
        <v>19</v>
      </c>
      <c r="C3519">
        <v>-8.1355636600000008</v>
      </c>
      <c r="D3519">
        <v>-6.6719902040000001</v>
      </c>
    </row>
    <row r="3520" spans="1:4" x14ac:dyDescent="0.25">
      <c r="A3520">
        <v>8</v>
      </c>
      <c r="B3520">
        <v>20</v>
      </c>
      <c r="C3520">
        <v>-6.620648804</v>
      </c>
      <c r="D3520">
        <v>-5.8232915500000004</v>
      </c>
    </row>
    <row r="3521" spans="1:4" x14ac:dyDescent="0.25">
      <c r="A3521">
        <v>8</v>
      </c>
      <c r="B3521">
        <v>21</v>
      </c>
      <c r="C3521">
        <v>-6.080289917</v>
      </c>
      <c r="D3521">
        <v>-5.3819320680000002</v>
      </c>
    </row>
    <row r="3522" spans="1:4" x14ac:dyDescent="0.25">
      <c r="A3522">
        <v>8</v>
      </c>
      <c r="B3522">
        <v>22</v>
      </c>
      <c r="C3522">
        <v>-5.5345907590000003</v>
      </c>
      <c r="D3522">
        <v>-5.6476714320000001</v>
      </c>
    </row>
    <row r="3523" spans="1:4" x14ac:dyDescent="0.25">
      <c r="A3523">
        <v>8</v>
      </c>
      <c r="B3523">
        <v>23</v>
      </c>
      <c r="C3523">
        <v>-5.8439263920000002</v>
      </c>
      <c r="D3523">
        <v>-5.4107947540000003</v>
      </c>
    </row>
    <row r="3524" spans="1:4" x14ac:dyDescent="0.25">
      <c r="A3524">
        <v>8</v>
      </c>
      <c r="B3524">
        <v>24</v>
      </c>
      <c r="C3524">
        <v>-6.6908724980000001</v>
      </c>
      <c r="D3524">
        <v>-5.6277932740000001</v>
      </c>
    </row>
    <row r="3525" spans="1:4" x14ac:dyDescent="0.25">
      <c r="A3525">
        <v>8</v>
      </c>
      <c r="B3525">
        <v>25</v>
      </c>
      <c r="C3525">
        <v>-6.4054898070000004</v>
      </c>
      <c r="D3525">
        <v>-5.5194092560000003</v>
      </c>
    </row>
    <row r="3526" spans="1:4" x14ac:dyDescent="0.25">
      <c r="A3526">
        <v>8</v>
      </c>
      <c r="B3526">
        <v>26</v>
      </c>
      <c r="C3526">
        <v>-6.4288513180000004</v>
      </c>
      <c r="D3526">
        <v>-5.8073446659999997</v>
      </c>
    </row>
    <row r="3527" spans="1:4" x14ac:dyDescent="0.25">
      <c r="A3527">
        <v>8</v>
      </c>
      <c r="B3527">
        <v>27</v>
      </c>
      <c r="C3527">
        <v>-5.7931851200000004</v>
      </c>
      <c r="D3527">
        <v>-6.1462387850000004</v>
      </c>
    </row>
    <row r="3528" spans="1:4" x14ac:dyDescent="0.25">
      <c r="A3528">
        <v>8</v>
      </c>
      <c r="B3528">
        <v>28</v>
      </c>
      <c r="C3528">
        <v>-6.1462866209999998</v>
      </c>
      <c r="D3528">
        <v>-6.8392389680000001</v>
      </c>
    </row>
    <row r="3529" spans="1:4" x14ac:dyDescent="0.25">
      <c r="A3529">
        <v>8</v>
      </c>
      <c r="B3529">
        <v>29</v>
      </c>
      <c r="C3529">
        <v>-6.0475003049999998</v>
      </c>
      <c r="D3529">
        <v>-7.2874042509999999</v>
      </c>
    </row>
    <row r="3530" spans="1:4" x14ac:dyDescent="0.25">
      <c r="A3530">
        <v>8</v>
      </c>
      <c r="B3530">
        <v>30</v>
      </c>
      <c r="C3530">
        <v>-7.076085205</v>
      </c>
      <c r="D3530">
        <v>-7.3054733279999997</v>
      </c>
    </row>
    <row r="3531" spans="1:4" x14ac:dyDescent="0.25">
      <c r="A3531">
        <v>8</v>
      </c>
      <c r="B3531">
        <v>31</v>
      </c>
      <c r="C3531">
        <v>-6.8428701780000001</v>
      </c>
      <c r="D3531">
        <v>-8.2899835970000009</v>
      </c>
    </row>
    <row r="3532" spans="1:4" x14ac:dyDescent="0.25">
      <c r="A3532">
        <v>8</v>
      </c>
      <c r="B3532">
        <v>32</v>
      </c>
      <c r="C3532">
        <v>-7.2270565800000002</v>
      </c>
      <c r="D3532">
        <v>-8.1415779879999999</v>
      </c>
    </row>
    <row r="3533" spans="1:4" x14ac:dyDescent="0.25">
      <c r="A3533">
        <v>8</v>
      </c>
      <c r="B3533">
        <v>33</v>
      </c>
      <c r="C3533">
        <v>-7.6761611939999996</v>
      </c>
      <c r="D3533">
        <v>-8.0796386719999997</v>
      </c>
    </row>
    <row r="3534" spans="1:4" x14ac:dyDescent="0.25">
      <c r="A3534">
        <v>8</v>
      </c>
      <c r="B3534">
        <v>34</v>
      </c>
      <c r="C3534">
        <v>-7.476622925</v>
      </c>
      <c r="D3534">
        <v>-8.3777371219999992</v>
      </c>
    </row>
    <row r="3535" spans="1:4" x14ac:dyDescent="0.25">
      <c r="A3535">
        <v>8</v>
      </c>
      <c r="B3535">
        <v>35</v>
      </c>
      <c r="C3535">
        <v>-7.5941784669999999</v>
      </c>
      <c r="D3535">
        <v>-9.1033399199999998</v>
      </c>
    </row>
    <row r="3536" spans="1:4" x14ac:dyDescent="0.25">
      <c r="A3536">
        <v>8</v>
      </c>
      <c r="B3536">
        <v>36</v>
      </c>
      <c r="C3536">
        <v>-7.4204718019999998</v>
      </c>
      <c r="D3536">
        <v>-9.3552198030000007</v>
      </c>
    </row>
    <row r="3537" spans="1:4" x14ac:dyDescent="0.25">
      <c r="A3537">
        <v>8</v>
      </c>
      <c r="B3537">
        <v>37</v>
      </c>
      <c r="C3537">
        <v>-7.7471154789999996</v>
      </c>
      <c r="D3537">
        <v>-8.9210879520000006</v>
      </c>
    </row>
    <row r="3538" spans="1:4" x14ac:dyDescent="0.25">
      <c r="A3538">
        <v>8</v>
      </c>
      <c r="B3538">
        <v>38</v>
      </c>
      <c r="C3538">
        <v>-7.7789657590000001</v>
      </c>
      <c r="D3538">
        <v>-9.7822718809999998</v>
      </c>
    </row>
    <row r="3539" spans="1:4" x14ac:dyDescent="0.25">
      <c r="A3539">
        <v>8</v>
      </c>
      <c r="B3539">
        <v>39</v>
      </c>
      <c r="C3539">
        <v>-6.8507849119999999</v>
      </c>
      <c r="D3539">
        <v>-11.064423980000001</v>
      </c>
    </row>
    <row r="3540" spans="1:4" x14ac:dyDescent="0.25">
      <c r="A3540">
        <v>8</v>
      </c>
      <c r="B3540">
        <v>40</v>
      </c>
      <c r="C3540">
        <v>-6.5526690670000001</v>
      </c>
      <c r="D3540">
        <v>-11.043336869999999</v>
      </c>
    </row>
    <row r="3541" spans="1:4" x14ac:dyDescent="0.25">
      <c r="A3541">
        <v>8</v>
      </c>
      <c r="B3541">
        <v>41</v>
      </c>
      <c r="C3541">
        <v>-6.2557186890000001</v>
      </c>
      <c r="D3541">
        <v>-11.74393867</v>
      </c>
    </row>
    <row r="3542" spans="1:4" x14ac:dyDescent="0.25">
      <c r="A3542">
        <v>8</v>
      </c>
      <c r="B3542">
        <v>42</v>
      </c>
      <c r="C3542">
        <v>-6.2882473750000001</v>
      </c>
      <c r="D3542">
        <v>-12.052065349999999</v>
      </c>
    </row>
    <row r="3543" spans="1:4" x14ac:dyDescent="0.25">
      <c r="A3543">
        <v>8</v>
      </c>
      <c r="B3543">
        <v>43</v>
      </c>
      <c r="C3543">
        <v>-5.1951269529999999</v>
      </c>
      <c r="D3543">
        <v>-12.18525032</v>
      </c>
    </row>
    <row r="3544" spans="1:4" x14ac:dyDescent="0.25">
      <c r="A3544">
        <v>8</v>
      </c>
      <c r="B3544">
        <v>44</v>
      </c>
      <c r="C3544">
        <v>-4.1954177860000001</v>
      </c>
      <c r="D3544">
        <v>-12.085785599999999</v>
      </c>
    </row>
    <row r="3545" spans="1:4" x14ac:dyDescent="0.25">
      <c r="A3545">
        <v>8</v>
      </c>
      <c r="B3545">
        <v>45</v>
      </c>
      <c r="C3545">
        <v>-3.4968859860000001</v>
      </c>
      <c r="D3545">
        <v>-12.517029880000001</v>
      </c>
    </row>
    <row r="3546" spans="1:4" x14ac:dyDescent="0.25">
      <c r="A3546">
        <v>8</v>
      </c>
      <c r="B3546">
        <v>46</v>
      </c>
      <c r="C3546">
        <v>-3.6910665890000001</v>
      </c>
      <c r="D3546">
        <v>-12.842647250000001</v>
      </c>
    </row>
    <row r="3547" spans="1:4" x14ac:dyDescent="0.25">
      <c r="A3547">
        <v>8</v>
      </c>
      <c r="B3547">
        <v>47</v>
      </c>
      <c r="C3547">
        <v>-2.6692309569999999</v>
      </c>
      <c r="D3547">
        <v>-12.242523419999999</v>
      </c>
    </row>
    <row r="3548" spans="1:4" x14ac:dyDescent="0.25">
      <c r="A3548">
        <v>8</v>
      </c>
      <c r="B3548">
        <v>48</v>
      </c>
      <c r="C3548">
        <v>-2.7184066769999999</v>
      </c>
      <c r="D3548">
        <v>-13.04810417</v>
      </c>
    </row>
    <row r="3549" spans="1:4" x14ac:dyDescent="0.25">
      <c r="A3549">
        <v>8</v>
      </c>
      <c r="B3549">
        <v>49</v>
      </c>
      <c r="C3549">
        <v>-2.8693432620000001</v>
      </c>
      <c r="D3549">
        <v>-14.581088100000001</v>
      </c>
    </row>
    <row r="3550" spans="1:4" x14ac:dyDescent="0.25">
      <c r="A3550">
        <v>8</v>
      </c>
      <c r="B3550">
        <v>50</v>
      </c>
      <c r="C3550">
        <v>-4.1053463749999999</v>
      </c>
      <c r="D3550">
        <v>-14.696086579999999</v>
      </c>
    </row>
    <row r="3551" spans="1:4" x14ac:dyDescent="0.25">
      <c r="A3551">
        <v>8</v>
      </c>
      <c r="B3551">
        <v>51</v>
      </c>
      <c r="C3551">
        <v>-5.2621673580000001</v>
      </c>
      <c r="D3551">
        <v>-15.00420456</v>
      </c>
    </row>
    <row r="3552" spans="1:4" x14ac:dyDescent="0.25">
      <c r="A3552">
        <v>8</v>
      </c>
      <c r="B3552">
        <v>52</v>
      </c>
      <c r="C3552">
        <v>-4.5836398320000002</v>
      </c>
      <c r="D3552">
        <v>-15.36430756</v>
      </c>
    </row>
    <row r="3553" spans="1:4" x14ac:dyDescent="0.25">
      <c r="A3553">
        <v>8</v>
      </c>
      <c r="B3553">
        <v>53</v>
      </c>
      <c r="C3553">
        <v>-6.1604983520000003</v>
      </c>
      <c r="D3553">
        <v>-15.20529099</v>
      </c>
    </row>
    <row r="3554" spans="1:4" x14ac:dyDescent="0.25">
      <c r="A3554">
        <v>8</v>
      </c>
      <c r="B3554">
        <v>54</v>
      </c>
      <c r="C3554">
        <v>-6.676643372</v>
      </c>
      <c r="D3554">
        <v>-14.570398859999999</v>
      </c>
    </row>
    <row r="3555" spans="1:4" x14ac:dyDescent="0.25">
      <c r="A3555">
        <v>8</v>
      </c>
      <c r="B3555">
        <v>55</v>
      </c>
      <c r="C3555">
        <v>-6.5759783939999998</v>
      </c>
      <c r="D3555">
        <v>-13.593894649999999</v>
      </c>
    </row>
    <row r="3556" spans="1:4" x14ac:dyDescent="0.25">
      <c r="A3556">
        <v>8</v>
      </c>
      <c r="B3556">
        <v>56</v>
      </c>
      <c r="C3556">
        <v>-5.3731997680000001</v>
      </c>
      <c r="D3556">
        <v>-14.050744399999999</v>
      </c>
    </row>
    <row r="3557" spans="1:4" x14ac:dyDescent="0.25">
      <c r="A3557">
        <v>8</v>
      </c>
      <c r="B3557">
        <v>57</v>
      </c>
      <c r="C3557">
        <v>-4.6450268550000002</v>
      </c>
      <c r="D3557">
        <v>-14.669228670000001</v>
      </c>
    </row>
    <row r="3558" spans="1:4" x14ac:dyDescent="0.25">
      <c r="A3558">
        <v>8</v>
      </c>
      <c r="B3558">
        <v>58</v>
      </c>
      <c r="C3558">
        <v>-3.9626898189999999</v>
      </c>
      <c r="D3558">
        <v>-15.907832340000001</v>
      </c>
    </row>
    <row r="3559" spans="1:4" x14ac:dyDescent="0.25">
      <c r="A3559">
        <v>8</v>
      </c>
      <c r="B3559">
        <v>59</v>
      </c>
      <c r="C3559">
        <v>-3.9610720829999999</v>
      </c>
      <c r="D3559">
        <v>-16.796030729999998</v>
      </c>
    </row>
    <row r="3560" spans="1:4" x14ac:dyDescent="0.25">
      <c r="A3560">
        <v>8</v>
      </c>
      <c r="B3560">
        <v>60</v>
      </c>
      <c r="C3560">
        <v>-4.8219168090000002</v>
      </c>
      <c r="D3560">
        <v>-18.710126500000001</v>
      </c>
    </row>
    <row r="3561" spans="1:4" x14ac:dyDescent="0.25">
      <c r="A3561">
        <v>8</v>
      </c>
      <c r="B3561">
        <v>61</v>
      </c>
      <c r="C3561">
        <v>-5.3136392209999999</v>
      </c>
      <c r="D3561">
        <v>-21.142276379999998</v>
      </c>
    </row>
    <row r="3562" spans="1:4" x14ac:dyDescent="0.25">
      <c r="A3562">
        <v>8</v>
      </c>
      <c r="B3562">
        <v>62</v>
      </c>
      <c r="C3562">
        <v>-7.429760742</v>
      </c>
      <c r="D3562">
        <v>-22.96438946</v>
      </c>
    </row>
    <row r="3563" spans="1:4" x14ac:dyDescent="0.25">
      <c r="A3563">
        <v>8</v>
      </c>
      <c r="B3563">
        <v>63</v>
      </c>
      <c r="C3563">
        <v>-9.1964685060000004</v>
      </c>
      <c r="D3563">
        <v>-24.661317100000002</v>
      </c>
    </row>
    <row r="3564" spans="1:4" x14ac:dyDescent="0.25">
      <c r="A3564">
        <v>8</v>
      </c>
      <c r="B3564">
        <v>64</v>
      </c>
      <c r="C3564">
        <v>-10.03551727</v>
      </c>
      <c r="D3564">
        <v>-26.302437170000001</v>
      </c>
    </row>
    <row r="3565" spans="1:4" x14ac:dyDescent="0.25">
      <c r="A3565">
        <v>8</v>
      </c>
      <c r="B3565">
        <v>65</v>
      </c>
      <c r="C3565">
        <v>-10.30289612</v>
      </c>
      <c r="D3565">
        <v>-26.839034389999998</v>
      </c>
    </row>
    <row r="3566" spans="1:4" x14ac:dyDescent="0.25">
      <c r="A3566">
        <v>8</v>
      </c>
      <c r="B3566">
        <v>66</v>
      </c>
      <c r="C3566">
        <v>-11.0874115</v>
      </c>
      <c r="D3566">
        <v>-27.39381809</v>
      </c>
    </row>
    <row r="3567" spans="1:4" x14ac:dyDescent="0.25">
      <c r="A3567">
        <v>8</v>
      </c>
      <c r="B3567">
        <v>67</v>
      </c>
      <c r="C3567">
        <v>-11.40770599</v>
      </c>
      <c r="D3567">
        <v>-27.257136729999999</v>
      </c>
    </row>
    <row r="3568" spans="1:4" x14ac:dyDescent="0.25">
      <c r="A3568">
        <v>8</v>
      </c>
      <c r="B3568">
        <v>68</v>
      </c>
      <c r="C3568">
        <v>-11.54042999</v>
      </c>
      <c r="D3568">
        <v>-26.502084159999999</v>
      </c>
    </row>
    <row r="3569" spans="1:4" x14ac:dyDescent="0.25">
      <c r="A3569">
        <v>8</v>
      </c>
      <c r="B3569">
        <v>69</v>
      </c>
      <c r="C3569">
        <v>-12.551150209999999</v>
      </c>
      <c r="D3569">
        <v>-26.771191640000001</v>
      </c>
    </row>
    <row r="3570" spans="1:4" x14ac:dyDescent="0.25">
      <c r="A3570">
        <v>8</v>
      </c>
      <c r="B3570">
        <v>70</v>
      </c>
      <c r="C3570">
        <v>-12.536033939999999</v>
      </c>
      <c r="D3570">
        <v>-27.002069209999998</v>
      </c>
    </row>
    <row r="3571" spans="1:4" x14ac:dyDescent="0.25">
      <c r="A3571">
        <v>8</v>
      </c>
      <c r="B3571">
        <v>71</v>
      </c>
      <c r="C3571">
        <v>-12.43757813</v>
      </c>
      <c r="D3571">
        <v>-25.502720719999999</v>
      </c>
    </row>
    <row r="3572" spans="1:4" x14ac:dyDescent="0.25">
      <c r="A3572">
        <v>8</v>
      </c>
      <c r="B3572">
        <v>72</v>
      </c>
      <c r="C3572">
        <v>-10.839758610000001</v>
      </c>
      <c r="D3572">
        <v>-23.279128419999999</v>
      </c>
    </row>
    <row r="3573" spans="1:4" x14ac:dyDescent="0.25">
      <c r="A3573">
        <v>8</v>
      </c>
      <c r="B3573">
        <v>73</v>
      </c>
      <c r="C3573">
        <v>-9.8630978389999999</v>
      </c>
      <c r="D3573">
        <v>-21.528748050000001</v>
      </c>
    </row>
    <row r="3574" spans="1:4" x14ac:dyDescent="0.25">
      <c r="A3574">
        <v>8</v>
      </c>
      <c r="B3574">
        <v>74</v>
      </c>
      <c r="C3574">
        <v>-7.9984909059999998</v>
      </c>
      <c r="D3574">
        <v>-20.395073320000002</v>
      </c>
    </row>
    <row r="3575" spans="1:4" x14ac:dyDescent="0.25">
      <c r="A3575">
        <v>8</v>
      </c>
      <c r="B3575">
        <v>75</v>
      </c>
      <c r="C3575">
        <v>-7.248869934</v>
      </c>
      <c r="D3575">
        <v>-19.675493549999999</v>
      </c>
    </row>
    <row r="3576" spans="1:4" x14ac:dyDescent="0.25">
      <c r="A3576">
        <v>8</v>
      </c>
      <c r="B3576">
        <v>76</v>
      </c>
      <c r="C3576">
        <v>-7.0985595699999999</v>
      </c>
      <c r="D3576">
        <v>-19.605822140000001</v>
      </c>
    </row>
    <row r="3577" spans="1:4" x14ac:dyDescent="0.25">
      <c r="A3577">
        <v>8</v>
      </c>
      <c r="B3577">
        <v>77</v>
      </c>
      <c r="C3577">
        <v>-4.5874493410000001</v>
      </c>
      <c r="D3577">
        <v>-18.69620613</v>
      </c>
    </row>
    <row r="3578" spans="1:4" x14ac:dyDescent="0.25">
      <c r="A3578">
        <v>8</v>
      </c>
      <c r="B3578">
        <v>78</v>
      </c>
      <c r="C3578">
        <v>-2.211620178</v>
      </c>
      <c r="D3578">
        <v>-16.947058640000002</v>
      </c>
    </row>
    <row r="3579" spans="1:4" x14ac:dyDescent="0.25">
      <c r="A3579">
        <v>8</v>
      </c>
      <c r="B3579">
        <v>79</v>
      </c>
      <c r="C3579">
        <v>-1.984354248</v>
      </c>
      <c r="D3579">
        <v>-16.463411870000002</v>
      </c>
    </row>
    <row r="3580" spans="1:4" x14ac:dyDescent="0.25">
      <c r="A3580">
        <v>8</v>
      </c>
      <c r="B3580">
        <v>80</v>
      </c>
      <c r="C3580">
        <v>-1.927229004</v>
      </c>
      <c r="D3580">
        <v>-15.608350980000001</v>
      </c>
    </row>
    <row r="3581" spans="1:4" x14ac:dyDescent="0.25">
      <c r="A3581">
        <v>8</v>
      </c>
      <c r="B3581">
        <v>81</v>
      </c>
      <c r="C3581">
        <v>-2.1884500120000001</v>
      </c>
      <c r="D3581">
        <v>-12.606744689999999</v>
      </c>
    </row>
    <row r="3582" spans="1:4" x14ac:dyDescent="0.25">
      <c r="A3582">
        <v>8</v>
      </c>
      <c r="B3582">
        <v>82</v>
      </c>
      <c r="C3582">
        <v>-2.5619906619999999</v>
      </c>
      <c r="D3582">
        <v>-10.975170139999999</v>
      </c>
    </row>
    <row r="3583" spans="1:4" x14ac:dyDescent="0.25">
      <c r="A3583">
        <v>8</v>
      </c>
      <c r="B3583">
        <v>83</v>
      </c>
      <c r="C3583">
        <v>-3.518751526</v>
      </c>
      <c r="D3583">
        <v>-8.8154045100000005</v>
      </c>
    </row>
    <row r="3584" spans="1:4" x14ac:dyDescent="0.25">
      <c r="A3584">
        <v>8</v>
      </c>
      <c r="B3584">
        <v>84</v>
      </c>
      <c r="C3584">
        <v>-3.6681573489999999</v>
      </c>
      <c r="D3584">
        <v>-7.1155805970000001</v>
      </c>
    </row>
    <row r="3585" spans="1:4" x14ac:dyDescent="0.25">
      <c r="A3585">
        <v>8</v>
      </c>
      <c r="B3585">
        <v>85</v>
      </c>
      <c r="C3585">
        <v>-6.7023184200000001</v>
      </c>
      <c r="D3585">
        <v>-6.0144193269999997</v>
      </c>
    </row>
    <row r="3586" spans="1:4" x14ac:dyDescent="0.25">
      <c r="A3586">
        <v>8</v>
      </c>
      <c r="B3586">
        <v>86</v>
      </c>
      <c r="C3586">
        <v>-8.5838854980000008</v>
      </c>
      <c r="D3586">
        <v>-5.297948914</v>
      </c>
    </row>
    <row r="3587" spans="1:4" x14ac:dyDescent="0.25">
      <c r="A3587">
        <v>8</v>
      </c>
      <c r="B3587">
        <v>87</v>
      </c>
      <c r="C3587">
        <v>-9.2588644410000001</v>
      </c>
      <c r="D3587">
        <v>-3.6534629060000001</v>
      </c>
    </row>
    <row r="3588" spans="1:4" x14ac:dyDescent="0.25">
      <c r="A3588">
        <v>8</v>
      </c>
      <c r="B3588">
        <v>88</v>
      </c>
      <c r="C3588">
        <v>-9.2952200319999996</v>
      </c>
      <c r="D3588">
        <v>-1.1045228579999999</v>
      </c>
    </row>
    <row r="3589" spans="1:4" x14ac:dyDescent="0.25">
      <c r="A3589">
        <v>8</v>
      </c>
      <c r="B3589">
        <v>89</v>
      </c>
      <c r="C3589">
        <v>-8.6033505249999997</v>
      </c>
      <c r="D3589">
        <v>1.0426879120000001</v>
      </c>
    </row>
    <row r="3590" spans="1:4" x14ac:dyDescent="0.25">
      <c r="A3590">
        <v>8</v>
      </c>
      <c r="B3590">
        <v>90</v>
      </c>
      <c r="C3590">
        <v>-5.2203149409999998</v>
      </c>
      <c r="D3590">
        <v>4.9915269469999997</v>
      </c>
    </row>
    <row r="3591" spans="1:4" x14ac:dyDescent="0.25">
      <c r="A3591">
        <v>8</v>
      </c>
      <c r="B3591">
        <v>91</v>
      </c>
      <c r="C3591">
        <v>-3.3522290039999998</v>
      </c>
      <c r="D3591">
        <v>10.13360344</v>
      </c>
    </row>
    <row r="3592" spans="1:4" x14ac:dyDescent="0.25">
      <c r="A3592">
        <v>8</v>
      </c>
      <c r="B3592">
        <v>92</v>
      </c>
      <c r="C3592">
        <v>-2.6412945560000001</v>
      </c>
      <c r="D3592">
        <v>14.904648509999999</v>
      </c>
    </row>
    <row r="3593" spans="1:4" x14ac:dyDescent="0.25">
      <c r="A3593">
        <v>8</v>
      </c>
      <c r="B3593">
        <v>93</v>
      </c>
      <c r="C3593">
        <v>-3.9519744870000002</v>
      </c>
      <c r="D3593">
        <v>16.338354720000002</v>
      </c>
    </row>
    <row r="3594" spans="1:4" x14ac:dyDescent="0.25">
      <c r="A3594">
        <v>8</v>
      </c>
      <c r="B3594">
        <v>94</v>
      </c>
      <c r="C3594">
        <v>-3.4578689580000002</v>
      </c>
      <c r="D3594">
        <v>17.221573790000001</v>
      </c>
    </row>
    <row r="3595" spans="1:4" x14ac:dyDescent="0.25">
      <c r="A3595">
        <v>8</v>
      </c>
      <c r="B3595">
        <v>95</v>
      </c>
      <c r="C3595">
        <v>-2.6529492189999999</v>
      </c>
      <c r="D3595">
        <v>17.34131241</v>
      </c>
    </row>
    <row r="3596" spans="1:4" x14ac:dyDescent="0.25">
      <c r="A3596">
        <v>8</v>
      </c>
      <c r="B3596">
        <v>96</v>
      </c>
      <c r="C3596">
        <v>0.44153778100000002</v>
      </c>
      <c r="D3596">
        <v>20.932679440000001</v>
      </c>
    </row>
    <row r="3597" spans="1:4" x14ac:dyDescent="0.25">
      <c r="A3597">
        <v>8</v>
      </c>
      <c r="B3597">
        <v>97</v>
      </c>
      <c r="C3597">
        <v>2.1338122560000001</v>
      </c>
      <c r="D3597">
        <v>24.068218689999998</v>
      </c>
    </row>
    <row r="3598" spans="1:4" x14ac:dyDescent="0.25">
      <c r="A3598">
        <v>8</v>
      </c>
      <c r="B3598">
        <v>98</v>
      </c>
      <c r="C3598">
        <v>4.1473205569999996</v>
      </c>
      <c r="D3598">
        <v>24.353810119999999</v>
      </c>
    </row>
    <row r="3599" spans="1:4" x14ac:dyDescent="0.25">
      <c r="A3599">
        <v>8</v>
      </c>
      <c r="B3599">
        <v>99</v>
      </c>
      <c r="C3599">
        <v>4.9229644779999999</v>
      </c>
      <c r="D3599">
        <v>25.41371475</v>
      </c>
    </row>
    <row r="3600" spans="1:4" x14ac:dyDescent="0.25">
      <c r="A3600">
        <v>8</v>
      </c>
      <c r="B3600">
        <v>100</v>
      </c>
      <c r="C3600">
        <v>5.1404718020000004</v>
      </c>
      <c r="D3600">
        <v>25.460472559999999</v>
      </c>
    </row>
    <row r="3601" spans="1:4" x14ac:dyDescent="0.25">
      <c r="A3601">
        <v>8</v>
      </c>
      <c r="B3601">
        <v>101</v>
      </c>
      <c r="C3601">
        <v>5.2247680660000002</v>
      </c>
      <c r="D3601">
        <v>25.385056460000001</v>
      </c>
    </row>
    <row r="3602" spans="1:4" x14ac:dyDescent="0.25">
      <c r="A3602">
        <v>8</v>
      </c>
      <c r="B3602">
        <v>102</v>
      </c>
      <c r="C3602">
        <v>5.5954211430000003</v>
      </c>
      <c r="D3602">
        <v>25.69325272</v>
      </c>
    </row>
    <row r="3603" spans="1:4" x14ac:dyDescent="0.25">
      <c r="A3603">
        <v>8</v>
      </c>
      <c r="B3603">
        <v>103</v>
      </c>
      <c r="C3603">
        <v>5.2028155519999997</v>
      </c>
      <c r="D3603">
        <v>25.927737579999999</v>
      </c>
    </row>
    <row r="3604" spans="1:4" x14ac:dyDescent="0.25">
      <c r="A3604">
        <v>8</v>
      </c>
      <c r="B3604">
        <v>104</v>
      </c>
      <c r="C3604">
        <v>6.0145541380000003</v>
      </c>
      <c r="D3604">
        <v>27.124723660000001</v>
      </c>
    </row>
    <row r="3605" spans="1:4" x14ac:dyDescent="0.25">
      <c r="A3605">
        <v>8</v>
      </c>
      <c r="B3605">
        <v>105</v>
      </c>
      <c r="C3605">
        <v>20.52720154</v>
      </c>
      <c r="D3605">
        <v>47.819039150000002</v>
      </c>
    </row>
    <row r="3606" spans="1:4" x14ac:dyDescent="0.25">
      <c r="A3606">
        <v>8</v>
      </c>
      <c r="B3606">
        <v>106</v>
      </c>
      <c r="C3606">
        <v>21.240397340000001</v>
      </c>
      <c r="D3606">
        <v>48.591012730000003</v>
      </c>
    </row>
    <row r="3607" spans="1:4" x14ac:dyDescent="0.25">
      <c r="A3607">
        <v>8</v>
      </c>
      <c r="B3607">
        <v>107</v>
      </c>
      <c r="C3607">
        <v>21.485997619999999</v>
      </c>
      <c r="D3607">
        <v>49.023644259999998</v>
      </c>
    </row>
    <row r="3608" spans="1:4" x14ac:dyDescent="0.25">
      <c r="A3608">
        <v>8</v>
      </c>
      <c r="B3608">
        <v>108</v>
      </c>
      <c r="C3608">
        <v>22.245446780000002</v>
      </c>
      <c r="D3608">
        <v>48.933451079999998</v>
      </c>
    </row>
    <row r="3609" spans="1:4" x14ac:dyDescent="0.25">
      <c r="A3609">
        <v>8</v>
      </c>
      <c r="B3609">
        <v>109</v>
      </c>
      <c r="C3609">
        <v>22.616900019999999</v>
      </c>
      <c r="D3609">
        <v>49.15148026</v>
      </c>
    </row>
    <row r="3610" spans="1:4" x14ac:dyDescent="0.25">
      <c r="A3610">
        <v>8</v>
      </c>
      <c r="B3610">
        <v>110</v>
      </c>
      <c r="C3610">
        <v>23.05815948</v>
      </c>
      <c r="D3610">
        <v>48.682171330000003</v>
      </c>
    </row>
    <row r="3611" spans="1:4" x14ac:dyDescent="0.25">
      <c r="A3611">
        <v>8</v>
      </c>
      <c r="B3611">
        <v>111</v>
      </c>
      <c r="C3611">
        <v>22.82226563</v>
      </c>
      <c r="D3611">
        <v>48.64598969</v>
      </c>
    </row>
    <row r="3612" spans="1:4" x14ac:dyDescent="0.25">
      <c r="A3612">
        <v>8</v>
      </c>
      <c r="B3612">
        <v>112</v>
      </c>
      <c r="C3612">
        <v>22.767801819999999</v>
      </c>
      <c r="D3612">
        <v>48.57961899</v>
      </c>
    </row>
    <row r="3613" spans="1:4" x14ac:dyDescent="0.25">
      <c r="A3613">
        <v>8</v>
      </c>
      <c r="B3613">
        <v>113</v>
      </c>
      <c r="C3613">
        <v>23.64922485</v>
      </c>
      <c r="D3613">
        <v>48.297637020000003</v>
      </c>
    </row>
    <row r="3614" spans="1:4" x14ac:dyDescent="0.25">
      <c r="A3614">
        <v>8</v>
      </c>
      <c r="B3614">
        <v>114</v>
      </c>
      <c r="C3614">
        <v>23.292992250000001</v>
      </c>
      <c r="D3614">
        <v>48.212201389999997</v>
      </c>
    </row>
    <row r="3615" spans="1:4" x14ac:dyDescent="0.25">
      <c r="A3615">
        <v>8</v>
      </c>
      <c r="B3615">
        <v>115</v>
      </c>
      <c r="C3615">
        <v>23.55597015</v>
      </c>
      <c r="D3615">
        <v>48.16593933</v>
      </c>
    </row>
    <row r="3616" spans="1:4" x14ac:dyDescent="0.25">
      <c r="A3616">
        <v>8</v>
      </c>
      <c r="B3616">
        <v>116</v>
      </c>
      <c r="C3616">
        <v>23.636683040000001</v>
      </c>
      <c r="D3616">
        <v>48.305108179999998</v>
      </c>
    </row>
    <row r="3617" spans="1:4" x14ac:dyDescent="0.25">
      <c r="A3617">
        <v>8</v>
      </c>
      <c r="B3617">
        <v>117</v>
      </c>
      <c r="C3617">
        <v>24.000117190000001</v>
      </c>
      <c r="D3617">
        <v>47.984309230000001</v>
      </c>
    </row>
    <row r="3618" spans="1:4" x14ac:dyDescent="0.25">
      <c r="A3618">
        <v>8</v>
      </c>
      <c r="B3618">
        <v>118</v>
      </c>
      <c r="C3618">
        <v>24.228061520000001</v>
      </c>
      <c r="D3618">
        <v>47.412100070000001</v>
      </c>
    </row>
    <row r="3619" spans="1:4" x14ac:dyDescent="0.25">
      <c r="A3619">
        <v>8</v>
      </c>
      <c r="B3619">
        <v>119</v>
      </c>
      <c r="C3619">
        <v>24.44875214</v>
      </c>
      <c r="D3619">
        <v>47.946492460000002</v>
      </c>
    </row>
    <row r="3620" spans="1:4" x14ac:dyDescent="0.25">
      <c r="A3620">
        <v>8</v>
      </c>
      <c r="B3620">
        <v>120</v>
      </c>
      <c r="C3620">
        <v>25.038008420000001</v>
      </c>
      <c r="D3620">
        <v>47.421475979999997</v>
      </c>
    </row>
    <row r="3621" spans="1:4" x14ac:dyDescent="0.25">
      <c r="A3621">
        <v>8</v>
      </c>
      <c r="B3621">
        <v>121</v>
      </c>
      <c r="C3621">
        <v>24.409665530000002</v>
      </c>
      <c r="D3621">
        <v>47.378084110000003</v>
      </c>
    </row>
    <row r="3622" spans="1:4" x14ac:dyDescent="0.25">
      <c r="A3622">
        <v>8</v>
      </c>
      <c r="B3622">
        <v>122</v>
      </c>
      <c r="C3622">
        <v>23.78210541</v>
      </c>
      <c r="D3622">
        <v>47.734421079999997</v>
      </c>
    </row>
    <row r="3623" spans="1:4" x14ac:dyDescent="0.25">
      <c r="A3623">
        <v>8</v>
      </c>
      <c r="B3623">
        <v>123</v>
      </c>
      <c r="C3623">
        <v>23.42291565</v>
      </c>
      <c r="D3623">
        <v>48.079703520000002</v>
      </c>
    </row>
    <row r="3624" spans="1:4" x14ac:dyDescent="0.25">
      <c r="A3624">
        <v>8</v>
      </c>
      <c r="B3624">
        <v>124</v>
      </c>
      <c r="C3624">
        <v>22.66151825</v>
      </c>
      <c r="D3624">
        <v>47.910693510000002</v>
      </c>
    </row>
    <row r="3625" spans="1:4" x14ac:dyDescent="0.25">
      <c r="A3625">
        <v>8</v>
      </c>
      <c r="B3625">
        <v>125</v>
      </c>
      <c r="C3625">
        <v>22.901360780000001</v>
      </c>
      <c r="D3625">
        <v>48.72878128</v>
      </c>
    </row>
    <row r="3626" spans="1:4" x14ac:dyDescent="0.25">
      <c r="A3626">
        <v>8</v>
      </c>
      <c r="B3626">
        <v>126</v>
      </c>
      <c r="C3626">
        <v>22.600148619999999</v>
      </c>
      <c r="D3626">
        <v>50.578724209999997</v>
      </c>
    </row>
    <row r="3627" spans="1:4" x14ac:dyDescent="0.25">
      <c r="A3627">
        <v>8</v>
      </c>
      <c r="B3627">
        <v>127</v>
      </c>
      <c r="C3627">
        <v>22.36128021</v>
      </c>
      <c r="D3627">
        <v>51.811744079999997</v>
      </c>
    </row>
    <row r="3628" spans="1:4" x14ac:dyDescent="0.25">
      <c r="A3628">
        <v>8</v>
      </c>
      <c r="B3628">
        <v>128</v>
      </c>
      <c r="C3628">
        <v>21.544444890000001</v>
      </c>
      <c r="D3628">
        <v>52.13132538</v>
      </c>
    </row>
    <row r="3629" spans="1:4" x14ac:dyDescent="0.25">
      <c r="A3629">
        <v>8</v>
      </c>
      <c r="B3629">
        <v>129</v>
      </c>
      <c r="C3629">
        <v>21.569685060000001</v>
      </c>
      <c r="D3629">
        <v>52.408436739999999</v>
      </c>
    </row>
    <row r="3630" spans="1:4" x14ac:dyDescent="0.25">
      <c r="A3630">
        <v>8</v>
      </c>
      <c r="B3630">
        <v>130</v>
      </c>
      <c r="C3630">
        <v>21.370651250000002</v>
      </c>
      <c r="D3630">
        <v>53.141767270000003</v>
      </c>
    </row>
    <row r="3631" spans="1:4" x14ac:dyDescent="0.25">
      <c r="A3631">
        <v>8</v>
      </c>
      <c r="B3631">
        <v>131</v>
      </c>
      <c r="C3631">
        <v>20.39049408</v>
      </c>
      <c r="D3631">
        <v>53.490389559999997</v>
      </c>
    </row>
    <row r="3632" spans="1:4" x14ac:dyDescent="0.25">
      <c r="A3632">
        <v>8</v>
      </c>
      <c r="B3632">
        <v>132</v>
      </c>
      <c r="C3632">
        <v>20.770488279999999</v>
      </c>
      <c r="D3632">
        <v>52.941733249999999</v>
      </c>
    </row>
    <row r="3633" spans="1:4" x14ac:dyDescent="0.25">
      <c r="A3633">
        <v>8</v>
      </c>
      <c r="B3633">
        <v>133</v>
      </c>
      <c r="C3633">
        <v>20.460422059999999</v>
      </c>
      <c r="D3633">
        <v>52.398852079999997</v>
      </c>
    </row>
    <row r="3634" spans="1:4" x14ac:dyDescent="0.25">
      <c r="A3634">
        <v>8</v>
      </c>
      <c r="B3634">
        <v>134</v>
      </c>
      <c r="C3634">
        <v>20.79856384</v>
      </c>
      <c r="D3634">
        <v>52.013561099999997</v>
      </c>
    </row>
    <row r="3635" spans="1:4" x14ac:dyDescent="0.25">
      <c r="A3635">
        <v>8</v>
      </c>
      <c r="B3635">
        <v>135</v>
      </c>
      <c r="C3635">
        <v>21.017741090000001</v>
      </c>
      <c r="D3635">
        <v>51.63895935</v>
      </c>
    </row>
    <row r="3636" spans="1:4" x14ac:dyDescent="0.25">
      <c r="A3636">
        <v>8</v>
      </c>
      <c r="B3636">
        <v>136</v>
      </c>
      <c r="C3636">
        <v>21.679899899999999</v>
      </c>
      <c r="D3636">
        <v>50.922136690000002</v>
      </c>
    </row>
    <row r="3637" spans="1:4" x14ac:dyDescent="0.25">
      <c r="A3637">
        <v>8</v>
      </c>
      <c r="B3637">
        <v>137</v>
      </c>
      <c r="C3637">
        <v>21.715524899999998</v>
      </c>
      <c r="D3637">
        <v>51.860050049999998</v>
      </c>
    </row>
    <row r="3638" spans="1:4" x14ac:dyDescent="0.25">
      <c r="A3638">
        <v>8</v>
      </c>
      <c r="B3638">
        <v>138</v>
      </c>
      <c r="C3638">
        <v>21.708184200000002</v>
      </c>
      <c r="D3638">
        <v>52.937445369999999</v>
      </c>
    </row>
    <row r="3639" spans="1:4" x14ac:dyDescent="0.25">
      <c r="A3639">
        <v>8</v>
      </c>
      <c r="B3639">
        <v>139</v>
      </c>
      <c r="C3639">
        <v>22.393321839999999</v>
      </c>
      <c r="D3639">
        <v>54.07862823</v>
      </c>
    </row>
    <row r="3640" spans="1:4" x14ac:dyDescent="0.25">
      <c r="A3640">
        <v>8</v>
      </c>
      <c r="B3640">
        <v>140</v>
      </c>
      <c r="C3640">
        <v>23.516170349999999</v>
      </c>
      <c r="D3640">
        <v>54.83396347</v>
      </c>
    </row>
    <row r="3641" spans="1:4" x14ac:dyDescent="0.25">
      <c r="A3641">
        <v>8</v>
      </c>
      <c r="B3641">
        <v>141</v>
      </c>
      <c r="C3641">
        <v>23.58074066</v>
      </c>
      <c r="D3641">
        <v>55.476500700000003</v>
      </c>
    </row>
    <row r="3642" spans="1:4" x14ac:dyDescent="0.25">
      <c r="A3642">
        <v>8</v>
      </c>
      <c r="B3642">
        <v>142</v>
      </c>
      <c r="C3642">
        <v>24.805123900000002</v>
      </c>
      <c r="D3642">
        <v>56.07488068</v>
      </c>
    </row>
    <row r="3643" spans="1:4" x14ac:dyDescent="0.25">
      <c r="A3643">
        <v>8</v>
      </c>
      <c r="B3643">
        <v>143</v>
      </c>
      <c r="C3643">
        <v>25.697418819999999</v>
      </c>
      <c r="D3643">
        <v>56.137189640000003</v>
      </c>
    </row>
    <row r="3644" spans="1:4" x14ac:dyDescent="0.25">
      <c r="A3644">
        <v>8</v>
      </c>
      <c r="B3644">
        <v>144</v>
      </c>
      <c r="C3644">
        <v>26.578511349999999</v>
      </c>
      <c r="D3644">
        <v>56.932959590000003</v>
      </c>
    </row>
    <row r="3645" spans="1:4" x14ac:dyDescent="0.25">
      <c r="A3645">
        <v>8</v>
      </c>
      <c r="B3645">
        <v>145</v>
      </c>
      <c r="C3645">
        <v>27.93702759</v>
      </c>
      <c r="D3645">
        <v>56.71109482</v>
      </c>
    </row>
    <row r="3646" spans="1:4" x14ac:dyDescent="0.25">
      <c r="A3646">
        <v>8</v>
      </c>
      <c r="B3646">
        <v>146</v>
      </c>
      <c r="C3646">
        <v>28.175165410000002</v>
      </c>
      <c r="D3646">
        <v>56.4097522</v>
      </c>
    </row>
    <row r="3647" spans="1:4" x14ac:dyDescent="0.25">
      <c r="A3647">
        <v>8</v>
      </c>
      <c r="B3647">
        <v>147</v>
      </c>
      <c r="C3647">
        <v>28.979302369999999</v>
      </c>
      <c r="D3647">
        <v>55.556552580000002</v>
      </c>
    </row>
    <row r="3648" spans="1:4" x14ac:dyDescent="0.25">
      <c r="A3648">
        <v>8</v>
      </c>
      <c r="B3648">
        <v>148</v>
      </c>
      <c r="C3648">
        <v>30.443719479999999</v>
      </c>
      <c r="D3648">
        <v>55.165764770000003</v>
      </c>
    </row>
    <row r="3649" spans="1:4" x14ac:dyDescent="0.25">
      <c r="A3649">
        <v>8</v>
      </c>
      <c r="B3649">
        <v>149</v>
      </c>
      <c r="C3649">
        <v>31.049727170000001</v>
      </c>
      <c r="D3649">
        <v>56.372526860000001</v>
      </c>
    </row>
    <row r="3650" spans="1:4" x14ac:dyDescent="0.25">
      <c r="A3650">
        <v>8</v>
      </c>
      <c r="B3650">
        <v>150</v>
      </c>
      <c r="C3650">
        <v>30.417418210000001</v>
      </c>
      <c r="D3650">
        <v>56.899648130000003</v>
      </c>
    </row>
    <row r="3651" spans="1:4" x14ac:dyDescent="0.25">
      <c r="A3651">
        <v>8</v>
      </c>
      <c r="B3651">
        <v>151</v>
      </c>
      <c r="C3651">
        <v>31.361585080000001</v>
      </c>
      <c r="D3651">
        <v>57.434962460000001</v>
      </c>
    </row>
    <row r="3652" spans="1:4" x14ac:dyDescent="0.25">
      <c r="A3652">
        <v>8</v>
      </c>
      <c r="B3652">
        <v>152</v>
      </c>
      <c r="C3652">
        <v>31.998625489999998</v>
      </c>
      <c r="D3652">
        <v>57.452627110000002</v>
      </c>
    </row>
    <row r="3653" spans="1:4" x14ac:dyDescent="0.25">
      <c r="A3653">
        <v>8</v>
      </c>
      <c r="B3653">
        <v>153</v>
      </c>
      <c r="C3653">
        <v>32.776704709999997</v>
      </c>
      <c r="D3653">
        <v>57.42235977</v>
      </c>
    </row>
    <row r="3654" spans="1:4" x14ac:dyDescent="0.25">
      <c r="A3654">
        <v>8</v>
      </c>
      <c r="B3654">
        <v>154</v>
      </c>
      <c r="C3654">
        <v>33.711095579999999</v>
      </c>
      <c r="D3654">
        <v>57.472579189999998</v>
      </c>
    </row>
    <row r="3655" spans="1:4" x14ac:dyDescent="0.25">
      <c r="A3655">
        <v>8</v>
      </c>
      <c r="B3655">
        <v>155</v>
      </c>
      <c r="C3655">
        <v>34.410166629999999</v>
      </c>
      <c r="D3655">
        <v>56.777587279999999</v>
      </c>
    </row>
    <row r="3656" spans="1:4" x14ac:dyDescent="0.25">
      <c r="A3656">
        <v>8</v>
      </c>
      <c r="B3656">
        <v>156</v>
      </c>
      <c r="C3656">
        <v>34.25914307</v>
      </c>
      <c r="D3656">
        <v>57.03203293</v>
      </c>
    </row>
    <row r="3657" spans="1:4" x14ac:dyDescent="0.25">
      <c r="A3657">
        <v>8</v>
      </c>
      <c r="B3657">
        <v>157</v>
      </c>
      <c r="C3657">
        <v>34.85144348</v>
      </c>
      <c r="D3657">
        <v>56.565898590000003</v>
      </c>
    </row>
    <row r="3658" spans="1:4" x14ac:dyDescent="0.25">
      <c r="A3658">
        <v>8</v>
      </c>
      <c r="B3658">
        <v>158</v>
      </c>
      <c r="C3658">
        <v>35.15971802</v>
      </c>
      <c r="D3658">
        <v>56.382007139999999</v>
      </c>
    </row>
    <row r="3659" spans="1:4" x14ac:dyDescent="0.25">
      <c r="A3659">
        <v>8</v>
      </c>
      <c r="B3659">
        <v>159</v>
      </c>
      <c r="C3659">
        <v>36.243636469999998</v>
      </c>
      <c r="D3659">
        <v>56.085222020000003</v>
      </c>
    </row>
    <row r="3660" spans="1:4" x14ac:dyDescent="0.25">
      <c r="A3660">
        <v>8</v>
      </c>
      <c r="B3660">
        <v>160</v>
      </c>
      <c r="C3660">
        <v>37.261836549999998</v>
      </c>
      <c r="D3660">
        <v>55.702479400000001</v>
      </c>
    </row>
    <row r="3661" spans="1:4" x14ac:dyDescent="0.25">
      <c r="A3661">
        <v>8</v>
      </c>
      <c r="B3661">
        <v>161</v>
      </c>
      <c r="C3661">
        <v>36.76938354</v>
      </c>
      <c r="D3661">
        <v>54.999259639999998</v>
      </c>
    </row>
    <row r="3662" spans="1:4" x14ac:dyDescent="0.25">
      <c r="A3662">
        <v>8</v>
      </c>
      <c r="B3662">
        <v>162</v>
      </c>
      <c r="C3662">
        <v>36.235426029999999</v>
      </c>
      <c r="D3662">
        <v>54.750510859999999</v>
      </c>
    </row>
    <row r="3663" spans="1:4" x14ac:dyDescent="0.25">
      <c r="A3663">
        <v>8</v>
      </c>
      <c r="B3663">
        <v>163</v>
      </c>
      <c r="C3663">
        <v>35.621555790000002</v>
      </c>
      <c r="D3663">
        <v>52.775341189999999</v>
      </c>
    </row>
    <row r="3664" spans="1:4" x14ac:dyDescent="0.25">
      <c r="A3664">
        <v>8</v>
      </c>
      <c r="B3664">
        <v>164</v>
      </c>
      <c r="C3664">
        <v>35.132651369999998</v>
      </c>
      <c r="D3664">
        <v>52.982985530000001</v>
      </c>
    </row>
    <row r="3665" spans="1:4" x14ac:dyDescent="0.25">
      <c r="A3665">
        <v>8</v>
      </c>
      <c r="B3665">
        <v>165</v>
      </c>
      <c r="C3665">
        <v>35.396881710000002</v>
      </c>
      <c r="D3665">
        <v>53.057723240000001</v>
      </c>
    </row>
    <row r="3666" spans="1:4" x14ac:dyDescent="0.25">
      <c r="A3666">
        <v>8</v>
      </c>
      <c r="B3666">
        <v>166</v>
      </c>
      <c r="C3666">
        <v>35.511723629999999</v>
      </c>
      <c r="D3666">
        <v>52.811479339999998</v>
      </c>
    </row>
    <row r="3667" spans="1:4" x14ac:dyDescent="0.25">
      <c r="A3667">
        <v>8</v>
      </c>
      <c r="B3667">
        <v>167</v>
      </c>
      <c r="C3667">
        <v>35.464374390000003</v>
      </c>
      <c r="D3667">
        <v>52.527323000000003</v>
      </c>
    </row>
    <row r="3668" spans="1:4" x14ac:dyDescent="0.25">
      <c r="A3668">
        <v>8</v>
      </c>
      <c r="B3668">
        <v>168</v>
      </c>
      <c r="C3668">
        <v>34.91479614</v>
      </c>
      <c r="D3668">
        <v>52.153043060000002</v>
      </c>
    </row>
    <row r="3669" spans="1:4" x14ac:dyDescent="0.25">
      <c r="A3669">
        <v>8</v>
      </c>
      <c r="B3669">
        <v>169</v>
      </c>
      <c r="C3669">
        <v>35.402517699999997</v>
      </c>
      <c r="D3669">
        <v>52.195713040000001</v>
      </c>
    </row>
    <row r="3670" spans="1:4" x14ac:dyDescent="0.25">
      <c r="A3670">
        <v>8</v>
      </c>
      <c r="B3670">
        <v>170</v>
      </c>
      <c r="C3670">
        <v>35.168902590000002</v>
      </c>
      <c r="D3670">
        <v>52.702325590000001</v>
      </c>
    </row>
    <row r="3671" spans="1:4" x14ac:dyDescent="0.25">
      <c r="A3671">
        <v>8</v>
      </c>
      <c r="B3671">
        <v>171</v>
      </c>
      <c r="C3671">
        <v>35.644621579999999</v>
      </c>
      <c r="D3671">
        <v>53.309568329999998</v>
      </c>
    </row>
    <row r="3672" spans="1:4" x14ac:dyDescent="0.25">
      <c r="A3672">
        <v>8</v>
      </c>
      <c r="B3672">
        <v>172</v>
      </c>
      <c r="C3672">
        <v>35.853570560000001</v>
      </c>
      <c r="D3672">
        <v>53.566553650000003</v>
      </c>
    </row>
    <row r="3673" spans="1:4" x14ac:dyDescent="0.25">
      <c r="A3673">
        <v>8</v>
      </c>
      <c r="B3673">
        <v>173</v>
      </c>
      <c r="C3673">
        <v>36.518477779999998</v>
      </c>
      <c r="D3673">
        <v>53.195161290000001</v>
      </c>
    </row>
    <row r="3674" spans="1:4" x14ac:dyDescent="0.25">
      <c r="A3674">
        <v>8</v>
      </c>
      <c r="B3674">
        <v>174</v>
      </c>
      <c r="C3674">
        <v>36.57838623</v>
      </c>
      <c r="D3674">
        <v>52.605383150000002</v>
      </c>
    </row>
    <row r="3675" spans="1:4" x14ac:dyDescent="0.25">
      <c r="A3675">
        <v>8</v>
      </c>
      <c r="B3675">
        <v>175</v>
      </c>
      <c r="C3675">
        <v>36.533333130000003</v>
      </c>
      <c r="D3675">
        <v>52.330785370000001</v>
      </c>
    </row>
    <row r="3676" spans="1:4" x14ac:dyDescent="0.25">
      <c r="A3676">
        <v>8</v>
      </c>
      <c r="B3676">
        <v>176</v>
      </c>
      <c r="C3676">
        <v>36.163897710000001</v>
      </c>
      <c r="D3676">
        <v>52.503335270000001</v>
      </c>
    </row>
    <row r="3677" spans="1:4" x14ac:dyDescent="0.25">
      <c r="A3677">
        <v>8</v>
      </c>
      <c r="B3677">
        <v>177</v>
      </c>
      <c r="C3677">
        <v>36.200183719999998</v>
      </c>
      <c r="D3677">
        <v>51.905972900000002</v>
      </c>
    </row>
    <row r="3678" spans="1:4" x14ac:dyDescent="0.25">
      <c r="A3678">
        <v>8</v>
      </c>
      <c r="B3678">
        <v>178</v>
      </c>
      <c r="C3678">
        <v>36.039523320000001</v>
      </c>
      <c r="D3678">
        <v>51.892056879999998</v>
      </c>
    </row>
    <row r="3679" spans="1:4" x14ac:dyDescent="0.25">
      <c r="A3679">
        <v>8</v>
      </c>
      <c r="B3679">
        <v>179</v>
      </c>
      <c r="C3679">
        <v>36.310746459999997</v>
      </c>
      <c r="D3679">
        <v>51.724568939999997</v>
      </c>
    </row>
    <row r="3680" spans="1:4" x14ac:dyDescent="0.25">
      <c r="A3680">
        <v>8</v>
      </c>
      <c r="B3680">
        <v>180</v>
      </c>
      <c r="C3680">
        <v>36.276895750000001</v>
      </c>
      <c r="D3680">
        <v>51.776232149999998</v>
      </c>
    </row>
    <row r="3681" spans="1:4" x14ac:dyDescent="0.25">
      <c r="A3681">
        <v>8</v>
      </c>
      <c r="B3681">
        <v>181</v>
      </c>
      <c r="C3681">
        <v>36.777733150000003</v>
      </c>
      <c r="D3681">
        <v>52.169559630000002</v>
      </c>
    </row>
    <row r="3682" spans="1:4" x14ac:dyDescent="0.25">
      <c r="A3682">
        <v>8</v>
      </c>
      <c r="B3682">
        <v>182</v>
      </c>
      <c r="C3682">
        <v>37.329329219999998</v>
      </c>
      <c r="D3682">
        <v>52.677120209999998</v>
      </c>
    </row>
    <row r="3683" spans="1:4" x14ac:dyDescent="0.25">
      <c r="A3683">
        <v>8</v>
      </c>
      <c r="B3683">
        <v>183</v>
      </c>
      <c r="C3683">
        <v>37.345297850000001</v>
      </c>
      <c r="D3683">
        <v>52.90339462</v>
      </c>
    </row>
    <row r="3684" spans="1:4" x14ac:dyDescent="0.25">
      <c r="A3684">
        <v>8</v>
      </c>
      <c r="B3684">
        <v>184</v>
      </c>
      <c r="C3684">
        <v>38.754781489999999</v>
      </c>
      <c r="D3684">
        <v>53.188907780000001</v>
      </c>
    </row>
    <row r="3685" spans="1:4" x14ac:dyDescent="0.25">
      <c r="A3685">
        <v>8</v>
      </c>
      <c r="B3685">
        <v>185</v>
      </c>
      <c r="C3685">
        <v>38.970723270000001</v>
      </c>
      <c r="D3685">
        <v>53.927526399999998</v>
      </c>
    </row>
    <row r="3686" spans="1:4" x14ac:dyDescent="0.25">
      <c r="A3686">
        <v>8</v>
      </c>
      <c r="B3686">
        <v>186</v>
      </c>
      <c r="C3686">
        <v>39.062916870000002</v>
      </c>
      <c r="D3686">
        <v>54.810949860000001</v>
      </c>
    </row>
    <row r="3687" spans="1:4" x14ac:dyDescent="0.25">
      <c r="A3687">
        <v>8</v>
      </c>
      <c r="B3687">
        <v>187</v>
      </c>
      <c r="C3687">
        <v>39.823775019999999</v>
      </c>
      <c r="D3687">
        <v>54.124638060000002</v>
      </c>
    </row>
    <row r="3688" spans="1:4" x14ac:dyDescent="0.25">
      <c r="A3688">
        <v>8</v>
      </c>
      <c r="B3688">
        <v>188</v>
      </c>
      <c r="C3688">
        <v>39.530007929999996</v>
      </c>
      <c r="D3688">
        <v>54.144155269999999</v>
      </c>
    </row>
    <row r="3689" spans="1:4" x14ac:dyDescent="0.25">
      <c r="A3689">
        <v>8</v>
      </c>
      <c r="B3689">
        <v>189</v>
      </c>
      <c r="C3689">
        <v>38.908031620000003</v>
      </c>
      <c r="D3689">
        <v>54.463910519999999</v>
      </c>
    </row>
    <row r="3690" spans="1:4" x14ac:dyDescent="0.25">
      <c r="A3690">
        <v>8</v>
      </c>
      <c r="B3690">
        <v>190</v>
      </c>
      <c r="C3690">
        <v>39.241807250000001</v>
      </c>
      <c r="D3690">
        <v>54.612263949999999</v>
      </c>
    </row>
    <row r="3691" spans="1:4" x14ac:dyDescent="0.25">
      <c r="A3691">
        <v>8</v>
      </c>
      <c r="B3691">
        <v>191</v>
      </c>
      <c r="C3691">
        <v>39.012993160000001</v>
      </c>
      <c r="D3691">
        <v>55.047496029999998</v>
      </c>
    </row>
    <row r="3692" spans="1:4" x14ac:dyDescent="0.25">
      <c r="A3692">
        <v>8</v>
      </c>
      <c r="B3692">
        <v>192</v>
      </c>
      <c r="C3692">
        <v>38.476495970000002</v>
      </c>
      <c r="D3692">
        <v>55.324137729999997</v>
      </c>
    </row>
    <row r="3693" spans="1:4" x14ac:dyDescent="0.25">
      <c r="A3693">
        <v>8</v>
      </c>
      <c r="B3693">
        <v>193</v>
      </c>
      <c r="C3693">
        <v>37.736964110000002</v>
      </c>
      <c r="D3693">
        <v>54.626954040000001</v>
      </c>
    </row>
    <row r="3694" spans="1:4" x14ac:dyDescent="0.25">
      <c r="A3694">
        <v>8</v>
      </c>
      <c r="B3694">
        <v>194</v>
      </c>
      <c r="C3694">
        <v>37.252338870000003</v>
      </c>
      <c r="D3694">
        <v>54.714477080000002</v>
      </c>
    </row>
    <row r="3695" spans="1:4" x14ac:dyDescent="0.25">
      <c r="A3695">
        <v>8</v>
      </c>
      <c r="B3695">
        <v>195</v>
      </c>
      <c r="C3695">
        <v>37.070039059999999</v>
      </c>
      <c r="D3695">
        <v>53.81709412</v>
      </c>
    </row>
    <row r="3696" spans="1:4" x14ac:dyDescent="0.25">
      <c r="A3696">
        <v>8</v>
      </c>
      <c r="B3696">
        <v>196</v>
      </c>
      <c r="C3696">
        <v>37.103854980000001</v>
      </c>
      <c r="D3696">
        <v>54.081637569999998</v>
      </c>
    </row>
    <row r="3697" spans="1:4" x14ac:dyDescent="0.25">
      <c r="A3697">
        <v>8</v>
      </c>
      <c r="B3697">
        <v>197</v>
      </c>
      <c r="C3697">
        <v>37.858868409999999</v>
      </c>
      <c r="D3697">
        <v>54.085073090000002</v>
      </c>
    </row>
    <row r="3698" spans="1:4" x14ac:dyDescent="0.25">
      <c r="A3698">
        <v>8</v>
      </c>
      <c r="B3698">
        <v>198</v>
      </c>
      <c r="C3698">
        <v>37.999141850000001</v>
      </c>
      <c r="D3698">
        <v>54.423093110000003</v>
      </c>
    </row>
    <row r="3699" spans="1:4" x14ac:dyDescent="0.25">
      <c r="A3699">
        <v>8</v>
      </c>
      <c r="B3699">
        <v>199</v>
      </c>
      <c r="C3699">
        <v>37.972005619999997</v>
      </c>
      <c r="D3699">
        <v>54.618595730000003</v>
      </c>
    </row>
    <row r="3700" spans="1:4" x14ac:dyDescent="0.25">
      <c r="A3700">
        <v>8</v>
      </c>
      <c r="B3700">
        <v>200</v>
      </c>
      <c r="C3700">
        <v>38.849062500000002</v>
      </c>
      <c r="D3700">
        <v>54.887774960000002</v>
      </c>
    </row>
    <row r="3701" spans="1:4" x14ac:dyDescent="0.25">
      <c r="A3701">
        <v>8</v>
      </c>
      <c r="B3701">
        <v>201</v>
      </c>
      <c r="C3701">
        <v>39.04580017</v>
      </c>
      <c r="D3701">
        <v>54.433460539999999</v>
      </c>
    </row>
    <row r="3702" spans="1:4" x14ac:dyDescent="0.25">
      <c r="A3702">
        <v>8</v>
      </c>
      <c r="B3702">
        <v>202</v>
      </c>
      <c r="C3702">
        <v>38.779517210000002</v>
      </c>
      <c r="D3702">
        <v>54.325011289999999</v>
      </c>
    </row>
    <row r="3703" spans="1:4" x14ac:dyDescent="0.25">
      <c r="A3703">
        <v>8</v>
      </c>
      <c r="B3703">
        <v>203</v>
      </c>
      <c r="C3703">
        <v>39.424628910000003</v>
      </c>
      <c r="D3703">
        <v>54.17448349</v>
      </c>
    </row>
    <row r="3704" spans="1:4" x14ac:dyDescent="0.25">
      <c r="A3704">
        <v>8</v>
      </c>
      <c r="B3704">
        <v>204</v>
      </c>
      <c r="C3704">
        <v>39.958168950000001</v>
      </c>
      <c r="D3704">
        <v>53.346332699999998</v>
      </c>
    </row>
    <row r="3705" spans="1:4" x14ac:dyDescent="0.25">
      <c r="A3705">
        <v>8</v>
      </c>
      <c r="B3705">
        <v>205</v>
      </c>
      <c r="C3705">
        <v>40.556731569999997</v>
      </c>
      <c r="D3705">
        <v>54.47539124</v>
      </c>
    </row>
    <row r="3706" spans="1:4" x14ac:dyDescent="0.25">
      <c r="A3706">
        <v>8</v>
      </c>
      <c r="B3706">
        <v>206</v>
      </c>
      <c r="C3706">
        <v>40.40111572</v>
      </c>
      <c r="D3706">
        <v>54.001211699999999</v>
      </c>
    </row>
    <row r="3707" spans="1:4" x14ac:dyDescent="0.25">
      <c r="A3707">
        <v>8</v>
      </c>
      <c r="B3707">
        <v>207</v>
      </c>
      <c r="C3707">
        <v>41.48506897</v>
      </c>
      <c r="D3707">
        <v>53.84959671</v>
      </c>
    </row>
    <row r="3708" spans="1:4" x14ac:dyDescent="0.25">
      <c r="A3708">
        <v>8</v>
      </c>
      <c r="B3708">
        <v>208</v>
      </c>
      <c r="C3708">
        <v>41.641311039999998</v>
      </c>
      <c r="D3708">
        <v>53.894710689999997</v>
      </c>
    </row>
    <row r="3709" spans="1:4" x14ac:dyDescent="0.25">
      <c r="A3709">
        <v>8</v>
      </c>
      <c r="B3709">
        <v>209</v>
      </c>
      <c r="C3709">
        <v>41.727312009999999</v>
      </c>
      <c r="D3709">
        <v>53.928143919999997</v>
      </c>
    </row>
    <row r="3710" spans="1:4" x14ac:dyDescent="0.25">
      <c r="A3710">
        <v>8</v>
      </c>
      <c r="B3710">
        <v>210</v>
      </c>
      <c r="C3710">
        <v>41.1741156</v>
      </c>
      <c r="D3710">
        <v>53.724622189999998</v>
      </c>
    </row>
    <row r="3711" spans="1:4" x14ac:dyDescent="0.25">
      <c r="A3711">
        <v>8</v>
      </c>
      <c r="B3711">
        <v>211</v>
      </c>
      <c r="C3711">
        <v>40.889393920000003</v>
      </c>
      <c r="D3711">
        <v>53.586923220000003</v>
      </c>
    </row>
    <row r="3712" spans="1:4" x14ac:dyDescent="0.25">
      <c r="A3712">
        <v>8</v>
      </c>
      <c r="B3712">
        <v>212</v>
      </c>
      <c r="C3712">
        <v>41.455323489999998</v>
      </c>
      <c r="D3712">
        <v>53.0512175</v>
      </c>
    </row>
    <row r="3713" spans="1:4" x14ac:dyDescent="0.25">
      <c r="A3713">
        <v>8</v>
      </c>
      <c r="B3713">
        <v>213</v>
      </c>
      <c r="C3713">
        <v>42.52703064</v>
      </c>
      <c r="D3713">
        <v>53.001876529999997</v>
      </c>
    </row>
    <row r="3714" spans="1:4" x14ac:dyDescent="0.25">
      <c r="A3714">
        <v>8</v>
      </c>
      <c r="B3714">
        <v>214</v>
      </c>
      <c r="C3714">
        <v>42.24074341</v>
      </c>
      <c r="D3714">
        <v>53.303245240000003</v>
      </c>
    </row>
    <row r="3715" spans="1:4" x14ac:dyDescent="0.25">
      <c r="A3715">
        <v>8</v>
      </c>
      <c r="B3715">
        <v>215</v>
      </c>
      <c r="C3715">
        <v>42.724255370000002</v>
      </c>
      <c r="D3715">
        <v>53.453416439999998</v>
      </c>
    </row>
    <row r="3716" spans="1:4" x14ac:dyDescent="0.25">
      <c r="A3716">
        <v>8</v>
      </c>
      <c r="B3716">
        <v>216</v>
      </c>
      <c r="C3716">
        <v>42.343165280000001</v>
      </c>
      <c r="D3716">
        <v>53.608736569999998</v>
      </c>
    </row>
    <row r="3717" spans="1:4" x14ac:dyDescent="0.25">
      <c r="A3717">
        <v>8</v>
      </c>
      <c r="B3717">
        <v>217</v>
      </c>
      <c r="C3717">
        <v>42.362647709999997</v>
      </c>
      <c r="D3717">
        <v>52.47359848</v>
      </c>
    </row>
    <row r="3718" spans="1:4" x14ac:dyDescent="0.25">
      <c r="A3718">
        <v>8</v>
      </c>
      <c r="B3718">
        <v>218</v>
      </c>
      <c r="C3718">
        <v>42.40530029</v>
      </c>
      <c r="D3718">
        <v>52.619151309999999</v>
      </c>
    </row>
    <row r="3719" spans="1:4" x14ac:dyDescent="0.25">
      <c r="A3719">
        <v>8</v>
      </c>
      <c r="B3719">
        <v>219</v>
      </c>
      <c r="C3719">
        <v>42.533640750000004</v>
      </c>
      <c r="D3719">
        <v>52.210524900000003</v>
      </c>
    </row>
    <row r="3720" spans="1:4" x14ac:dyDescent="0.25">
      <c r="A3720">
        <v>8</v>
      </c>
      <c r="B3720">
        <v>220</v>
      </c>
      <c r="C3720">
        <v>43.275816650000003</v>
      </c>
      <c r="D3720">
        <v>52.165984950000002</v>
      </c>
    </row>
    <row r="3721" spans="1:4" x14ac:dyDescent="0.25">
      <c r="A3721">
        <v>8</v>
      </c>
      <c r="B3721">
        <v>221</v>
      </c>
      <c r="C3721">
        <v>44.21733948</v>
      </c>
      <c r="D3721">
        <v>51.012268980000002</v>
      </c>
    </row>
    <row r="3722" spans="1:4" x14ac:dyDescent="0.25">
      <c r="A3722">
        <v>8</v>
      </c>
      <c r="B3722">
        <v>222</v>
      </c>
      <c r="C3722">
        <v>44.238700559999998</v>
      </c>
      <c r="D3722">
        <v>51.2469191</v>
      </c>
    </row>
    <row r="3723" spans="1:4" x14ac:dyDescent="0.25">
      <c r="A3723">
        <v>8</v>
      </c>
      <c r="B3723">
        <v>223</v>
      </c>
      <c r="C3723">
        <v>45.327037349999998</v>
      </c>
      <c r="D3723">
        <v>51.032360230000002</v>
      </c>
    </row>
    <row r="3724" spans="1:4" x14ac:dyDescent="0.25">
      <c r="A3724">
        <v>8</v>
      </c>
      <c r="B3724">
        <v>224</v>
      </c>
      <c r="C3724">
        <v>45.694176640000002</v>
      </c>
      <c r="D3724">
        <v>51.375172579999997</v>
      </c>
    </row>
    <row r="3725" spans="1:4" x14ac:dyDescent="0.25">
      <c r="A3725">
        <v>8</v>
      </c>
      <c r="B3725">
        <v>225</v>
      </c>
      <c r="C3725">
        <v>46.241354370000003</v>
      </c>
      <c r="D3725">
        <v>50.48403442</v>
      </c>
    </row>
    <row r="3726" spans="1:4" x14ac:dyDescent="0.25">
      <c r="A3726">
        <v>8</v>
      </c>
      <c r="B3726">
        <v>226</v>
      </c>
      <c r="C3726">
        <v>47.087169799999998</v>
      </c>
      <c r="D3726">
        <v>50.757840729999998</v>
      </c>
    </row>
    <row r="3727" spans="1:4" x14ac:dyDescent="0.25">
      <c r="A3727">
        <v>8</v>
      </c>
      <c r="B3727">
        <v>227</v>
      </c>
      <c r="C3727">
        <v>47.673277589999998</v>
      </c>
      <c r="D3727">
        <v>49.664789890000002</v>
      </c>
    </row>
    <row r="3728" spans="1:4" x14ac:dyDescent="0.25">
      <c r="A3728">
        <v>8</v>
      </c>
      <c r="B3728">
        <v>228</v>
      </c>
      <c r="C3728">
        <v>48.354431759999997</v>
      </c>
      <c r="D3728">
        <v>48.896373599999997</v>
      </c>
    </row>
    <row r="3729" spans="1:4" x14ac:dyDescent="0.25">
      <c r="A3729">
        <v>8</v>
      </c>
      <c r="B3729">
        <v>229</v>
      </c>
      <c r="C3729">
        <v>48.844901729999997</v>
      </c>
      <c r="D3729">
        <v>48.853216549999999</v>
      </c>
    </row>
    <row r="3730" spans="1:4" x14ac:dyDescent="0.25">
      <c r="A3730">
        <v>8</v>
      </c>
      <c r="B3730">
        <v>230</v>
      </c>
      <c r="C3730">
        <v>49.222547609999999</v>
      </c>
      <c r="D3730">
        <v>48.867167360000003</v>
      </c>
    </row>
    <row r="3731" spans="1:4" x14ac:dyDescent="0.25">
      <c r="A3731">
        <v>8</v>
      </c>
      <c r="B3731">
        <v>231</v>
      </c>
      <c r="C3731">
        <v>49.323299560000002</v>
      </c>
      <c r="D3731">
        <v>48.381985469999996</v>
      </c>
    </row>
    <row r="3732" spans="1:4" x14ac:dyDescent="0.25">
      <c r="A3732">
        <v>8</v>
      </c>
      <c r="B3732">
        <v>232</v>
      </c>
      <c r="C3732">
        <v>49.36483887</v>
      </c>
      <c r="D3732">
        <v>48.115015409999998</v>
      </c>
    </row>
    <row r="3733" spans="1:4" x14ac:dyDescent="0.25">
      <c r="A3733">
        <v>8</v>
      </c>
      <c r="B3733">
        <v>233</v>
      </c>
      <c r="C3733">
        <v>49.856770019999999</v>
      </c>
      <c r="D3733">
        <v>48.621314849999997</v>
      </c>
    </row>
    <row r="3734" spans="1:4" x14ac:dyDescent="0.25">
      <c r="A3734">
        <v>8</v>
      </c>
      <c r="B3734">
        <v>234</v>
      </c>
      <c r="C3734">
        <v>49.277585449999997</v>
      </c>
      <c r="D3734">
        <v>48.54982132</v>
      </c>
    </row>
    <row r="3735" spans="1:4" x14ac:dyDescent="0.25">
      <c r="A3735">
        <v>8</v>
      </c>
      <c r="B3735">
        <v>235</v>
      </c>
      <c r="C3735">
        <v>48.354918820000002</v>
      </c>
      <c r="D3735">
        <v>49.305895839999998</v>
      </c>
    </row>
    <row r="3736" spans="1:4" x14ac:dyDescent="0.25">
      <c r="A3736">
        <v>8</v>
      </c>
      <c r="B3736">
        <v>236</v>
      </c>
      <c r="C3736">
        <v>48.523337400000003</v>
      </c>
      <c r="D3736">
        <v>49.35078369</v>
      </c>
    </row>
    <row r="3737" spans="1:4" x14ac:dyDescent="0.25">
      <c r="A3737">
        <v>8</v>
      </c>
      <c r="B3737">
        <v>237</v>
      </c>
      <c r="C3737">
        <v>47.531508180000003</v>
      </c>
      <c r="D3737">
        <v>49.246883240000003</v>
      </c>
    </row>
    <row r="3738" spans="1:4" x14ac:dyDescent="0.25">
      <c r="A3738">
        <v>8</v>
      </c>
      <c r="B3738">
        <v>238</v>
      </c>
      <c r="C3738">
        <v>47.747032470000001</v>
      </c>
      <c r="D3738">
        <v>49.934664920000003</v>
      </c>
    </row>
    <row r="3739" spans="1:4" x14ac:dyDescent="0.25">
      <c r="A3739">
        <v>8</v>
      </c>
      <c r="B3739">
        <v>239</v>
      </c>
      <c r="C3739">
        <v>47.642349240000001</v>
      </c>
      <c r="D3739">
        <v>50.704142300000001</v>
      </c>
    </row>
    <row r="3740" spans="1:4" x14ac:dyDescent="0.25">
      <c r="A3740">
        <v>8</v>
      </c>
      <c r="B3740">
        <v>240</v>
      </c>
      <c r="C3740">
        <v>47.948188479999999</v>
      </c>
      <c r="D3740">
        <v>50.425700229999997</v>
      </c>
    </row>
    <row r="3741" spans="1:4" x14ac:dyDescent="0.25">
      <c r="A3741">
        <v>8</v>
      </c>
      <c r="B3741">
        <v>241</v>
      </c>
      <c r="C3741">
        <v>48.398441159999997</v>
      </c>
      <c r="D3741">
        <v>50.843711239999998</v>
      </c>
    </row>
    <row r="3742" spans="1:4" x14ac:dyDescent="0.25">
      <c r="A3742">
        <v>8</v>
      </c>
      <c r="B3742">
        <v>242</v>
      </c>
      <c r="C3742">
        <v>47.873181150000001</v>
      </c>
      <c r="D3742">
        <v>50.343447879999999</v>
      </c>
    </row>
    <row r="3743" spans="1:4" x14ac:dyDescent="0.25">
      <c r="A3743">
        <v>8</v>
      </c>
      <c r="B3743">
        <v>243</v>
      </c>
      <c r="C3743">
        <v>47.984474489999997</v>
      </c>
      <c r="D3743">
        <v>50.513284149999997</v>
      </c>
    </row>
    <row r="3744" spans="1:4" x14ac:dyDescent="0.25">
      <c r="A3744">
        <v>8</v>
      </c>
      <c r="B3744">
        <v>244</v>
      </c>
      <c r="C3744">
        <v>47.561079710000001</v>
      </c>
      <c r="D3744">
        <v>50.680154569999999</v>
      </c>
    </row>
    <row r="3745" spans="1:4" x14ac:dyDescent="0.25">
      <c r="A3745">
        <v>8</v>
      </c>
      <c r="B3745">
        <v>245</v>
      </c>
      <c r="C3745">
        <v>46.4993573</v>
      </c>
      <c r="D3745">
        <v>51.305931700000002</v>
      </c>
    </row>
    <row r="3746" spans="1:4" x14ac:dyDescent="0.25">
      <c r="A3746">
        <v>8</v>
      </c>
      <c r="B3746">
        <v>246</v>
      </c>
      <c r="C3746">
        <v>46.821373899999998</v>
      </c>
      <c r="D3746">
        <v>50.648469540000001</v>
      </c>
    </row>
    <row r="3747" spans="1:4" x14ac:dyDescent="0.25">
      <c r="A3747">
        <v>8</v>
      </c>
      <c r="B3747">
        <v>247</v>
      </c>
      <c r="C3747">
        <v>47.307982180000003</v>
      </c>
      <c r="D3747">
        <v>51.133912350000003</v>
      </c>
    </row>
    <row r="3748" spans="1:4" x14ac:dyDescent="0.25">
      <c r="A3748">
        <v>8</v>
      </c>
      <c r="B3748">
        <v>248</v>
      </c>
      <c r="C3748">
        <v>47.175014650000001</v>
      </c>
      <c r="D3748">
        <v>50.810391080000002</v>
      </c>
    </row>
    <row r="3749" spans="1:4" x14ac:dyDescent="0.25">
      <c r="A3749">
        <v>8</v>
      </c>
      <c r="B3749">
        <v>249</v>
      </c>
      <c r="C3749">
        <v>46.108665160000001</v>
      </c>
      <c r="D3749">
        <v>50.511701199999997</v>
      </c>
    </row>
    <row r="3750" spans="1:4" x14ac:dyDescent="0.25">
      <c r="A3750">
        <v>8</v>
      </c>
      <c r="B3750">
        <v>250</v>
      </c>
      <c r="C3750">
        <v>46.580731200000002</v>
      </c>
      <c r="D3750">
        <v>50.790621639999998</v>
      </c>
    </row>
    <row r="3751" spans="1:4" x14ac:dyDescent="0.25">
      <c r="A3751">
        <v>8</v>
      </c>
      <c r="B3751">
        <v>251</v>
      </c>
      <c r="C3751">
        <v>46.24532043</v>
      </c>
      <c r="D3751">
        <v>50.672718199999998</v>
      </c>
    </row>
    <row r="3752" spans="1:4" x14ac:dyDescent="0.25">
      <c r="A3752">
        <v>8</v>
      </c>
      <c r="B3752">
        <v>252</v>
      </c>
      <c r="C3752">
        <v>46.527676390000003</v>
      </c>
      <c r="D3752">
        <v>50.908211979999997</v>
      </c>
    </row>
    <row r="3753" spans="1:4" x14ac:dyDescent="0.25">
      <c r="A3753">
        <v>8</v>
      </c>
      <c r="B3753">
        <v>253</v>
      </c>
      <c r="C3753">
        <v>46.565562739999997</v>
      </c>
      <c r="D3753">
        <v>50.362938999999997</v>
      </c>
    </row>
    <row r="3754" spans="1:4" x14ac:dyDescent="0.25">
      <c r="A3754">
        <v>8</v>
      </c>
      <c r="B3754">
        <v>254</v>
      </c>
      <c r="C3754">
        <v>46.24152832</v>
      </c>
      <c r="D3754">
        <v>50.04845444</v>
      </c>
    </row>
    <row r="3755" spans="1:4" x14ac:dyDescent="0.25">
      <c r="A3755">
        <v>8</v>
      </c>
      <c r="B3755">
        <v>255</v>
      </c>
      <c r="C3755">
        <v>47.507259519999998</v>
      </c>
      <c r="D3755">
        <v>49.446186679999997</v>
      </c>
    </row>
    <row r="3756" spans="1:4" x14ac:dyDescent="0.25">
      <c r="A3756">
        <v>8</v>
      </c>
      <c r="B3756">
        <v>256</v>
      </c>
      <c r="C3756">
        <v>48.448260500000004</v>
      </c>
      <c r="D3756">
        <v>49.517053990000001</v>
      </c>
    </row>
    <row r="3757" spans="1:4" x14ac:dyDescent="0.25">
      <c r="A3757">
        <v>8</v>
      </c>
      <c r="B3757">
        <v>257</v>
      </c>
      <c r="C3757">
        <v>48.460993649999999</v>
      </c>
      <c r="D3757">
        <v>49.560184939999999</v>
      </c>
    </row>
    <row r="3758" spans="1:4" x14ac:dyDescent="0.25">
      <c r="A3758">
        <v>8</v>
      </c>
      <c r="B3758">
        <v>258</v>
      </c>
      <c r="C3758">
        <v>48.564946290000002</v>
      </c>
      <c r="D3758">
        <v>49.233036800000001</v>
      </c>
    </row>
    <row r="3759" spans="1:4" x14ac:dyDescent="0.25">
      <c r="A3759">
        <v>8</v>
      </c>
      <c r="B3759">
        <v>259</v>
      </c>
      <c r="C3759">
        <v>49.0762207</v>
      </c>
      <c r="D3759">
        <v>48.626533360000003</v>
      </c>
    </row>
    <row r="3760" spans="1:4" x14ac:dyDescent="0.25">
      <c r="A3760">
        <v>8</v>
      </c>
      <c r="B3760">
        <v>260</v>
      </c>
      <c r="C3760">
        <v>48.536000979999997</v>
      </c>
      <c r="D3760">
        <v>47.706841279999999</v>
      </c>
    </row>
    <row r="3761" spans="1:4" x14ac:dyDescent="0.25">
      <c r="A3761">
        <v>8</v>
      </c>
      <c r="B3761">
        <v>261</v>
      </c>
      <c r="C3761">
        <v>48.376349490000003</v>
      </c>
      <c r="D3761">
        <v>47.308138730000003</v>
      </c>
    </row>
    <row r="3762" spans="1:4" x14ac:dyDescent="0.25">
      <c r="A3762">
        <v>8</v>
      </c>
      <c r="B3762">
        <v>262</v>
      </c>
      <c r="C3762">
        <v>48.926727909999997</v>
      </c>
      <c r="D3762">
        <v>47.321741639999999</v>
      </c>
    </row>
    <row r="3763" spans="1:4" x14ac:dyDescent="0.25">
      <c r="A3763">
        <v>8</v>
      </c>
      <c r="B3763">
        <v>263</v>
      </c>
      <c r="C3763">
        <v>49.574414060000002</v>
      </c>
      <c r="D3763">
        <v>46.825105129999997</v>
      </c>
    </row>
    <row r="3764" spans="1:4" x14ac:dyDescent="0.25">
      <c r="A3764">
        <v>8</v>
      </c>
      <c r="B3764">
        <v>264</v>
      </c>
      <c r="C3764">
        <v>49.023652949999999</v>
      </c>
      <c r="D3764">
        <v>45.908700709999998</v>
      </c>
    </row>
    <row r="3765" spans="1:4" x14ac:dyDescent="0.25">
      <c r="A3765">
        <v>8</v>
      </c>
      <c r="B3765">
        <v>265</v>
      </c>
      <c r="C3765">
        <v>49.087144780000003</v>
      </c>
      <c r="D3765">
        <v>45.645331419999998</v>
      </c>
    </row>
    <row r="3766" spans="1:4" x14ac:dyDescent="0.25">
      <c r="A3766">
        <v>8</v>
      </c>
      <c r="B3766">
        <v>266</v>
      </c>
      <c r="C3766">
        <v>48.993977049999998</v>
      </c>
      <c r="D3766">
        <v>45.395504150000001</v>
      </c>
    </row>
    <row r="3767" spans="1:4" x14ac:dyDescent="0.25">
      <c r="A3767">
        <v>8</v>
      </c>
      <c r="B3767">
        <v>267</v>
      </c>
      <c r="C3767">
        <v>49.191166989999999</v>
      </c>
      <c r="D3767">
        <v>45.58444016</v>
      </c>
    </row>
    <row r="3768" spans="1:4" x14ac:dyDescent="0.25">
      <c r="A3768">
        <v>8</v>
      </c>
      <c r="B3768">
        <v>268</v>
      </c>
      <c r="C3768">
        <v>49.408883060000001</v>
      </c>
      <c r="D3768">
        <v>45.444158020000003</v>
      </c>
    </row>
    <row r="3769" spans="1:4" x14ac:dyDescent="0.25">
      <c r="A3769">
        <v>8</v>
      </c>
      <c r="B3769">
        <v>269</v>
      </c>
      <c r="C3769">
        <v>49.511165769999998</v>
      </c>
      <c r="D3769">
        <v>46.301419369999998</v>
      </c>
    </row>
    <row r="3770" spans="1:4" x14ac:dyDescent="0.25">
      <c r="A3770">
        <v>8</v>
      </c>
      <c r="B3770">
        <v>270</v>
      </c>
      <c r="C3770">
        <v>49.909372560000001</v>
      </c>
      <c r="D3770">
        <v>45.743952479999997</v>
      </c>
    </row>
    <row r="3771" spans="1:4" x14ac:dyDescent="0.25">
      <c r="A3771">
        <v>8</v>
      </c>
      <c r="B3771">
        <v>271</v>
      </c>
      <c r="C3771">
        <v>50.242208859999998</v>
      </c>
      <c r="D3771">
        <v>45.97355804</v>
      </c>
    </row>
    <row r="3772" spans="1:4" x14ac:dyDescent="0.25">
      <c r="A3772">
        <v>8</v>
      </c>
      <c r="B3772">
        <v>272</v>
      </c>
      <c r="C3772">
        <v>50.170228270000003</v>
      </c>
      <c r="D3772">
        <v>45.916667629999999</v>
      </c>
    </row>
    <row r="3773" spans="1:4" x14ac:dyDescent="0.25">
      <c r="A3773">
        <v>8</v>
      </c>
      <c r="B3773">
        <v>273</v>
      </c>
      <c r="C3773">
        <v>49.926002199999999</v>
      </c>
      <c r="D3773">
        <v>46.172748409999997</v>
      </c>
    </row>
    <row r="3774" spans="1:4" x14ac:dyDescent="0.25">
      <c r="A3774">
        <v>8</v>
      </c>
      <c r="B3774">
        <v>274</v>
      </c>
      <c r="C3774">
        <v>49.642741700000002</v>
      </c>
      <c r="D3774">
        <v>46.181672059999997</v>
      </c>
    </row>
    <row r="3775" spans="1:4" x14ac:dyDescent="0.25">
      <c r="A3775">
        <v>8</v>
      </c>
      <c r="B3775">
        <v>275</v>
      </c>
      <c r="C3775">
        <v>49.613657230000001</v>
      </c>
      <c r="D3775">
        <v>46.801995849999997</v>
      </c>
    </row>
    <row r="3776" spans="1:4" x14ac:dyDescent="0.25">
      <c r="A3776">
        <v>8</v>
      </c>
      <c r="B3776">
        <v>276</v>
      </c>
      <c r="C3776">
        <v>49.029880370000001</v>
      </c>
      <c r="D3776">
        <v>46.859486390000001</v>
      </c>
    </row>
    <row r="3777" spans="1:4" x14ac:dyDescent="0.25">
      <c r="A3777">
        <v>8</v>
      </c>
      <c r="B3777">
        <v>277</v>
      </c>
      <c r="C3777">
        <v>48.97202454</v>
      </c>
      <c r="D3777">
        <v>46.67971756</v>
      </c>
    </row>
    <row r="3778" spans="1:4" x14ac:dyDescent="0.25">
      <c r="A3778">
        <v>8</v>
      </c>
      <c r="B3778">
        <v>278</v>
      </c>
      <c r="C3778">
        <v>48.329382930000001</v>
      </c>
      <c r="D3778">
        <v>47.172014009999998</v>
      </c>
    </row>
    <row r="3779" spans="1:4" x14ac:dyDescent="0.25">
      <c r="A3779">
        <v>8</v>
      </c>
      <c r="B3779">
        <v>279</v>
      </c>
      <c r="C3779">
        <v>47.904353030000003</v>
      </c>
      <c r="D3779">
        <v>47.464015500000002</v>
      </c>
    </row>
    <row r="3780" spans="1:4" x14ac:dyDescent="0.25">
      <c r="A3780">
        <v>8</v>
      </c>
      <c r="B3780">
        <v>280</v>
      </c>
      <c r="C3780">
        <v>47.694012450000002</v>
      </c>
      <c r="D3780">
        <v>47.972619780000002</v>
      </c>
    </row>
    <row r="3781" spans="1:4" x14ac:dyDescent="0.25">
      <c r="A3781">
        <v>8</v>
      </c>
      <c r="B3781">
        <v>281</v>
      </c>
      <c r="C3781">
        <v>47.595208739999997</v>
      </c>
      <c r="D3781">
        <v>48.041208339999997</v>
      </c>
    </row>
    <row r="3782" spans="1:4" x14ac:dyDescent="0.25">
      <c r="A3782">
        <v>8</v>
      </c>
      <c r="B3782">
        <v>282</v>
      </c>
      <c r="C3782">
        <v>46.925952760000001</v>
      </c>
      <c r="D3782">
        <v>48.452339629999997</v>
      </c>
    </row>
    <row r="3783" spans="1:4" x14ac:dyDescent="0.25">
      <c r="A3783">
        <v>8</v>
      </c>
      <c r="B3783">
        <v>283</v>
      </c>
      <c r="C3783">
        <v>46.515012820000003</v>
      </c>
      <c r="D3783">
        <v>49.01640793</v>
      </c>
    </row>
    <row r="3784" spans="1:4" x14ac:dyDescent="0.25">
      <c r="A3784">
        <v>8</v>
      </c>
      <c r="B3784">
        <v>284</v>
      </c>
      <c r="C3784">
        <v>46.294583129999999</v>
      </c>
      <c r="D3784">
        <v>50.035851749999999</v>
      </c>
    </row>
    <row r="3785" spans="1:4" x14ac:dyDescent="0.25">
      <c r="A3785">
        <v>8</v>
      </c>
      <c r="B3785">
        <v>285</v>
      </c>
      <c r="C3785">
        <v>45.98129883</v>
      </c>
      <c r="D3785">
        <v>50.651765900000001</v>
      </c>
    </row>
    <row r="3786" spans="1:4" x14ac:dyDescent="0.25">
      <c r="A3786">
        <v>8</v>
      </c>
      <c r="B3786">
        <v>286</v>
      </c>
      <c r="C3786">
        <v>44.494650880000002</v>
      </c>
      <c r="D3786">
        <v>53.095339969999998</v>
      </c>
    </row>
    <row r="3787" spans="1:4" x14ac:dyDescent="0.25">
      <c r="A3787">
        <v>8</v>
      </c>
      <c r="B3787">
        <v>287</v>
      </c>
      <c r="C3787">
        <v>43.421030270000003</v>
      </c>
      <c r="D3787">
        <v>52.857593540000003</v>
      </c>
    </row>
    <row r="3788" spans="1:4" x14ac:dyDescent="0.25">
      <c r="A3788">
        <v>8</v>
      </c>
      <c r="B3788">
        <v>288</v>
      </c>
      <c r="C3788">
        <v>42.258103640000002</v>
      </c>
      <c r="D3788">
        <v>53.955384520000003</v>
      </c>
    </row>
    <row r="3789" spans="1:4" x14ac:dyDescent="0.25">
      <c r="A3789">
        <v>8</v>
      </c>
      <c r="B3789">
        <v>289</v>
      </c>
      <c r="C3789">
        <v>40.5436853</v>
      </c>
      <c r="D3789">
        <v>55.214218600000002</v>
      </c>
    </row>
    <row r="3790" spans="1:4" x14ac:dyDescent="0.25">
      <c r="A3790">
        <v>8</v>
      </c>
      <c r="B3790">
        <v>290</v>
      </c>
      <c r="C3790">
        <v>38.874146119999999</v>
      </c>
      <c r="D3790">
        <v>55.664601750000003</v>
      </c>
    </row>
    <row r="3791" spans="1:4" x14ac:dyDescent="0.25">
      <c r="A3791">
        <v>8</v>
      </c>
      <c r="B3791">
        <v>291</v>
      </c>
      <c r="C3791">
        <v>36.854967039999998</v>
      </c>
      <c r="D3791">
        <v>54.055840760000002</v>
      </c>
    </row>
    <row r="3792" spans="1:4" x14ac:dyDescent="0.25">
      <c r="A3792">
        <v>8</v>
      </c>
      <c r="B3792">
        <v>292</v>
      </c>
      <c r="C3792">
        <v>35.950217289999998</v>
      </c>
      <c r="D3792">
        <v>53.318883360000001</v>
      </c>
    </row>
    <row r="3793" spans="1:4" x14ac:dyDescent="0.25">
      <c r="A3793">
        <v>8</v>
      </c>
      <c r="B3793">
        <v>293</v>
      </c>
      <c r="C3793">
        <v>35.511271360000002</v>
      </c>
      <c r="D3793">
        <v>52.46327454</v>
      </c>
    </row>
    <row r="3794" spans="1:4" x14ac:dyDescent="0.25">
      <c r="A3794">
        <v>8</v>
      </c>
      <c r="B3794">
        <v>294</v>
      </c>
      <c r="C3794">
        <v>35.026228639999999</v>
      </c>
      <c r="D3794">
        <v>51.986085660000001</v>
      </c>
    </row>
    <row r="3795" spans="1:4" x14ac:dyDescent="0.25">
      <c r="A3795">
        <v>8</v>
      </c>
      <c r="B3795">
        <v>295</v>
      </c>
      <c r="C3795">
        <v>34.677806400000001</v>
      </c>
      <c r="D3795">
        <v>52.262188109999997</v>
      </c>
    </row>
    <row r="3796" spans="1:4" x14ac:dyDescent="0.25">
      <c r="A3796">
        <v>8</v>
      </c>
      <c r="B3796">
        <v>296</v>
      </c>
      <c r="C3796">
        <v>33.227374879999999</v>
      </c>
      <c r="D3796">
        <v>52.039166559999998</v>
      </c>
    </row>
    <row r="3797" spans="1:4" x14ac:dyDescent="0.25">
      <c r="A3797">
        <v>8</v>
      </c>
      <c r="B3797">
        <v>297</v>
      </c>
      <c r="C3797">
        <v>29.725061650000001</v>
      </c>
      <c r="D3797">
        <v>51.890978390000001</v>
      </c>
    </row>
    <row r="3798" spans="1:4" x14ac:dyDescent="0.25">
      <c r="A3798">
        <v>8</v>
      </c>
      <c r="B3798">
        <v>298</v>
      </c>
      <c r="C3798">
        <v>26.335085450000001</v>
      </c>
      <c r="D3798">
        <v>50.043296810000001</v>
      </c>
    </row>
    <row r="3799" spans="1:4" x14ac:dyDescent="0.25">
      <c r="A3799">
        <v>8</v>
      </c>
      <c r="B3799">
        <v>299</v>
      </c>
      <c r="C3799">
        <v>21.283067320000001</v>
      </c>
      <c r="D3799">
        <v>46.240258480000001</v>
      </c>
    </row>
    <row r="3800" spans="1:4" x14ac:dyDescent="0.25">
      <c r="A3800">
        <v>8</v>
      </c>
      <c r="B3800">
        <v>300</v>
      </c>
      <c r="C3800">
        <v>18.0175351</v>
      </c>
      <c r="D3800">
        <v>41.599702149999999</v>
      </c>
    </row>
    <row r="3801" spans="1:4" x14ac:dyDescent="0.25">
      <c r="A3801">
        <v>8</v>
      </c>
      <c r="B3801">
        <v>301</v>
      </c>
      <c r="C3801">
        <v>16.355580140000001</v>
      </c>
      <c r="D3801">
        <v>39.786227869999998</v>
      </c>
    </row>
    <row r="3802" spans="1:4" x14ac:dyDescent="0.25">
      <c r="A3802">
        <v>8</v>
      </c>
      <c r="B3802">
        <v>302</v>
      </c>
      <c r="C3802">
        <v>14.059507139999999</v>
      </c>
      <c r="D3802">
        <v>39.035606690000002</v>
      </c>
    </row>
    <row r="3803" spans="1:4" x14ac:dyDescent="0.25">
      <c r="A3803">
        <v>8</v>
      </c>
      <c r="B3803">
        <v>303</v>
      </c>
      <c r="C3803">
        <v>13.24818604</v>
      </c>
      <c r="D3803">
        <v>39.21396652</v>
      </c>
    </row>
    <row r="3804" spans="1:4" x14ac:dyDescent="0.25">
      <c r="A3804">
        <v>8</v>
      </c>
      <c r="B3804">
        <v>304</v>
      </c>
      <c r="C3804">
        <v>13.18876465</v>
      </c>
      <c r="D3804">
        <v>38.557922060000003</v>
      </c>
    </row>
    <row r="3805" spans="1:4" x14ac:dyDescent="0.25">
      <c r="A3805">
        <v>8</v>
      </c>
      <c r="B3805">
        <v>305</v>
      </c>
      <c r="C3805">
        <v>12.64440491</v>
      </c>
      <c r="D3805">
        <v>37.992801360000001</v>
      </c>
    </row>
    <row r="3806" spans="1:4" x14ac:dyDescent="0.25">
      <c r="A3806">
        <v>8</v>
      </c>
      <c r="B3806">
        <v>306</v>
      </c>
      <c r="C3806">
        <v>12.64016052</v>
      </c>
      <c r="D3806">
        <v>38.387563929999999</v>
      </c>
    </row>
    <row r="3807" spans="1:4" x14ac:dyDescent="0.25">
      <c r="A3807">
        <v>8</v>
      </c>
      <c r="B3807">
        <v>307</v>
      </c>
      <c r="C3807">
        <v>11.624952390000001</v>
      </c>
      <c r="D3807">
        <v>37.39772644</v>
      </c>
    </row>
    <row r="3808" spans="1:4" x14ac:dyDescent="0.25">
      <c r="A3808">
        <v>8</v>
      </c>
      <c r="B3808">
        <v>308</v>
      </c>
      <c r="C3808">
        <v>10.70026794</v>
      </c>
      <c r="D3808">
        <v>37.204172059999998</v>
      </c>
    </row>
    <row r="3809" spans="1:4" x14ac:dyDescent="0.25">
      <c r="A3809">
        <v>8</v>
      </c>
      <c r="B3809">
        <v>309</v>
      </c>
      <c r="C3809">
        <v>10.99119965</v>
      </c>
      <c r="D3809">
        <v>37.161789089999999</v>
      </c>
    </row>
    <row r="3810" spans="1:4" x14ac:dyDescent="0.25">
      <c r="A3810">
        <v>8</v>
      </c>
      <c r="B3810">
        <v>310</v>
      </c>
      <c r="C3810">
        <v>10.991008300000001</v>
      </c>
      <c r="D3810">
        <v>36.711684269999999</v>
      </c>
    </row>
    <row r="3811" spans="1:4" x14ac:dyDescent="0.25">
      <c r="A3811">
        <v>8</v>
      </c>
      <c r="B3811">
        <v>311</v>
      </c>
      <c r="C3811">
        <v>9.9501599120000002</v>
      </c>
      <c r="D3811">
        <v>36.915232090000003</v>
      </c>
    </row>
    <row r="3812" spans="1:4" x14ac:dyDescent="0.25">
      <c r="A3812">
        <v>8</v>
      </c>
      <c r="B3812">
        <v>312</v>
      </c>
      <c r="C3812">
        <v>10.960845340000001</v>
      </c>
      <c r="D3812">
        <v>36.606270449999997</v>
      </c>
    </row>
    <row r="3813" spans="1:4" x14ac:dyDescent="0.25">
      <c r="A3813">
        <v>8</v>
      </c>
      <c r="B3813">
        <v>313</v>
      </c>
      <c r="C3813">
        <v>10.501686400000001</v>
      </c>
      <c r="D3813">
        <v>36.62121277</v>
      </c>
    </row>
    <row r="3814" spans="1:4" x14ac:dyDescent="0.25">
      <c r="A3814">
        <v>8</v>
      </c>
      <c r="B3814">
        <v>314</v>
      </c>
      <c r="C3814">
        <v>9.4101141360000007</v>
      </c>
      <c r="D3814">
        <v>36.481182859999997</v>
      </c>
    </row>
    <row r="3815" spans="1:4" x14ac:dyDescent="0.25">
      <c r="A3815">
        <v>8</v>
      </c>
      <c r="B3815">
        <v>315</v>
      </c>
      <c r="C3815">
        <v>8.4569366460000008</v>
      </c>
      <c r="D3815">
        <v>35.639811860000002</v>
      </c>
    </row>
    <row r="3816" spans="1:4" x14ac:dyDescent="0.25">
      <c r="A3816">
        <v>8</v>
      </c>
      <c r="B3816">
        <v>316</v>
      </c>
      <c r="C3816">
        <v>8.7099472050000006</v>
      </c>
      <c r="D3816">
        <v>36.150190430000002</v>
      </c>
    </row>
    <row r="3817" spans="1:4" x14ac:dyDescent="0.25">
      <c r="A3817">
        <v>8</v>
      </c>
      <c r="B3817">
        <v>317</v>
      </c>
      <c r="C3817">
        <v>7.960656738</v>
      </c>
      <c r="D3817">
        <v>36.428762970000001</v>
      </c>
    </row>
    <row r="3818" spans="1:4" x14ac:dyDescent="0.25">
      <c r="A3818">
        <v>8</v>
      </c>
      <c r="B3818">
        <v>318</v>
      </c>
      <c r="C3818">
        <v>7.2694308469999998</v>
      </c>
      <c r="D3818">
        <v>35.548218380000002</v>
      </c>
    </row>
    <row r="3819" spans="1:4" x14ac:dyDescent="0.25">
      <c r="A3819">
        <v>8</v>
      </c>
      <c r="B3819">
        <v>319</v>
      </c>
      <c r="C3819">
        <v>5.8805255130000003</v>
      </c>
      <c r="D3819">
        <v>33.97207306</v>
      </c>
    </row>
    <row r="3820" spans="1:4" x14ac:dyDescent="0.25">
      <c r="A3820">
        <v>8</v>
      </c>
      <c r="B3820">
        <v>320</v>
      </c>
      <c r="C3820">
        <v>4.8026779169999996</v>
      </c>
      <c r="D3820">
        <v>33.296589660000002</v>
      </c>
    </row>
    <row r="3821" spans="1:4" x14ac:dyDescent="0.25">
      <c r="A3821">
        <v>8</v>
      </c>
      <c r="B3821">
        <v>321</v>
      </c>
      <c r="C3821">
        <v>4.2219799800000004</v>
      </c>
      <c r="D3821">
        <v>33.576266779999997</v>
      </c>
    </row>
    <row r="3822" spans="1:4" x14ac:dyDescent="0.25">
      <c r="A3822">
        <v>8</v>
      </c>
      <c r="B3822">
        <v>322</v>
      </c>
      <c r="C3822">
        <v>4.120532227</v>
      </c>
      <c r="D3822">
        <v>33.618414919999999</v>
      </c>
    </row>
    <row r="3823" spans="1:4" x14ac:dyDescent="0.25">
      <c r="A3823">
        <v>8</v>
      </c>
      <c r="B3823">
        <v>323</v>
      </c>
      <c r="C3823">
        <v>3.6904055790000001</v>
      </c>
      <c r="D3823">
        <v>33.623885649999998</v>
      </c>
    </row>
    <row r="3824" spans="1:4" x14ac:dyDescent="0.25">
      <c r="A3824">
        <v>8</v>
      </c>
      <c r="B3824">
        <v>324</v>
      </c>
      <c r="C3824">
        <v>4.1896078489999997</v>
      </c>
      <c r="D3824">
        <v>33.702841640000003</v>
      </c>
    </row>
    <row r="3825" spans="1:4" x14ac:dyDescent="0.25">
      <c r="A3825">
        <v>8</v>
      </c>
      <c r="B3825">
        <v>325</v>
      </c>
      <c r="C3825">
        <v>4.2113516239999997</v>
      </c>
      <c r="D3825">
        <v>33.732743679999999</v>
      </c>
    </row>
    <row r="3826" spans="1:4" x14ac:dyDescent="0.25">
      <c r="A3826">
        <v>8</v>
      </c>
      <c r="B3826">
        <v>326</v>
      </c>
      <c r="C3826">
        <v>3.3437924190000001</v>
      </c>
      <c r="D3826">
        <v>33.644724879999998</v>
      </c>
    </row>
    <row r="3827" spans="1:4" x14ac:dyDescent="0.25">
      <c r="A3827">
        <v>8</v>
      </c>
      <c r="B3827">
        <v>327</v>
      </c>
      <c r="C3827">
        <v>3.5575598140000002</v>
      </c>
      <c r="D3827">
        <v>33.372701569999997</v>
      </c>
    </row>
    <row r="3828" spans="1:4" x14ac:dyDescent="0.25">
      <c r="A3828">
        <v>8</v>
      </c>
      <c r="B3828">
        <v>328</v>
      </c>
      <c r="C3828">
        <v>3.0735607909999998</v>
      </c>
      <c r="D3828">
        <v>33.543355409999997</v>
      </c>
    </row>
    <row r="3829" spans="1:4" x14ac:dyDescent="0.25">
      <c r="A3829">
        <v>8</v>
      </c>
      <c r="B3829">
        <v>329</v>
      </c>
      <c r="C3829">
        <v>3.120562134</v>
      </c>
      <c r="D3829">
        <v>33.072350460000003</v>
      </c>
    </row>
    <row r="3830" spans="1:4" x14ac:dyDescent="0.25">
      <c r="A3830">
        <v>8</v>
      </c>
      <c r="B3830">
        <v>330</v>
      </c>
      <c r="C3830">
        <v>1.7450335690000001</v>
      </c>
      <c r="D3830">
        <v>32.921535640000002</v>
      </c>
    </row>
    <row r="3831" spans="1:4" x14ac:dyDescent="0.25">
      <c r="A3831">
        <v>8</v>
      </c>
      <c r="B3831">
        <v>331</v>
      </c>
      <c r="C3831">
        <v>2.1017706299999999</v>
      </c>
      <c r="D3831">
        <v>32.649955900000002</v>
      </c>
    </row>
    <row r="3832" spans="1:4" x14ac:dyDescent="0.25">
      <c r="A3832">
        <v>8</v>
      </c>
      <c r="B3832">
        <v>332</v>
      </c>
      <c r="C3832">
        <v>1.659519653</v>
      </c>
      <c r="D3832">
        <v>32.202834320000001</v>
      </c>
    </row>
    <row r="3833" spans="1:4" x14ac:dyDescent="0.25">
      <c r="A3833">
        <v>8</v>
      </c>
      <c r="B3833">
        <v>333</v>
      </c>
      <c r="C3833">
        <v>1.710504456</v>
      </c>
      <c r="D3833">
        <v>32.136402740000001</v>
      </c>
    </row>
    <row r="3834" spans="1:4" x14ac:dyDescent="0.25">
      <c r="A3834">
        <v>8</v>
      </c>
      <c r="B3834">
        <v>334</v>
      </c>
      <c r="C3834">
        <v>1.654092407</v>
      </c>
      <c r="D3834">
        <v>31.648481140000001</v>
      </c>
    </row>
    <row r="3835" spans="1:4" x14ac:dyDescent="0.25">
      <c r="A3835">
        <v>8</v>
      </c>
      <c r="B3835">
        <v>335</v>
      </c>
      <c r="C3835">
        <v>2.122366333</v>
      </c>
      <c r="D3835">
        <v>31.99480728</v>
      </c>
    </row>
    <row r="3836" spans="1:4" x14ac:dyDescent="0.25">
      <c r="A3836">
        <v>8</v>
      </c>
      <c r="B3836">
        <v>336</v>
      </c>
      <c r="C3836">
        <v>2.199043579</v>
      </c>
      <c r="D3836">
        <v>32.011645659999999</v>
      </c>
    </row>
    <row r="3837" spans="1:4" x14ac:dyDescent="0.25">
      <c r="A3837">
        <v>8</v>
      </c>
      <c r="B3837">
        <v>337</v>
      </c>
      <c r="C3837">
        <v>1.803515625</v>
      </c>
      <c r="D3837">
        <v>31.326168819999999</v>
      </c>
    </row>
    <row r="3838" spans="1:4" x14ac:dyDescent="0.25">
      <c r="A3838">
        <v>8</v>
      </c>
      <c r="B3838">
        <v>338</v>
      </c>
      <c r="C3838">
        <v>1.489500732</v>
      </c>
      <c r="D3838">
        <v>31.123856050000001</v>
      </c>
    </row>
    <row r="3839" spans="1:4" x14ac:dyDescent="0.25">
      <c r="A3839">
        <v>8</v>
      </c>
      <c r="B3839">
        <v>339</v>
      </c>
      <c r="C3839">
        <v>1.4757238770000001</v>
      </c>
      <c r="D3839">
        <v>31.358201749999999</v>
      </c>
    </row>
    <row r="3840" spans="1:4" x14ac:dyDescent="0.25">
      <c r="A3840">
        <v>8</v>
      </c>
      <c r="B3840">
        <v>340</v>
      </c>
      <c r="C3840">
        <v>1.6818200679999999</v>
      </c>
      <c r="D3840">
        <v>31.363611599999999</v>
      </c>
    </row>
    <row r="3841" spans="1:4" x14ac:dyDescent="0.25">
      <c r="A3841">
        <v>8</v>
      </c>
      <c r="B3841">
        <v>341</v>
      </c>
      <c r="C3841">
        <v>2.558128967</v>
      </c>
      <c r="D3841">
        <v>31.620101170000002</v>
      </c>
    </row>
    <row r="3842" spans="1:4" x14ac:dyDescent="0.25">
      <c r="A3842">
        <v>8</v>
      </c>
      <c r="B3842">
        <v>342</v>
      </c>
      <c r="C3842">
        <v>2.138352356</v>
      </c>
      <c r="D3842">
        <v>32.083139189999997</v>
      </c>
    </row>
    <row r="3843" spans="1:4" x14ac:dyDescent="0.25">
      <c r="A3843">
        <v>8</v>
      </c>
      <c r="B3843">
        <v>343</v>
      </c>
      <c r="C3843">
        <v>2.3855181879999998</v>
      </c>
      <c r="D3843">
        <v>32.162486569999999</v>
      </c>
    </row>
    <row r="3844" spans="1:4" x14ac:dyDescent="0.25">
      <c r="A3844">
        <v>8</v>
      </c>
      <c r="B3844">
        <v>344</v>
      </c>
      <c r="C3844">
        <v>2.3635656740000002</v>
      </c>
      <c r="D3844">
        <v>32.835395509999998</v>
      </c>
    </row>
    <row r="3845" spans="1:4" x14ac:dyDescent="0.25">
      <c r="A3845">
        <v>8</v>
      </c>
      <c r="B3845">
        <v>345</v>
      </c>
      <c r="C3845">
        <v>2.0692941280000001</v>
      </c>
      <c r="D3845">
        <v>33.685020450000003</v>
      </c>
    </row>
    <row r="3846" spans="1:4" x14ac:dyDescent="0.25">
      <c r="A3846">
        <v>8</v>
      </c>
      <c r="B3846">
        <v>346</v>
      </c>
      <c r="C3846">
        <v>2.580516357</v>
      </c>
      <c r="D3846">
        <v>33.289318539999996</v>
      </c>
    </row>
    <row r="3847" spans="1:4" x14ac:dyDescent="0.25">
      <c r="A3847">
        <v>8</v>
      </c>
      <c r="B3847">
        <v>347</v>
      </c>
      <c r="C3847">
        <v>2.6462347409999998</v>
      </c>
      <c r="D3847">
        <v>33.830695040000002</v>
      </c>
    </row>
    <row r="3848" spans="1:4" x14ac:dyDescent="0.25">
      <c r="A3848">
        <v>8</v>
      </c>
      <c r="B3848">
        <v>348</v>
      </c>
      <c r="C3848">
        <v>2.8798672490000001</v>
      </c>
      <c r="D3848">
        <v>33.766142119999998</v>
      </c>
    </row>
    <row r="3849" spans="1:4" x14ac:dyDescent="0.25">
      <c r="A3849">
        <v>8</v>
      </c>
      <c r="B3849">
        <v>349</v>
      </c>
      <c r="C3849">
        <v>3.1733734130000002</v>
      </c>
      <c r="D3849">
        <v>33.680741269999999</v>
      </c>
    </row>
    <row r="3850" spans="1:4" x14ac:dyDescent="0.25">
      <c r="A3850">
        <v>8</v>
      </c>
      <c r="B3850">
        <v>350</v>
      </c>
      <c r="C3850">
        <v>3.3234228520000002</v>
      </c>
      <c r="D3850">
        <v>33.806820369999997</v>
      </c>
    </row>
    <row r="3851" spans="1:4" x14ac:dyDescent="0.25">
      <c r="A3851">
        <v>8</v>
      </c>
      <c r="B3851">
        <v>351</v>
      </c>
      <c r="C3851">
        <v>3.3315289309999998</v>
      </c>
      <c r="D3851">
        <v>33.237951049999999</v>
      </c>
    </row>
    <row r="3852" spans="1:4" x14ac:dyDescent="0.25">
      <c r="A3852">
        <v>8</v>
      </c>
      <c r="B3852">
        <v>352</v>
      </c>
      <c r="C3852">
        <v>3.3513244630000001</v>
      </c>
      <c r="D3852">
        <v>32.778505099999997</v>
      </c>
    </row>
    <row r="3853" spans="1:4" x14ac:dyDescent="0.25">
      <c r="A3853">
        <v>8</v>
      </c>
      <c r="B3853">
        <v>353</v>
      </c>
      <c r="C3853">
        <v>3.8801330570000001</v>
      </c>
      <c r="D3853">
        <v>32.901792299999997</v>
      </c>
    </row>
    <row r="3854" spans="1:4" x14ac:dyDescent="0.25">
      <c r="A3854">
        <v>8</v>
      </c>
      <c r="B3854">
        <v>354</v>
      </c>
      <c r="C3854">
        <v>3.8858734130000001</v>
      </c>
      <c r="D3854">
        <v>32.960917969999997</v>
      </c>
    </row>
    <row r="3855" spans="1:4" x14ac:dyDescent="0.25">
      <c r="A3855">
        <v>8</v>
      </c>
      <c r="B3855">
        <v>355</v>
      </c>
      <c r="C3855">
        <v>4.0038464359999999</v>
      </c>
      <c r="D3855">
        <v>33.398628850000001</v>
      </c>
    </row>
    <row r="3856" spans="1:4" x14ac:dyDescent="0.25">
      <c r="A3856">
        <v>8</v>
      </c>
      <c r="B3856">
        <v>356</v>
      </c>
      <c r="C3856">
        <v>4.2185531620000001</v>
      </c>
      <c r="D3856">
        <v>33.225565799999998</v>
      </c>
    </row>
    <row r="3857" spans="1:4" x14ac:dyDescent="0.25">
      <c r="A3857">
        <v>8</v>
      </c>
      <c r="B3857">
        <v>357</v>
      </c>
      <c r="C3857">
        <v>4.0904388430000003</v>
      </c>
      <c r="D3857">
        <v>32.673943629999997</v>
      </c>
    </row>
    <row r="3858" spans="1:4" x14ac:dyDescent="0.25">
      <c r="A3858">
        <v>8</v>
      </c>
      <c r="B3858">
        <v>358</v>
      </c>
      <c r="C3858">
        <v>4.7244351199999999</v>
      </c>
      <c r="D3858">
        <v>32.896791229999998</v>
      </c>
    </row>
    <row r="3859" spans="1:4" x14ac:dyDescent="0.25">
      <c r="A3859">
        <v>8</v>
      </c>
      <c r="B3859">
        <v>359</v>
      </c>
      <c r="C3859">
        <v>4.6383471680000001</v>
      </c>
      <c r="D3859">
        <v>33.104626920000001</v>
      </c>
    </row>
    <row r="3860" spans="1:4" x14ac:dyDescent="0.25">
      <c r="A3860">
        <v>8</v>
      </c>
      <c r="B3860">
        <v>360</v>
      </c>
      <c r="C3860">
        <v>4.8859826660000003</v>
      </c>
      <c r="D3860">
        <v>33.273306429999998</v>
      </c>
    </row>
    <row r="3861" spans="1:4" x14ac:dyDescent="0.25">
      <c r="A3861">
        <v>8</v>
      </c>
      <c r="B3861">
        <v>361</v>
      </c>
      <c r="C3861">
        <v>6.2508306879999997</v>
      </c>
      <c r="D3861">
        <v>33.325439299999999</v>
      </c>
    </row>
    <row r="3862" spans="1:4" x14ac:dyDescent="0.25">
      <c r="A3862">
        <v>8</v>
      </c>
      <c r="B3862">
        <v>362</v>
      </c>
      <c r="C3862">
        <v>6.5221755979999996</v>
      </c>
      <c r="D3862">
        <v>33.662163390000003</v>
      </c>
    </row>
    <row r="3863" spans="1:4" x14ac:dyDescent="0.25">
      <c r="A3863">
        <v>8</v>
      </c>
      <c r="B3863">
        <v>363</v>
      </c>
      <c r="C3863">
        <v>6.3802148440000002</v>
      </c>
      <c r="D3863">
        <v>33.683472289999997</v>
      </c>
    </row>
    <row r="3864" spans="1:4" x14ac:dyDescent="0.25">
      <c r="A3864">
        <v>8</v>
      </c>
      <c r="B3864">
        <v>364</v>
      </c>
      <c r="C3864">
        <v>6.8264666749999998</v>
      </c>
      <c r="D3864">
        <v>33.747938230000003</v>
      </c>
    </row>
    <row r="3865" spans="1:4" x14ac:dyDescent="0.25">
      <c r="A3865">
        <v>8</v>
      </c>
      <c r="B3865">
        <v>365</v>
      </c>
      <c r="C3865">
        <v>7.1787853999999998</v>
      </c>
      <c r="D3865">
        <v>33.656762239999999</v>
      </c>
    </row>
    <row r="3866" spans="1:4" x14ac:dyDescent="0.25">
      <c r="A3866">
        <v>8</v>
      </c>
      <c r="B3866">
        <v>366</v>
      </c>
      <c r="C3866">
        <v>7.5194842529999999</v>
      </c>
      <c r="D3866">
        <v>33.823110810000003</v>
      </c>
    </row>
    <row r="3867" spans="1:4" x14ac:dyDescent="0.25">
      <c r="A3867">
        <v>8</v>
      </c>
      <c r="B3867">
        <v>367</v>
      </c>
      <c r="C3867">
        <v>8.2424212650000008</v>
      </c>
      <c r="D3867">
        <v>33.649186710000002</v>
      </c>
    </row>
    <row r="3868" spans="1:4" x14ac:dyDescent="0.25">
      <c r="A3868">
        <v>8</v>
      </c>
      <c r="B3868">
        <v>368</v>
      </c>
      <c r="C3868">
        <v>7.9637530520000004</v>
      </c>
      <c r="D3868">
        <v>33.900431670000003</v>
      </c>
    </row>
    <row r="3869" spans="1:4" x14ac:dyDescent="0.25">
      <c r="A3869">
        <v>8</v>
      </c>
      <c r="B3869">
        <v>369</v>
      </c>
      <c r="C3869">
        <v>8.5417895510000008</v>
      </c>
      <c r="D3869">
        <v>33.865598140000003</v>
      </c>
    </row>
    <row r="3870" spans="1:4" x14ac:dyDescent="0.25">
      <c r="A3870">
        <v>8</v>
      </c>
      <c r="B3870">
        <v>370</v>
      </c>
      <c r="C3870">
        <v>8.2914404299999998</v>
      </c>
      <c r="D3870">
        <v>33.921436159999999</v>
      </c>
    </row>
    <row r="3871" spans="1:4" x14ac:dyDescent="0.25">
      <c r="A3871">
        <v>8</v>
      </c>
      <c r="B3871">
        <v>371</v>
      </c>
      <c r="C3871">
        <v>8.9283068849999996</v>
      </c>
      <c r="D3871">
        <v>33.86004913</v>
      </c>
    </row>
    <row r="3872" spans="1:4" x14ac:dyDescent="0.25">
      <c r="A3872">
        <v>8</v>
      </c>
      <c r="B3872">
        <v>372</v>
      </c>
      <c r="C3872">
        <v>9.1494497680000002</v>
      </c>
      <c r="D3872">
        <v>33.669599759999997</v>
      </c>
    </row>
    <row r="3873" spans="1:4" x14ac:dyDescent="0.25">
      <c r="A3873">
        <v>8</v>
      </c>
      <c r="B3873">
        <v>373</v>
      </c>
      <c r="C3873">
        <v>9.4931927490000003</v>
      </c>
      <c r="D3873">
        <v>33.52300323</v>
      </c>
    </row>
    <row r="3874" spans="1:4" x14ac:dyDescent="0.25">
      <c r="A3874">
        <v>8</v>
      </c>
      <c r="B3874">
        <v>374</v>
      </c>
      <c r="C3874">
        <v>9.563659973</v>
      </c>
      <c r="D3874">
        <v>32.848389589999996</v>
      </c>
    </row>
    <row r="3875" spans="1:4" x14ac:dyDescent="0.25">
      <c r="A3875">
        <v>8</v>
      </c>
      <c r="B3875">
        <v>375</v>
      </c>
      <c r="C3875">
        <v>9.7731307980000004</v>
      </c>
      <c r="D3875">
        <v>33.015338290000003</v>
      </c>
    </row>
    <row r="3876" spans="1:4" x14ac:dyDescent="0.25">
      <c r="A3876">
        <v>8</v>
      </c>
      <c r="B3876">
        <v>376</v>
      </c>
      <c r="C3876">
        <v>9.3669223020000008</v>
      </c>
      <c r="D3876">
        <v>33.508582760000003</v>
      </c>
    </row>
    <row r="3877" spans="1:4" x14ac:dyDescent="0.25">
      <c r="A3877">
        <v>8</v>
      </c>
      <c r="B3877">
        <v>377</v>
      </c>
      <c r="C3877">
        <v>9.2983685299999994</v>
      </c>
      <c r="D3877">
        <v>33.73510941</v>
      </c>
    </row>
    <row r="3878" spans="1:4" x14ac:dyDescent="0.25">
      <c r="A3878">
        <v>8</v>
      </c>
      <c r="B3878">
        <v>378</v>
      </c>
      <c r="C3878">
        <v>9.3337847899999993</v>
      </c>
      <c r="D3878">
        <v>33.586077580000001</v>
      </c>
    </row>
    <row r="3879" spans="1:4" x14ac:dyDescent="0.25">
      <c r="A3879">
        <v>8</v>
      </c>
      <c r="B3879">
        <v>379</v>
      </c>
      <c r="C3879">
        <v>8.6973880000000001</v>
      </c>
      <c r="D3879">
        <v>33.938431090000002</v>
      </c>
    </row>
    <row r="3880" spans="1:4" x14ac:dyDescent="0.25">
      <c r="A3880">
        <v>8</v>
      </c>
      <c r="B3880">
        <v>380</v>
      </c>
      <c r="C3880">
        <v>8.4152233889999994</v>
      </c>
      <c r="D3880">
        <v>34.402208399999999</v>
      </c>
    </row>
    <row r="3881" spans="1:4" x14ac:dyDescent="0.25">
      <c r="A3881">
        <v>8</v>
      </c>
      <c r="B3881">
        <v>381</v>
      </c>
      <c r="C3881">
        <v>8.2367852779999993</v>
      </c>
      <c r="D3881">
        <v>34.272493740000002</v>
      </c>
    </row>
    <row r="3882" spans="1:4" x14ac:dyDescent="0.25">
      <c r="A3882">
        <v>8</v>
      </c>
      <c r="B3882">
        <v>382</v>
      </c>
      <c r="C3882">
        <v>8.7908514400000008</v>
      </c>
      <c r="D3882">
        <v>34.089063260000003</v>
      </c>
    </row>
    <row r="3883" spans="1:4" x14ac:dyDescent="0.25">
      <c r="A3883">
        <v>8</v>
      </c>
      <c r="B3883">
        <v>383</v>
      </c>
      <c r="C3883">
        <v>8.9825619509999992</v>
      </c>
      <c r="D3883">
        <v>35.09565216</v>
      </c>
    </row>
    <row r="3884" spans="1:4" x14ac:dyDescent="0.25">
      <c r="A3884">
        <v>8</v>
      </c>
      <c r="B3884">
        <v>384</v>
      </c>
      <c r="C3884">
        <v>8.0044747919999999</v>
      </c>
      <c r="D3884">
        <v>35.190368040000003</v>
      </c>
    </row>
    <row r="3885" spans="1:4" x14ac:dyDescent="0.25">
      <c r="A3885">
        <v>8</v>
      </c>
      <c r="B3885">
        <v>385</v>
      </c>
      <c r="C3885">
        <v>7.7454281619999996</v>
      </c>
      <c r="D3885">
        <v>34.980984190000001</v>
      </c>
    </row>
    <row r="3886" spans="1:4" x14ac:dyDescent="0.25">
      <c r="A3886">
        <v>8</v>
      </c>
      <c r="B3886">
        <v>386</v>
      </c>
      <c r="C3886">
        <v>9.0531335449999997</v>
      </c>
      <c r="D3886">
        <v>34.520946809999998</v>
      </c>
    </row>
    <row r="3887" spans="1:4" x14ac:dyDescent="0.25">
      <c r="A3887">
        <v>8</v>
      </c>
      <c r="B3887">
        <v>387</v>
      </c>
      <c r="C3887">
        <v>8.7672637939999998</v>
      </c>
      <c r="D3887">
        <v>34.759154209999998</v>
      </c>
    </row>
    <row r="3888" spans="1:4" x14ac:dyDescent="0.25">
      <c r="A3888">
        <v>8</v>
      </c>
      <c r="B3888">
        <v>388</v>
      </c>
      <c r="C3888">
        <v>8.4565539550000004</v>
      </c>
      <c r="D3888">
        <v>34.516102289999999</v>
      </c>
    </row>
    <row r="3889" spans="1:4" x14ac:dyDescent="0.25">
      <c r="A3889">
        <v>8</v>
      </c>
      <c r="B3889">
        <v>389</v>
      </c>
      <c r="C3889">
        <v>8.3378329470000008</v>
      </c>
      <c r="D3889">
        <v>34.950516819999997</v>
      </c>
    </row>
    <row r="3890" spans="1:4" x14ac:dyDescent="0.25">
      <c r="A3890">
        <v>8</v>
      </c>
      <c r="B3890">
        <v>390</v>
      </c>
      <c r="C3890">
        <v>8.380120239</v>
      </c>
      <c r="D3890">
        <v>34.561459810000002</v>
      </c>
    </row>
    <row r="3891" spans="1:4" x14ac:dyDescent="0.25">
      <c r="A3891">
        <v>8</v>
      </c>
      <c r="B3891">
        <v>391</v>
      </c>
      <c r="C3891">
        <v>8.2327670289999997</v>
      </c>
      <c r="D3891">
        <v>34.46068176</v>
      </c>
    </row>
    <row r="3892" spans="1:4" x14ac:dyDescent="0.25">
      <c r="A3892">
        <v>8</v>
      </c>
      <c r="B3892">
        <v>392</v>
      </c>
      <c r="C3892">
        <v>8.5629940799999993</v>
      </c>
      <c r="D3892">
        <v>34.26869293</v>
      </c>
    </row>
    <row r="3893" spans="1:4" x14ac:dyDescent="0.25">
      <c r="A3893">
        <v>8</v>
      </c>
      <c r="B3893">
        <v>393</v>
      </c>
      <c r="C3893">
        <v>8.4563800049999998</v>
      </c>
      <c r="D3893">
        <v>33.644750979999998</v>
      </c>
    </row>
    <row r="3894" spans="1:4" x14ac:dyDescent="0.25">
      <c r="A3894">
        <v>8</v>
      </c>
      <c r="B3894">
        <v>394</v>
      </c>
      <c r="C3894">
        <v>8.4961102289999992</v>
      </c>
      <c r="D3894">
        <v>33.980483550000002</v>
      </c>
    </row>
    <row r="3895" spans="1:4" x14ac:dyDescent="0.25">
      <c r="A3895">
        <v>8</v>
      </c>
      <c r="B3895">
        <v>395</v>
      </c>
      <c r="C3895">
        <v>8.0848049930000006</v>
      </c>
      <c r="D3895">
        <v>33.924880369999997</v>
      </c>
    </row>
    <row r="3896" spans="1:4" x14ac:dyDescent="0.25">
      <c r="A3896">
        <v>8</v>
      </c>
      <c r="B3896">
        <v>396</v>
      </c>
      <c r="C3896">
        <v>7.8401440429999996</v>
      </c>
      <c r="D3896">
        <v>33.874982760000002</v>
      </c>
    </row>
    <row r="3897" spans="1:4" x14ac:dyDescent="0.25">
      <c r="A3897">
        <v>8</v>
      </c>
      <c r="B3897">
        <v>397</v>
      </c>
      <c r="C3897">
        <v>6.2593194580000002</v>
      </c>
      <c r="D3897">
        <v>34.040765989999997</v>
      </c>
    </row>
    <row r="3898" spans="1:4" x14ac:dyDescent="0.25">
      <c r="A3898">
        <v>8</v>
      </c>
      <c r="B3898">
        <v>398</v>
      </c>
      <c r="C3898">
        <v>2.8740921020000001</v>
      </c>
      <c r="D3898">
        <v>32.656679080000004</v>
      </c>
    </row>
    <row r="3899" spans="1:4" x14ac:dyDescent="0.25">
      <c r="A3899">
        <v>8</v>
      </c>
      <c r="B3899">
        <v>399</v>
      </c>
      <c r="C3899">
        <v>0.231962585</v>
      </c>
      <c r="D3899">
        <v>32.434579470000003</v>
      </c>
    </row>
    <row r="3900" spans="1:4" x14ac:dyDescent="0.25">
      <c r="A3900">
        <v>8</v>
      </c>
      <c r="B3900">
        <v>400</v>
      </c>
      <c r="C3900">
        <v>-0.59817993199999997</v>
      </c>
      <c r="D3900">
        <v>32.912751159999999</v>
      </c>
    </row>
    <row r="3901" spans="1:4" x14ac:dyDescent="0.25">
      <c r="A3901">
        <v>8</v>
      </c>
      <c r="B3901">
        <v>401</v>
      </c>
      <c r="C3901">
        <v>-2.1219662480000001</v>
      </c>
      <c r="D3901">
        <v>33.251849669999999</v>
      </c>
    </row>
    <row r="3902" spans="1:4" x14ac:dyDescent="0.25">
      <c r="A3902">
        <v>8</v>
      </c>
      <c r="B3902">
        <v>402</v>
      </c>
      <c r="C3902">
        <v>-4.6242050170000004</v>
      </c>
      <c r="D3902">
        <v>32.798013609999998</v>
      </c>
    </row>
    <row r="3903" spans="1:4" x14ac:dyDescent="0.25">
      <c r="A3903">
        <v>8</v>
      </c>
      <c r="B3903">
        <v>403</v>
      </c>
      <c r="C3903">
        <v>-7.0371899410000003</v>
      </c>
      <c r="D3903">
        <v>32.210462040000003</v>
      </c>
    </row>
    <row r="3904" spans="1:4" x14ac:dyDescent="0.25">
      <c r="A3904">
        <v>8</v>
      </c>
      <c r="B3904">
        <v>404</v>
      </c>
      <c r="C3904">
        <v>-8.2512927250000008</v>
      </c>
      <c r="D3904">
        <v>31.575065460000001</v>
      </c>
    </row>
    <row r="3905" spans="1:4" x14ac:dyDescent="0.25">
      <c r="A3905">
        <v>8</v>
      </c>
      <c r="B3905">
        <v>405</v>
      </c>
      <c r="C3905">
        <v>-9.8840588379999996</v>
      </c>
      <c r="D3905">
        <v>31.073584440000001</v>
      </c>
    </row>
    <row r="3906" spans="1:4" x14ac:dyDescent="0.25">
      <c r="A3906">
        <v>8</v>
      </c>
      <c r="B3906">
        <v>406</v>
      </c>
      <c r="C3906">
        <v>-10.501912539999999</v>
      </c>
      <c r="D3906">
        <v>32.467873539999999</v>
      </c>
    </row>
    <row r="3907" spans="1:4" x14ac:dyDescent="0.25">
      <c r="A3907">
        <v>8</v>
      </c>
      <c r="B3907">
        <v>407</v>
      </c>
      <c r="C3907">
        <v>-10.912539369999999</v>
      </c>
      <c r="D3907">
        <v>32.222664639999998</v>
      </c>
    </row>
    <row r="3908" spans="1:4" x14ac:dyDescent="0.25">
      <c r="A3908">
        <v>8</v>
      </c>
      <c r="B3908">
        <v>408</v>
      </c>
      <c r="C3908">
        <v>-10.78995667</v>
      </c>
      <c r="D3908">
        <v>33.318002929999999</v>
      </c>
    </row>
    <row r="3909" spans="1:4" x14ac:dyDescent="0.25">
      <c r="A3909">
        <v>8</v>
      </c>
      <c r="B3909">
        <v>409</v>
      </c>
      <c r="C3909">
        <v>-11.80365143</v>
      </c>
      <c r="D3909">
        <v>33.271488650000002</v>
      </c>
    </row>
    <row r="3910" spans="1:4" x14ac:dyDescent="0.25">
      <c r="A3910">
        <v>8</v>
      </c>
      <c r="B3910">
        <v>410</v>
      </c>
      <c r="C3910">
        <v>-12.3367392</v>
      </c>
      <c r="D3910">
        <v>32.78349747</v>
      </c>
    </row>
    <row r="3911" spans="1:4" x14ac:dyDescent="0.25">
      <c r="A3911">
        <v>8</v>
      </c>
      <c r="B3911">
        <v>411</v>
      </c>
      <c r="C3911">
        <v>-12.604239809999999</v>
      </c>
      <c r="D3911">
        <v>32.675526580000003</v>
      </c>
    </row>
    <row r="3912" spans="1:4" x14ac:dyDescent="0.25">
      <c r="A3912">
        <v>8</v>
      </c>
      <c r="B3912">
        <v>412</v>
      </c>
      <c r="C3912">
        <v>-13.84758362</v>
      </c>
      <c r="D3912">
        <v>32.329217829999997</v>
      </c>
    </row>
    <row r="3913" spans="1:4" x14ac:dyDescent="0.25">
      <c r="A3913">
        <v>8</v>
      </c>
      <c r="B3913">
        <v>413</v>
      </c>
      <c r="C3913">
        <v>-16.389326480000001</v>
      </c>
      <c r="D3913">
        <v>31.317967070000002</v>
      </c>
    </row>
    <row r="3914" spans="1:4" x14ac:dyDescent="0.25">
      <c r="A3914">
        <v>8</v>
      </c>
      <c r="B3914">
        <v>414</v>
      </c>
      <c r="C3914">
        <v>-16.647955629999998</v>
      </c>
      <c r="D3914">
        <v>31.38191986</v>
      </c>
    </row>
    <row r="3915" spans="1:4" x14ac:dyDescent="0.25">
      <c r="A3915">
        <v>8</v>
      </c>
      <c r="B3915">
        <v>415</v>
      </c>
      <c r="C3915">
        <v>-17.036560359999999</v>
      </c>
      <c r="D3915">
        <v>30.807536320000001</v>
      </c>
    </row>
    <row r="3916" spans="1:4" x14ac:dyDescent="0.25">
      <c r="A3916">
        <v>8</v>
      </c>
      <c r="B3916">
        <v>416</v>
      </c>
      <c r="C3916">
        <v>-17.85943176</v>
      </c>
      <c r="D3916">
        <v>30.730815580000002</v>
      </c>
    </row>
    <row r="3917" spans="1:4" x14ac:dyDescent="0.25">
      <c r="A3917">
        <v>8</v>
      </c>
      <c r="B3917">
        <v>417</v>
      </c>
      <c r="C3917">
        <v>-17.963453980000001</v>
      </c>
      <c r="D3917">
        <v>30.82689697</v>
      </c>
    </row>
    <row r="3918" spans="1:4" x14ac:dyDescent="0.25">
      <c r="A3918">
        <v>8</v>
      </c>
      <c r="B3918">
        <v>418</v>
      </c>
      <c r="C3918">
        <v>-18.944063419999999</v>
      </c>
      <c r="D3918">
        <v>30.154796910000002</v>
      </c>
    </row>
    <row r="3919" spans="1:4" x14ac:dyDescent="0.25">
      <c r="A3919">
        <v>8</v>
      </c>
      <c r="B3919">
        <v>419</v>
      </c>
      <c r="C3919">
        <v>-18.771261290000002</v>
      </c>
      <c r="D3919">
        <v>29.902934420000001</v>
      </c>
    </row>
    <row r="3920" spans="1:4" x14ac:dyDescent="0.25">
      <c r="A3920">
        <v>8</v>
      </c>
      <c r="B3920">
        <v>420</v>
      </c>
      <c r="C3920">
        <v>-19.31756927</v>
      </c>
      <c r="D3920">
        <v>29.54594513</v>
      </c>
    </row>
    <row r="3921" spans="1:4" x14ac:dyDescent="0.25">
      <c r="A3921">
        <v>8</v>
      </c>
      <c r="B3921">
        <v>421</v>
      </c>
      <c r="C3921">
        <v>-19.136434940000001</v>
      </c>
      <c r="D3921">
        <v>29.098345179999999</v>
      </c>
    </row>
    <row r="3922" spans="1:4" x14ac:dyDescent="0.25">
      <c r="A3922">
        <v>8</v>
      </c>
      <c r="B3922">
        <v>422</v>
      </c>
      <c r="C3922">
        <v>-18.913848269999999</v>
      </c>
      <c r="D3922">
        <v>29.066973269999998</v>
      </c>
    </row>
    <row r="3923" spans="1:4" x14ac:dyDescent="0.25">
      <c r="A3923">
        <v>8</v>
      </c>
      <c r="B3923">
        <v>423</v>
      </c>
      <c r="C3923">
        <v>-18.624725649999998</v>
      </c>
      <c r="D3923">
        <v>28.507349399999999</v>
      </c>
    </row>
    <row r="3924" spans="1:4" x14ac:dyDescent="0.25">
      <c r="A3924">
        <v>8</v>
      </c>
      <c r="B3924">
        <v>424</v>
      </c>
      <c r="C3924">
        <v>-18.491566769999999</v>
      </c>
      <c r="D3924">
        <v>28.5181778</v>
      </c>
    </row>
    <row r="3925" spans="1:4" x14ac:dyDescent="0.25">
      <c r="A3925">
        <v>8</v>
      </c>
      <c r="B3925">
        <v>425</v>
      </c>
      <c r="C3925">
        <v>-18.349866939999998</v>
      </c>
      <c r="D3925">
        <v>28.523204960000001</v>
      </c>
    </row>
    <row r="3926" spans="1:4" x14ac:dyDescent="0.25">
      <c r="A3926">
        <v>8</v>
      </c>
      <c r="B3926">
        <v>426</v>
      </c>
      <c r="C3926">
        <v>-18.369053650000001</v>
      </c>
      <c r="D3926">
        <v>28.02277634</v>
      </c>
    </row>
    <row r="3927" spans="1:4" x14ac:dyDescent="0.25">
      <c r="A3927">
        <v>8</v>
      </c>
      <c r="B3927">
        <v>427</v>
      </c>
      <c r="C3927">
        <v>-18.572923280000001</v>
      </c>
      <c r="D3927">
        <v>27.903272550000001</v>
      </c>
    </row>
    <row r="3928" spans="1:4" x14ac:dyDescent="0.25">
      <c r="A3928">
        <v>8</v>
      </c>
      <c r="B3928">
        <v>428</v>
      </c>
      <c r="C3928">
        <v>-18.73991547</v>
      </c>
      <c r="D3928">
        <v>27.421482699999999</v>
      </c>
    </row>
    <row r="3929" spans="1:4" x14ac:dyDescent="0.25">
      <c r="A3929">
        <v>8</v>
      </c>
      <c r="B3929">
        <v>429</v>
      </c>
      <c r="C3929">
        <v>-18.64459076</v>
      </c>
      <c r="D3929">
        <v>27.919850010000001</v>
      </c>
    </row>
    <row r="3930" spans="1:4" x14ac:dyDescent="0.25">
      <c r="A3930">
        <v>8</v>
      </c>
      <c r="B3930">
        <v>430</v>
      </c>
      <c r="C3930">
        <v>-18.960432130000001</v>
      </c>
      <c r="D3930">
        <v>27.083001710000001</v>
      </c>
    </row>
    <row r="3931" spans="1:4" x14ac:dyDescent="0.25">
      <c r="A3931">
        <v>8</v>
      </c>
      <c r="B3931">
        <v>431</v>
      </c>
      <c r="C3931">
        <v>-19.044954529999998</v>
      </c>
      <c r="D3931">
        <v>27.023371579999999</v>
      </c>
    </row>
    <row r="3932" spans="1:4" x14ac:dyDescent="0.25">
      <c r="A3932">
        <v>8</v>
      </c>
      <c r="B3932">
        <v>432</v>
      </c>
      <c r="C3932">
        <v>-18.989673159999999</v>
      </c>
      <c r="D3932">
        <v>27.538133699999999</v>
      </c>
    </row>
    <row r="3933" spans="1:4" x14ac:dyDescent="0.25">
      <c r="A3933">
        <v>8</v>
      </c>
      <c r="B3933">
        <v>433</v>
      </c>
      <c r="C3933">
        <v>-18.854583439999999</v>
      </c>
      <c r="D3933">
        <v>27.76860031</v>
      </c>
    </row>
    <row r="3934" spans="1:4" x14ac:dyDescent="0.25">
      <c r="A3934">
        <v>8</v>
      </c>
      <c r="B3934">
        <v>434</v>
      </c>
      <c r="C3934">
        <v>-18.591309809999998</v>
      </c>
      <c r="D3934">
        <v>27.75017029</v>
      </c>
    </row>
    <row r="3935" spans="1:4" x14ac:dyDescent="0.25">
      <c r="A3935">
        <v>8</v>
      </c>
      <c r="B3935">
        <v>435</v>
      </c>
      <c r="C3935">
        <v>-19.066019900000001</v>
      </c>
      <c r="D3935">
        <v>28.19131668</v>
      </c>
    </row>
    <row r="3936" spans="1:4" x14ac:dyDescent="0.25">
      <c r="A3936">
        <v>8</v>
      </c>
      <c r="B3936">
        <v>436</v>
      </c>
      <c r="C3936">
        <v>-19.003293459999998</v>
      </c>
      <c r="D3936">
        <v>28.960628809999999</v>
      </c>
    </row>
    <row r="3937" spans="1:4" x14ac:dyDescent="0.25">
      <c r="A3937">
        <v>8</v>
      </c>
      <c r="B3937">
        <v>437</v>
      </c>
      <c r="C3937">
        <v>-18.729356689999999</v>
      </c>
      <c r="D3937">
        <v>29.072557069999998</v>
      </c>
    </row>
    <row r="3938" spans="1:4" x14ac:dyDescent="0.25">
      <c r="A3938">
        <v>8</v>
      </c>
      <c r="B3938">
        <v>438</v>
      </c>
      <c r="C3938">
        <v>-18.65516693</v>
      </c>
      <c r="D3938">
        <v>29.017084350000001</v>
      </c>
    </row>
    <row r="3939" spans="1:4" x14ac:dyDescent="0.25">
      <c r="A3939">
        <v>8</v>
      </c>
      <c r="B3939">
        <v>439</v>
      </c>
      <c r="C3939">
        <v>-18.307005620000002</v>
      </c>
      <c r="D3939">
        <v>28.989356690000001</v>
      </c>
    </row>
    <row r="3940" spans="1:4" x14ac:dyDescent="0.25">
      <c r="A3940">
        <v>8</v>
      </c>
      <c r="B3940">
        <v>440</v>
      </c>
      <c r="C3940">
        <v>-18.586543580000001</v>
      </c>
      <c r="D3940">
        <v>29.109051820000001</v>
      </c>
    </row>
    <row r="3941" spans="1:4" x14ac:dyDescent="0.25">
      <c r="A3941">
        <v>8</v>
      </c>
      <c r="B3941">
        <v>441</v>
      </c>
      <c r="C3941">
        <v>-18.152607419999999</v>
      </c>
      <c r="D3941">
        <v>29.177370759999999</v>
      </c>
    </row>
    <row r="3942" spans="1:4" x14ac:dyDescent="0.25">
      <c r="A3942">
        <v>8</v>
      </c>
      <c r="B3942">
        <v>442</v>
      </c>
      <c r="C3942">
        <v>-18.796918949999998</v>
      </c>
      <c r="D3942">
        <v>29.296831050000002</v>
      </c>
    </row>
    <row r="3943" spans="1:4" x14ac:dyDescent="0.25">
      <c r="A3943">
        <v>8</v>
      </c>
      <c r="B3943">
        <v>443</v>
      </c>
      <c r="C3943">
        <v>-18.660350650000002</v>
      </c>
      <c r="D3943">
        <v>29.591694029999999</v>
      </c>
    </row>
    <row r="3944" spans="1:4" x14ac:dyDescent="0.25">
      <c r="A3944">
        <v>8</v>
      </c>
      <c r="B3944">
        <v>444</v>
      </c>
      <c r="C3944">
        <v>-18.237877810000001</v>
      </c>
      <c r="D3944">
        <v>29.57757797</v>
      </c>
    </row>
    <row r="3945" spans="1:4" x14ac:dyDescent="0.25">
      <c r="A3945">
        <v>8</v>
      </c>
      <c r="B3945">
        <v>445</v>
      </c>
      <c r="C3945">
        <v>-18.453228150000001</v>
      </c>
      <c r="D3945">
        <v>29.95012711</v>
      </c>
    </row>
    <row r="3946" spans="1:4" x14ac:dyDescent="0.25">
      <c r="A3946">
        <v>8</v>
      </c>
      <c r="B3946">
        <v>446</v>
      </c>
      <c r="C3946">
        <v>-18.661550900000002</v>
      </c>
      <c r="D3946">
        <v>30.515682680000001</v>
      </c>
    </row>
    <row r="3947" spans="1:4" x14ac:dyDescent="0.25">
      <c r="A3947">
        <v>8</v>
      </c>
      <c r="B3947">
        <v>447</v>
      </c>
      <c r="C3947">
        <v>-18.559285580000001</v>
      </c>
      <c r="D3947">
        <v>30.51020325</v>
      </c>
    </row>
    <row r="3948" spans="1:4" x14ac:dyDescent="0.25">
      <c r="A3948">
        <v>8</v>
      </c>
      <c r="B3948">
        <v>448</v>
      </c>
      <c r="C3948">
        <v>-19.164458310000001</v>
      </c>
      <c r="D3948">
        <v>30.822365569999999</v>
      </c>
    </row>
    <row r="3949" spans="1:4" x14ac:dyDescent="0.25">
      <c r="A3949">
        <v>8</v>
      </c>
      <c r="B3949">
        <v>449</v>
      </c>
      <c r="C3949">
        <v>-18.196721190000002</v>
      </c>
      <c r="D3949">
        <v>30.657373809999999</v>
      </c>
    </row>
    <row r="3950" spans="1:4" x14ac:dyDescent="0.25">
      <c r="A3950">
        <v>8</v>
      </c>
      <c r="B3950">
        <v>450</v>
      </c>
      <c r="C3950">
        <v>-18.51376282</v>
      </c>
      <c r="D3950">
        <v>30.634586330000001</v>
      </c>
    </row>
    <row r="3951" spans="1:4" x14ac:dyDescent="0.25">
      <c r="A3951">
        <v>8</v>
      </c>
      <c r="B3951">
        <v>451</v>
      </c>
      <c r="C3951">
        <v>-18.395180969999998</v>
      </c>
      <c r="D3951">
        <v>30.540774989999999</v>
      </c>
    </row>
    <row r="3952" spans="1:4" x14ac:dyDescent="0.25">
      <c r="A3952">
        <v>8</v>
      </c>
      <c r="B3952">
        <v>452</v>
      </c>
      <c r="C3952">
        <v>-18.91668365</v>
      </c>
      <c r="D3952">
        <v>30.552386169999998</v>
      </c>
    </row>
    <row r="3953" spans="1:4" x14ac:dyDescent="0.25">
      <c r="A3953">
        <v>8</v>
      </c>
      <c r="B3953">
        <v>453</v>
      </c>
      <c r="C3953">
        <v>-19.320422059999999</v>
      </c>
      <c r="D3953">
        <v>31.041890720000001</v>
      </c>
    </row>
    <row r="3954" spans="1:4" x14ac:dyDescent="0.25">
      <c r="A3954">
        <v>8</v>
      </c>
      <c r="B3954">
        <v>454</v>
      </c>
      <c r="C3954">
        <v>-18.661272579999999</v>
      </c>
      <c r="D3954">
        <v>31.104765010000001</v>
      </c>
    </row>
    <row r="3955" spans="1:4" x14ac:dyDescent="0.25">
      <c r="A3955">
        <v>8</v>
      </c>
      <c r="B3955">
        <v>455</v>
      </c>
      <c r="C3955">
        <v>-18.887912289999999</v>
      </c>
      <c r="D3955">
        <v>31.603097529999999</v>
      </c>
    </row>
    <row r="3956" spans="1:4" x14ac:dyDescent="0.25">
      <c r="A3956">
        <v>8</v>
      </c>
      <c r="B3956">
        <v>456</v>
      </c>
      <c r="C3956">
        <v>-19.2298288</v>
      </c>
      <c r="D3956">
        <v>32.07789459</v>
      </c>
    </row>
    <row r="3957" spans="1:4" x14ac:dyDescent="0.25">
      <c r="A3957">
        <v>8</v>
      </c>
      <c r="B3957">
        <v>457</v>
      </c>
      <c r="C3957">
        <v>-20.416290889999999</v>
      </c>
      <c r="D3957">
        <v>31.337962650000001</v>
      </c>
    </row>
    <row r="3958" spans="1:4" x14ac:dyDescent="0.25">
      <c r="A3958">
        <v>8</v>
      </c>
      <c r="B3958">
        <v>458</v>
      </c>
      <c r="C3958">
        <v>-20.498934630000001</v>
      </c>
      <c r="D3958">
        <v>31.889863129999998</v>
      </c>
    </row>
    <row r="3959" spans="1:4" x14ac:dyDescent="0.25">
      <c r="A3959">
        <v>8</v>
      </c>
      <c r="B3959">
        <v>459</v>
      </c>
      <c r="C3959">
        <v>-19.890300289999999</v>
      </c>
      <c r="D3959">
        <v>31.40048904</v>
      </c>
    </row>
    <row r="3960" spans="1:4" x14ac:dyDescent="0.25">
      <c r="A3960">
        <v>8</v>
      </c>
      <c r="B3960">
        <v>460</v>
      </c>
      <c r="C3960">
        <v>-20.448680419999999</v>
      </c>
      <c r="D3960">
        <v>31.436818540000001</v>
      </c>
    </row>
    <row r="3961" spans="1:4" x14ac:dyDescent="0.25">
      <c r="A3961">
        <v>8</v>
      </c>
      <c r="B3961">
        <v>461</v>
      </c>
      <c r="C3961">
        <v>-19.971100159999999</v>
      </c>
      <c r="D3961">
        <v>30.801587219999998</v>
      </c>
    </row>
    <row r="3962" spans="1:4" x14ac:dyDescent="0.25">
      <c r="A3962">
        <v>8</v>
      </c>
      <c r="B3962">
        <v>462</v>
      </c>
      <c r="C3962">
        <v>-19.421052249999999</v>
      </c>
      <c r="D3962">
        <v>31.096511079999999</v>
      </c>
    </row>
    <row r="3963" spans="1:4" x14ac:dyDescent="0.25">
      <c r="A3963">
        <v>8</v>
      </c>
      <c r="B3963">
        <v>463</v>
      </c>
      <c r="C3963">
        <v>-19.386001279999999</v>
      </c>
      <c r="D3963">
        <v>31.452561039999999</v>
      </c>
    </row>
    <row r="3964" spans="1:4" x14ac:dyDescent="0.25">
      <c r="A3964">
        <v>8</v>
      </c>
      <c r="B3964">
        <v>464</v>
      </c>
      <c r="C3964">
        <v>-19.321848450000001</v>
      </c>
      <c r="D3964">
        <v>31.80852402</v>
      </c>
    </row>
    <row r="3965" spans="1:4" x14ac:dyDescent="0.25">
      <c r="A3965">
        <v>8</v>
      </c>
      <c r="B3965">
        <v>465</v>
      </c>
      <c r="C3965">
        <v>-18.66689117</v>
      </c>
      <c r="D3965">
        <v>31.675043330000001</v>
      </c>
    </row>
    <row r="3966" spans="1:4" x14ac:dyDescent="0.25">
      <c r="A3966">
        <v>8</v>
      </c>
      <c r="B3966">
        <v>466</v>
      </c>
      <c r="C3966">
        <v>-19.0349176</v>
      </c>
      <c r="D3966">
        <v>32.453461760000003</v>
      </c>
    </row>
    <row r="3967" spans="1:4" x14ac:dyDescent="0.25">
      <c r="A3967">
        <v>8</v>
      </c>
      <c r="B3967">
        <v>467</v>
      </c>
      <c r="C3967">
        <v>-18.873578800000001</v>
      </c>
      <c r="D3967">
        <v>33.35032288</v>
      </c>
    </row>
    <row r="3968" spans="1:4" x14ac:dyDescent="0.25">
      <c r="A3968">
        <v>8</v>
      </c>
      <c r="B3968">
        <v>468</v>
      </c>
      <c r="C3968">
        <v>-19.229811399999999</v>
      </c>
      <c r="D3968">
        <v>33.963601679999996</v>
      </c>
    </row>
    <row r="3969" spans="1:4" x14ac:dyDescent="0.25">
      <c r="A3969">
        <v>8</v>
      </c>
      <c r="B3969">
        <v>469</v>
      </c>
      <c r="C3969">
        <v>-19.350324100000002</v>
      </c>
      <c r="D3969">
        <v>35.094799799999997</v>
      </c>
    </row>
    <row r="3970" spans="1:4" x14ac:dyDescent="0.25">
      <c r="A3970">
        <v>8</v>
      </c>
      <c r="B3970">
        <v>470</v>
      </c>
      <c r="C3970">
        <v>-18.845485839999998</v>
      </c>
      <c r="D3970">
        <v>35.175216980000002</v>
      </c>
    </row>
    <row r="3971" spans="1:4" x14ac:dyDescent="0.25">
      <c r="A3971">
        <v>8</v>
      </c>
      <c r="B3971">
        <v>471</v>
      </c>
      <c r="C3971">
        <v>-19.043510739999999</v>
      </c>
      <c r="D3971">
        <v>35.615441439999998</v>
      </c>
    </row>
    <row r="3972" spans="1:4" x14ac:dyDescent="0.25">
      <c r="A3972">
        <v>8</v>
      </c>
      <c r="B3972">
        <v>472</v>
      </c>
      <c r="C3972">
        <v>-17.86532867</v>
      </c>
      <c r="D3972">
        <v>36.040680080000001</v>
      </c>
    </row>
    <row r="3973" spans="1:4" x14ac:dyDescent="0.25">
      <c r="A3973">
        <v>8</v>
      </c>
      <c r="B3973">
        <v>473</v>
      </c>
      <c r="C3973">
        <v>-17.49935486</v>
      </c>
      <c r="D3973">
        <v>35.666434940000002</v>
      </c>
    </row>
    <row r="3974" spans="1:4" x14ac:dyDescent="0.25">
      <c r="A3974">
        <v>8</v>
      </c>
      <c r="B3974">
        <v>474</v>
      </c>
      <c r="C3974">
        <v>-18.274442140000001</v>
      </c>
      <c r="D3974">
        <v>35.774892880000003</v>
      </c>
    </row>
    <row r="3975" spans="1:4" x14ac:dyDescent="0.25">
      <c r="A3975">
        <v>8</v>
      </c>
      <c r="B3975">
        <v>475</v>
      </c>
      <c r="C3975">
        <v>-18.692253109999999</v>
      </c>
      <c r="D3975">
        <v>35.855023039999999</v>
      </c>
    </row>
    <row r="3976" spans="1:4" x14ac:dyDescent="0.25">
      <c r="A3976">
        <v>8</v>
      </c>
      <c r="B3976">
        <v>476</v>
      </c>
      <c r="C3976">
        <v>-19.56866638</v>
      </c>
      <c r="D3976">
        <v>36.865151820000001</v>
      </c>
    </row>
    <row r="3977" spans="1:4" x14ac:dyDescent="0.25">
      <c r="A3977">
        <v>8</v>
      </c>
      <c r="B3977">
        <v>477</v>
      </c>
      <c r="C3977">
        <v>-19.396212160000001</v>
      </c>
      <c r="D3977">
        <v>37.90092087</v>
      </c>
    </row>
    <row r="3978" spans="1:4" x14ac:dyDescent="0.25">
      <c r="A3978">
        <v>8</v>
      </c>
      <c r="B3978">
        <v>478</v>
      </c>
      <c r="C3978">
        <v>-20.729070740000001</v>
      </c>
      <c r="D3978">
        <v>38.145607910000003</v>
      </c>
    </row>
    <row r="3979" spans="1:4" x14ac:dyDescent="0.25">
      <c r="A3979">
        <v>8</v>
      </c>
      <c r="B3979">
        <v>479</v>
      </c>
      <c r="C3979">
        <v>-19.82929596</v>
      </c>
      <c r="D3979">
        <v>37.997393649999999</v>
      </c>
    </row>
    <row r="3980" spans="1:4" x14ac:dyDescent="0.25">
      <c r="A3980">
        <v>8</v>
      </c>
      <c r="B3980">
        <v>480</v>
      </c>
      <c r="C3980">
        <v>-20.475747070000001</v>
      </c>
      <c r="D3980">
        <v>37.624905400000003</v>
      </c>
    </row>
    <row r="3981" spans="1:4" x14ac:dyDescent="0.25">
      <c r="A3981">
        <v>8</v>
      </c>
      <c r="B3981">
        <v>481</v>
      </c>
      <c r="C3981">
        <v>-19.708435359999999</v>
      </c>
      <c r="D3981">
        <v>37.585201259999998</v>
      </c>
    </row>
    <row r="3982" spans="1:4" x14ac:dyDescent="0.25">
      <c r="A3982">
        <v>8</v>
      </c>
      <c r="B3982">
        <v>482</v>
      </c>
      <c r="C3982">
        <v>-20.27596527</v>
      </c>
      <c r="D3982">
        <v>37.314630430000001</v>
      </c>
    </row>
    <row r="3983" spans="1:4" x14ac:dyDescent="0.25">
      <c r="A3983">
        <v>8</v>
      </c>
      <c r="B3983">
        <v>483</v>
      </c>
      <c r="C3983">
        <v>-20.417682500000002</v>
      </c>
      <c r="D3983">
        <v>37.59724731</v>
      </c>
    </row>
    <row r="3984" spans="1:4" x14ac:dyDescent="0.25">
      <c r="A3984">
        <v>8</v>
      </c>
      <c r="B3984">
        <v>484</v>
      </c>
      <c r="C3984">
        <v>-19.79469727</v>
      </c>
      <c r="D3984">
        <v>37.766361689999997</v>
      </c>
    </row>
    <row r="3985" spans="1:4" x14ac:dyDescent="0.25">
      <c r="A3985">
        <v>8</v>
      </c>
      <c r="B3985">
        <v>485</v>
      </c>
      <c r="C3985">
        <v>-20.023198239999999</v>
      </c>
      <c r="D3985">
        <v>37.597899630000001</v>
      </c>
    </row>
    <row r="3986" spans="1:4" x14ac:dyDescent="0.25">
      <c r="A3986">
        <v>8</v>
      </c>
      <c r="B3986">
        <v>486</v>
      </c>
      <c r="C3986">
        <v>-19.556089780000001</v>
      </c>
      <c r="D3986">
        <v>37.548497769999997</v>
      </c>
    </row>
    <row r="3987" spans="1:4" x14ac:dyDescent="0.25">
      <c r="A3987">
        <v>8</v>
      </c>
      <c r="B3987">
        <v>487</v>
      </c>
      <c r="C3987">
        <v>-19.472558899999999</v>
      </c>
      <c r="D3987">
        <v>37.75088882</v>
      </c>
    </row>
    <row r="3988" spans="1:4" x14ac:dyDescent="0.25">
      <c r="A3988">
        <v>8</v>
      </c>
      <c r="B3988">
        <v>488</v>
      </c>
      <c r="C3988">
        <v>-19.739381099999999</v>
      </c>
      <c r="D3988">
        <v>36.921668240000002</v>
      </c>
    </row>
    <row r="3989" spans="1:4" x14ac:dyDescent="0.25">
      <c r="A3989">
        <v>8</v>
      </c>
      <c r="B3989">
        <v>489</v>
      </c>
      <c r="C3989">
        <v>-18.922510989999999</v>
      </c>
      <c r="D3989">
        <v>36.408619539999997</v>
      </c>
    </row>
    <row r="3990" spans="1:4" x14ac:dyDescent="0.25">
      <c r="A3990">
        <v>8</v>
      </c>
      <c r="B3990">
        <v>490</v>
      </c>
      <c r="C3990">
        <v>-18.212428890000002</v>
      </c>
      <c r="D3990">
        <v>36.479138949999999</v>
      </c>
    </row>
    <row r="3991" spans="1:4" x14ac:dyDescent="0.25">
      <c r="A3991">
        <v>8</v>
      </c>
      <c r="B3991">
        <v>491</v>
      </c>
      <c r="C3991">
        <v>-17.818883970000002</v>
      </c>
      <c r="D3991">
        <v>35.719568019999997</v>
      </c>
    </row>
    <row r="3992" spans="1:4" x14ac:dyDescent="0.25">
      <c r="A3992">
        <v>8</v>
      </c>
      <c r="B3992">
        <v>492</v>
      </c>
      <c r="C3992">
        <v>-17.767081600000001</v>
      </c>
      <c r="D3992">
        <v>36.196295929999998</v>
      </c>
    </row>
    <row r="3993" spans="1:4" x14ac:dyDescent="0.25">
      <c r="A3993">
        <v>8</v>
      </c>
      <c r="B3993">
        <v>493</v>
      </c>
      <c r="C3993">
        <v>-16.719240419999998</v>
      </c>
      <c r="D3993">
        <v>35.561308140000001</v>
      </c>
    </row>
    <row r="3994" spans="1:4" x14ac:dyDescent="0.25">
      <c r="A3994">
        <v>8</v>
      </c>
      <c r="B3994">
        <v>494</v>
      </c>
      <c r="C3994">
        <v>-16.37650635</v>
      </c>
      <c r="D3994">
        <v>34.732052760000002</v>
      </c>
    </row>
    <row r="3995" spans="1:4" x14ac:dyDescent="0.25">
      <c r="A3995">
        <v>8</v>
      </c>
      <c r="B3995">
        <v>495</v>
      </c>
      <c r="C3995">
        <v>-15.92557526</v>
      </c>
      <c r="D3995">
        <v>33.869085849999998</v>
      </c>
    </row>
    <row r="3996" spans="1:4" x14ac:dyDescent="0.25">
      <c r="A3996">
        <v>8</v>
      </c>
      <c r="B3996">
        <v>496</v>
      </c>
      <c r="C3996">
        <v>-14.2164798</v>
      </c>
      <c r="D3996">
        <v>32.792908169999997</v>
      </c>
    </row>
    <row r="3997" spans="1:4" x14ac:dyDescent="0.25">
      <c r="A3997">
        <v>8</v>
      </c>
      <c r="B3997">
        <v>497</v>
      </c>
      <c r="C3997">
        <v>-13.46087494</v>
      </c>
      <c r="D3997">
        <v>32.494487919999997</v>
      </c>
    </row>
    <row r="3998" spans="1:4" x14ac:dyDescent="0.25">
      <c r="A3998">
        <v>8</v>
      </c>
      <c r="B3998">
        <v>498</v>
      </c>
      <c r="C3998">
        <v>-13.27598328</v>
      </c>
      <c r="D3998">
        <v>32.283181919999997</v>
      </c>
    </row>
    <row r="3999" spans="1:4" x14ac:dyDescent="0.25">
      <c r="A3999">
        <v>8</v>
      </c>
      <c r="B3999">
        <v>499</v>
      </c>
      <c r="C3999">
        <v>-13.22463318</v>
      </c>
      <c r="D3999">
        <v>32.910768130000001</v>
      </c>
    </row>
    <row r="4000" spans="1:4" x14ac:dyDescent="0.25">
      <c r="A4000">
        <v>8</v>
      </c>
      <c r="B4000">
        <v>500</v>
      </c>
      <c r="C4000">
        <v>-12.49392059</v>
      </c>
      <c r="D4000">
        <v>33.248509830000003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-1.431792755</v>
      </c>
      <c r="D4002">
        <v>-0.22411743200000001</v>
      </c>
    </row>
    <row r="4003" spans="1:4" x14ac:dyDescent="0.25">
      <c r="A4003">
        <v>9</v>
      </c>
      <c r="B4003">
        <v>3</v>
      </c>
      <c r="C4003">
        <v>-1.9896292879999999</v>
      </c>
      <c r="D4003">
        <v>-1.267888184</v>
      </c>
    </row>
    <row r="4004" spans="1:4" x14ac:dyDescent="0.25">
      <c r="A4004">
        <v>9</v>
      </c>
      <c r="B4004">
        <v>4</v>
      </c>
      <c r="C4004">
        <v>-2.5682050319999998</v>
      </c>
      <c r="D4004">
        <v>-1.3738934330000001</v>
      </c>
    </row>
    <row r="4005" spans="1:4" x14ac:dyDescent="0.25">
      <c r="A4005">
        <v>9</v>
      </c>
      <c r="B4005">
        <v>5</v>
      </c>
      <c r="C4005">
        <v>-3.311128922</v>
      </c>
      <c r="D4005">
        <v>-1.7159838869999999</v>
      </c>
    </row>
    <row r="4006" spans="1:4" x14ac:dyDescent="0.25">
      <c r="A4006">
        <v>9</v>
      </c>
      <c r="B4006">
        <v>6</v>
      </c>
      <c r="C4006">
        <v>-3.0093383789999999</v>
      </c>
      <c r="D4006">
        <v>-1.5875042720000001</v>
      </c>
    </row>
    <row r="4007" spans="1:4" x14ac:dyDescent="0.25">
      <c r="A4007">
        <v>9</v>
      </c>
      <c r="B4007">
        <v>7</v>
      </c>
      <c r="C4007">
        <v>-3.2302638240000001</v>
      </c>
      <c r="D4007">
        <v>-2.0857672119999999</v>
      </c>
    </row>
    <row r="4008" spans="1:4" x14ac:dyDescent="0.25">
      <c r="A4008">
        <v>9</v>
      </c>
      <c r="B4008">
        <v>8</v>
      </c>
      <c r="C4008">
        <v>-3.2716639710000002</v>
      </c>
      <c r="D4008">
        <v>-1.655831909</v>
      </c>
    </row>
    <row r="4009" spans="1:4" x14ac:dyDescent="0.25">
      <c r="A4009">
        <v>9</v>
      </c>
      <c r="B4009">
        <v>9</v>
      </c>
      <c r="C4009">
        <v>-3.7161893460000002</v>
      </c>
      <c r="D4009">
        <v>-1.138225708</v>
      </c>
    </row>
    <row r="4010" spans="1:4" x14ac:dyDescent="0.25">
      <c r="A4010">
        <v>9</v>
      </c>
      <c r="B4010">
        <v>10</v>
      </c>
      <c r="C4010">
        <v>-3.7076136019999999</v>
      </c>
      <c r="D4010">
        <v>-0.74596801800000001</v>
      </c>
    </row>
    <row r="4011" spans="1:4" x14ac:dyDescent="0.25">
      <c r="A4011">
        <v>9</v>
      </c>
      <c r="B4011">
        <v>11</v>
      </c>
      <c r="C4011">
        <v>-3.8722487640000001</v>
      </c>
      <c r="D4011">
        <v>9.7168579000000005E-2</v>
      </c>
    </row>
    <row r="4012" spans="1:4" x14ac:dyDescent="0.25">
      <c r="A4012">
        <v>9</v>
      </c>
      <c r="B4012">
        <v>12</v>
      </c>
      <c r="C4012">
        <v>-4.2868068700000004</v>
      </c>
      <c r="D4012">
        <v>0.68240661599999997</v>
      </c>
    </row>
    <row r="4013" spans="1:4" x14ac:dyDescent="0.25">
      <c r="A4013">
        <v>9</v>
      </c>
      <c r="B4013">
        <v>13</v>
      </c>
      <c r="C4013">
        <v>-5.0393110659999998</v>
      </c>
      <c r="D4013">
        <v>1.5064086910000001</v>
      </c>
    </row>
    <row r="4014" spans="1:4" x14ac:dyDescent="0.25">
      <c r="A4014">
        <v>9</v>
      </c>
      <c r="B4014">
        <v>14</v>
      </c>
      <c r="C4014">
        <v>-5.5593003850000002</v>
      </c>
      <c r="D4014">
        <v>1.3684313960000001</v>
      </c>
    </row>
    <row r="4015" spans="1:4" x14ac:dyDescent="0.25">
      <c r="A4015">
        <v>9</v>
      </c>
      <c r="B4015">
        <v>15</v>
      </c>
      <c r="C4015">
        <v>-5.3451242069999996</v>
      </c>
      <c r="D4015">
        <v>1.2378991699999999</v>
      </c>
    </row>
    <row r="4016" spans="1:4" x14ac:dyDescent="0.25">
      <c r="A4016">
        <v>9</v>
      </c>
      <c r="B4016">
        <v>16</v>
      </c>
      <c r="C4016">
        <v>-4.990404968</v>
      </c>
      <c r="D4016">
        <v>1.6940661619999999</v>
      </c>
    </row>
    <row r="4017" spans="1:4" x14ac:dyDescent="0.25">
      <c r="A4017">
        <v>9</v>
      </c>
      <c r="B4017">
        <v>17</v>
      </c>
      <c r="C4017">
        <v>-4.55752121</v>
      </c>
      <c r="D4017">
        <v>1.862902222</v>
      </c>
    </row>
    <row r="4018" spans="1:4" x14ac:dyDescent="0.25">
      <c r="A4018">
        <v>9</v>
      </c>
      <c r="B4018">
        <v>18</v>
      </c>
      <c r="C4018">
        <v>-4.187711792</v>
      </c>
      <c r="D4018">
        <v>1.6247991939999999</v>
      </c>
    </row>
    <row r="4019" spans="1:4" x14ac:dyDescent="0.25">
      <c r="A4019">
        <v>9</v>
      </c>
      <c r="B4019">
        <v>19</v>
      </c>
      <c r="C4019">
        <v>-4.6821086879999996</v>
      </c>
      <c r="D4019">
        <v>1.63871521</v>
      </c>
    </row>
    <row r="4020" spans="1:4" x14ac:dyDescent="0.25">
      <c r="A4020">
        <v>9</v>
      </c>
      <c r="B4020">
        <v>20</v>
      </c>
      <c r="C4020">
        <v>-4.728583832</v>
      </c>
      <c r="D4020">
        <v>1.533475342</v>
      </c>
    </row>
    <row r="4021" spans="1:4" x14ac:dyDescent="0.25">
      <c r="A4021">
        <v>9</v>
      </c>
      <c r="B4021">
        <v>21</v>
      </c>
      <c r="C4021">
        <v>-3.8953319550000001</v>
      </c>
      <c r="D4021">
        <v>1.5331622309999999</v>
      </c>
    </row>
    <row r="4022" spans="1:4" x14ac:dyDescent="0.25">
      <c r="A4022">
        <v>9</v>
      </c>
      <c r="B4022">
        <v>22</v>
      </c>
      <c r="C4022">
        <v>-3.4476102449999999</v>
      </c>
      <c r="D4022">
        <v>1.2518499759999999</v>
      </c>
    </row>
    <row r="4023" spans="1:4" x14ac:dyDescent="0.25">
      <c r="A4023">
        <v>9</v>
      </c>
      <c r="B4023">
        <v>23</v>
      </c>
      <c r="C4023">
        <v>-3.1647933199999998</v>
      </c>
      <c r="D4023">
        <v>1.376989746</v>
      </c>
    </row>
    <row r="4024" spans="1:4" x14ac:dyDescent="0.25">
      <c r="A4024">
        <v>9</v>
      </c>
      <c r="B4024">
        <v>24</v>
      </c>
      <c r="C4024">
        <v>-3.5299060820000001</v>
      </c>
      <c r="D4024">
        <v>1.3658917239999999</v>
      </c>
    </row>
    <row r="4025" spans="1:4" x14ac:dyDescent="0.25">
      <c r="A4025">
        <v>9</v>
      </c>
      <c r="B4025">
        <v>25</v>
      </c>
      <c r="C4025">
        <v>-3.218082962</v>
      </c>
      <c r="D4025">
        <v>1.438846436</v>
      </c>
    </row>
    <row r="4026" spans="1:4" x14ac:dyDescent="0.25">
      <c r="A4026">
        <v>9</v>
      </c>
      <c r="B4026">
        <v>26</v>
      </c>
      <c r="C4026">
        <v>-3.4831613159999999</v>
      </c>
      <c r="D4026">
        <v>1.2667401119999999</v>
      </c>
    </row>
    <row r="4027" spans="1:4" x14ac:dyDescent="0.25">
      <c r="A4027">
        <v>9</v>
      </c>
      <c r="B4027">
        <v>27</v>
      </c>
      <c r="C4027">
        <v>-3.1073158259999998</v>
      </c>
      <c r="D4027">
        <v>1.1461230469999999</v>
      </c>
    </row>
    <row r="4028" spans="1:4" x14ac:dyDescent="0.25">
      <c r="A4028">
        <v>9</v>
      </c>
      <c r="B4028">
        <v>28</v>
      </c>
      <c r="C4028">
        <v>-3.167663498</v>
      </c>
      <c r="D4028">
        <v>1.304591675</v>
      </c>
    </row>
    <row r="4029" spans="1:4" x14ac:dyDescent="0.25">
      <c r="A4029">
        <v>9</v>
      </c>
      <c r="B4029">
        <v>29</v>
      </c>
      <c r="C4029">
        <v>-3.0283641819999998</v>
      </c>
      <c r="D4029">
        <v>0.92412780800000005</v>
      </c>
    </row>
    <row r="4030" spans="1:4" x14ac:dyDescent="0.25">
      <c r="A4030">
        <v>9</v>
      </c>
      <c r="B4030">
        <v>30</v>
      </c>
      <c r="C4030">
        <v>-3.7504531860000001</v>
      </c>
      <c r="D4030">
        <v>0.75797058100000003</v>
      </c>
    </row>
    <row r="4031" spans="1:4" x14ac:dyDescent="0.25">
      <c r="A4031">
        <v>9</v>
      </c>
      <c r="B4031">
        <v>31</v>
      </c>
      <c r="C4031">
        <v>-3.3902936549999998</v>
      </c>
      <c r="D4031">
        <v>0.41633239700000002</v>
      </c>
    </row>
    <row r="4032" spans="1:4" x14ac:dyDescent="0.25">
      <c r="A4032">
        <v>9</v>
      </c>
      <c r="B4032">
        <v>32</v>
      </c>
      <c r="C4032">
        <v>-3.781251068</v>
      </c>
      <c r="D4032">
        <v>0.89097289999999996</v>
      </c>
    </row>
    <row r="4033" spans="1:4" x14ac:dyDescent="0.25">
      <c r="A4033">
        <v>9</v>
      </c>
      <c r="B4033">
        <v>33</v>
      </c>
      <c r="C4033">
        <v>-4.3102684020000002</v>
      </c>
      <c r="D4033">
        <v>0.86575012200000001</v>
      </c>
    </row>
    <row r="4034" spans="1:4" x14ac:dyDescent="0.25">
      <c r="A4034">
        <v>9</v>
      </c>
      <c r="B4034">
        <v>34</v>
      </c>
      <c r="C4034">
        <v>-4.6910105900000003</v>
      </c>
      <c r="D4034">
        <v>0.62068908700000003</v>
      </c>
    </row>
    <row r="4035" spans="1:4" x14ac:dyDescent="0.25">
      <c r="A4035">
        <v>9</v>
      </c>
      <c r="B4035">
        <v>35</v>
      </c>
      <c r="C4035">
        <v>-4.3019970699999996</v>
      </c>
      <c r="D4035">
        <v>0.73928833000000005</v>
      </c>
    </row>
    <row r="4036" spans="1:4" x14ac:dyDescent="0.25">
      <c r="A4036">
        <v>9</v>
      </c>
      <c r="B4036">
        <v>36</v>
      </c>
      <c r="C4036">
        <v>-4.9392766569999997</v>
      </c>
      <c r="D4036">
        <v>0.80208435099999997</v>
      </c>
    </row>
    <row r="4037" spans="1:4" x14ac:dyDescent="0.25">
      <c r="A4037">
        <v>9</v>
      </c>
      <c r="B4037">
        <v>37</v>
      </c>
      <c r="C4037">
        <v>-5.6722332</v>
      </c>
      <c r="D4037">
        <v>0.93021606400000001</v>
      </c>
    </row>
    <row r="4038" spans="1:4" x14ac:dyDescent="0.25">
      <c r="A4038">
        <v>9</v>
      </c>
      <c r="B4038">
        <v>38</v>
      </c>
      <c r="C4038">
        <v>-6.08296875</v>
      </c>
      <c r="D4038">
        <v>0.771851807</v>
      </c>
    </row>
    <row r="4039" spans="1:4" x14ac:dyDescent="0.25">
      <c r="A4039">
        <v>9</v>
      </c>
      <c r="B4039">
        <v>39</v>
      </c>
      <c r="C4039">
        <v>-5.7197042079999996</v>
      </c>
      <c r="D4039">
        <v>1.062557373</v>
      </c>
    </row>
    <row r="4040" spans="1:4" x14ac:dyDescent="0.25">
      <c r="A4040">
        <v>9</v>
      </c>
      <c r="B4040">
        <v>40</v>
      </c>
      <c r="C4040">
        <v>-5.8274402619999996</v>
      </c>
      <c r="D4040">
        <v>1.3398687739999999</v>
      </c>
    </row>
    <row r="4041" spans="1:4" x14ac:dyDescent="0.25">
      <c r="A4041">
        <v>9</v>
      </c>
      <c r="B4041">
        <v>41</v>
      </c>
      <c r="C4041">
        <v>-5.5288895419999999</v>
      </c>
      <c r="D4041">
        <v>1.437246094</v>
      </c>
    </row>
    <row r="4042" spans="1:4" x14ac:dyDescent="0.25">
      <c r="A4042">
        <v>9</v>
      </c>
      <c r="B4042">
        <v>42</v>
      </c>
      <c r="C4042">
        <v>-5.8670356750000003</v>
      </c>
      <c r="D4042">
        <v>1.4646258539999999</v>
      </c>
    </row>
    <row r="4043" spans="1:4" x14ac:dyDescent="0.25">
      <c r="A4043">
        <v>9</v>
      </c>
      <c r="B4043">
        <v>43</v>
      </c>
      <c r="C4043">
        <v>-5.1336399080000001</v>
      </c>
      <c r="D4043">
        <v>1.4624688720000001</v>
      </c>
    </row>
    <row r="4044" spans="1:4" x14ac:dyDescent="0.25">
      <c r="A4044">
        <v>9</v>
      </c>
      <c r="B4044">
        <v>44</v>
      </c>
      <c r="C4044">
        <v>-4.1442546839999999</v>
      </c>
      <c r="D4044">
        <v>1.180147705</v>
      </c>
    </row>
    <row r="4045" spans="1:4" x14ac:dyDescent="0.25">
      <c r="A4045">
        <v>9</v>
      </c>
      <c r="B4045">
        <v>45</v>
      </c>
      <c r="C4045">
        <v>-3.4939810179999999</v>
      </c>
      <c r="D4045">
        <v>0.60816467299999999</v>
      </c>
    </row>
    <row r="4046" spans="1:4" x14ac:dyDescent="0.25">
      <c r="A4046">
        <v>9</v>
      </c>
      <c r="B4046">
        <v>46</v>
      </c>
      <c r="C4046">
        <v>-3.1610012049999998</v>
      </c>
      <c r="D4046">
        <v>3.305054E-3</v>
      </c>
    </row>
    <row r="4047" spans="1:4" x14ac:dyDescent="0.25">
      <c r="A4047">
        <v>9</v>
      </c>
      <c r="B4047">
        <v>47</v>
      </c>
      <c r="C4047">
        <v>-2.2279280090000002</v>
      </c>
      <c r="D4047">
        <v>-0.32685241700000001</v>
      </c>
    </row>
    <row r="4048" spans="1:4" x14ac:dyDescent="0.25">
      <c r="A4048">
        <v>9</v>
      </c>
      <c r="B4048">
        <v>48</v>
      </c>
      <c r="C4048">
        <v>-2.2803174589999999</v>
      </c>
      <c r="D4048">
        <v>-1.4924926759999999</v>
      </c>
    </row>
    <row r="4049" spans="1:4" x14ac:dyDescent="0.25">
      <c r="A4049">
        <v>9</v>
      </c>
      <c r="B4049">
        <v>49</v>
      </c>
      <c r="C4049">
        <v>-1.1109198760000001</v>
      </c>
      <c r="D4049">
        <v>-3.7035040279999998</v>
      </c>
    </row>
    <row r="4050" spans="1:4" x14ac:dyDescent="0.25">
      <c r="A4050">
        <v>9</v>
      </c>
      <c r="B4050">
        <v>50</v>
      </c>
      <c r="C4050">
        <v>-1.0716288759999999</v>
      </c>
      <c r="D4050">
        <v>-4.5578082279999999</v>
      </c>
    </row>
    <row r="4051" spans="1:4" x14ac:dyDescent="0.25">
      <c r="A4051">
        <v>9</v>
      </c>
      <c r="B4051">
        <v>51</v>
      </c>
      <c r="C4051">
        <v>-1.0501677700000001</v>
      </c>
      <c r="D4051">
        <v>-4.9975891109999999</v>
      </c>
    </row>
    <row r="4052" spans="1:4" x14ac:dyDescent="0.25">
      <c r="A4052">
        <v>9</v>
      </c>
      <c r="B4052">
        <v>52</v>
      </c>
      <c r="C4052">
        <v>-0.341429443</v>
      </c>
      <c r="D4052">
        <v>-5.3907165529999999</v>
      </c>
    </row>
    <row r="4053" spans="1:4" x14ac:dyDescent="0.25">
      <c r="A4053">
        <v>9</v>
      </c>
      <c r="B4053">
        <v>53</v>
      </c>
      <c r="C4053">
        <v>-1.6320746610000001</v>
      </c>
      <c r="D4053">
        <v>-5.3944042970000003</v>
      </c>
    </row>
    <row r="4054" spans="1:4" x14ac:dyDescent="0.25">
      <c r="A4054">
        <v>9</v>
      </c>
      <c r="B4054">
        <v>54</v>
      </c>
      <c r="C4054">
        <v>-1.239012451</v>
      </c>
      <c r="D4054">
        <v>-5.3638934330000003</v>
      </c>
    </row>
    <row r="4055" spans="1:4" x14ac:dyDescent="0.25">
      <c r="A4055">
        <v>9</v>
      </c>
      <c r="B4055">
        <v>55</v>
      </c>
      <c r="C4055">
        <v>-0.70870788600000001</v>
      </c>
      <c r="D4055">
        <v>-5.5381567379999996</v>
      </c>
    </row>
    <row r="4056" spans="1:4" x14ac:dyDescent="0.25">
      <c r="A4056">
        <v>9</v>
      </c>
      <c r="B4056">
        <v>56</v>
      </c>
      <c r="C4056">
        <v>-0.34278625499999998</v>
      </c>
      <c r="D4056">
        <v>-5.7889929200000001</v>
      </c>
    </row>
    <row r="4057" spans="1:4" x14ac:dyDescent="0.25">
      <c r="A4057">
        <v>9</v>
      </c>
      <c r="B4057">
        <v>57</v>
      </c>
      <c r="C4057">
        <v>-0.57448356599999995</v>
      </c>
      <c r="D4057">
        <v>-5.5488372799999999</v>
      </c>
    </row>
    <row r="4058" spans="1:4" x14ac:dyDescent="0.25">
      <c r="A4058">
        <v>9</v>
      </c>
      <c r="B4058">
        <v>58</v>
      </c>
      <c r="C4058">
        <v>-0.60326797499999996</v>
      </c>
      <c r="D4058">
        <v>-5.8681054689999996</v>
      </c>
    </row>
    <row r="4059" spans="1:4" x14ac:dyDescent="0.25">
      <c r="A4059">
        <v>9</v>
      </c>
      <c r="B4059">
        <v>59</v>
      </c>
      <c r="C4059">
        <v>-0.54893463099999995</v>
      </c>
      <c r="D4059">
        <v>-6.356557617</v>
      </c>
    </row>
    <row r="4060" spans="1:4" x14ac:dyDescent="0.25">
      <c r="A4060">
        <v>9</v>
      </c>
      <c r="B4060">
        <v>60</v>
      </c>
      <c r="C4060">
        <v>-0.33120986899999999</v>
      </c>
      <c r="D4060">
        <v>-6.3234027099999999</v>
      </c>
    </row>
    <row r="4061" spans="1:4" x14ac:dyDescent="0.25">
      <c r="A4061">
        <v>9</v>
      </c>
      <c r="B4061">
        <v>61</v>
      </c>
      <c r="C4061">
        <v>-0.28544792200000002</v>
      </c>
      <c r="D4061">
        <v>-6.5512078860000003</v>
      </c>
    </row>
    <row r="4062" spans="1:4" x14ac:dyDescent="0.25">
      <c r="A4062">
        <v>9</v>
      </c>
      <c r="B4062">
        <v>62</v>
      </c>
      <c r="C4062">
        <v>-0.77196052599999998</v>
      </c>
      <c r="D4062">
        <v>-6.5724646</v>
      </c>
    </row>
    <row r="4063" spans="1:4" x14ac:dyDescent="0.25">
      <c r="A4063">
        <v>9</v>
      </c>
      <c r="B4063">
        <v>63</v>
      </c>
      <c r="C4063">
        <v>-0.59819732699999995</v>
      </c>
      <c r="D4063">
        <v>-6.5901379389999999</v>
      </c>
    </row>
    <row r="4064" spans="1:4" x14ac:dyDescent="0.25">
      <c r="A4064">
        <v>9</v>
      </c>
      <c r="B4064">
        <v>64</v>
      </c>
      <c r="C4064">
        <v>0.168775177</v>
      </c>
      <c r="D4064">
        <v>-7.1960760500000003</v>
      </c>
    </row>
    <row r="4065" spans="1:4" x14ac:dyDescent="0.25">
      <c r="A4065">
        <v>9</v>
      </c>
      <c r="B4065">
        <v>65</v>
      </c>
      <c r="C4065">
        <v>0.77108207699999998</v>
      </c>
      <c r="D4065">
        <v>-7.6094165040000004</v>
      </c>
    </row>
    <row r="4066" spans="1:4" x14ac:dyDescent="0.25">
      <c r="A4066">
        <v>9</v>
      </c>
      <c r="B4066">
        <v>66</v>
      </c>
      <c r="C4066">
        <v>0.43130950899999998</v>
      </c>
      <c r="D4066">
        <v>-7.7596398930000001</v>
      </c>
    </row>
    <row r="4067" spans="1:4" x14ac:dyDescent="0.25">
      <c r="A4067">
        <v>9</v>
      </c>
      <c r="B4067">
        <v>67</v>
      </c>
      <c r="C4067">
        <v>0.66849060100000002</v>
      </c>
      <c r="D4067">
        <v>-8.1322412110000002</v>
      </c>
    </row>
    <row r="4068" spans="1:4" x14ac:dyDescent="0.25">
      <c r="A4068">
        <v>9</v>
      </c>
      <c r="B4068">
        <v>68</v>
      </c>
      <c r="C4068">
        <v>0.95960495000000001</v>
      </c>
      <c r="D4068">
        <v>-7.9296936039999997</v>
      </c>
    </row>
    <row r="4069" spans="1:4" x14ac:dyDescent="0.25">
      <c r="A4069">
        <v>9</v>
      </c>
      <c r="B4069">
        <v>69</v>
      </c>
      <c r="C4069">
        <v>1.2193038940000001</v>
      </c>
      <c r="D4069">
        <v>-7.8275152590000001</v>
      </c>
    </row>
    <row r="4070" spans="1:4" x14ac:dyDescent="0.25">
      <c r="A4070">
        <v>9</v>
      </c>
      <c r="B4070">
        <v>70</v>
      </c>
      <c r="C4070">
        <v>1.1184214779999999</v>
      </c>
      <c r="D4070">
        <v>-8.107957764</v>
      </c>
    </row>
    <row r="4071" spans="1:4" x14ac:dyDescent="0.25">
      <c r="A4071">
        <v>9</v>
      </c>
      <c r="B4071">
        <v>71</v>
      </c>
      <c r="C4071">
        <v>0.18736610400000001</v>
      </c>
      <c r="D4071">
        <v>-8.0181646729999994</v>
      </c>
    </row>
    <row r="4072" spans="1:4" x14ac:dyDescent="0.25">
      <c r="A4072">
        <v>9</v>
      </c>
      <c r="B4072">
        <v>72</v>
      </c>
      <c r="C4072">
        <v>0.15494613600000001</v>
      </c>
      <c r="D4072">
        <v>-7.8807440189999998</v>
      </c>
    </row>
    <row r="4073" spans="1:4" x14ac:dyDescent="0.25">
      <c r="A4073">
        <v>9</v>
      </c>
      <c r="B4073">
        <v>73</v>
      </c>
      <c r="C4073">
        <v>-0.31320167500000001</v>
      </c>
      <c r="D4073">
        <v>-7.4987493900000004</v>
      </c>
    </row>
    <row r="4074" spans="1:4" x14ac:dyDescent="0.25">
      <c r="A4074">
        <v>9</v>
      </c>
      <c r="B4074">
        <v>74</v>
      </c>
      <c r="C4074">
        <v>-4.7744979999999999E-2</v>
      </c>
      <c r="D4074">
        <v>-7.0022259519999999</v>
      </c>
    </row>
    <row r="4075" spans="1:4" x14ac:dyDescent="0.25">
      <c r="A4075">
        <v>9</v>
      </c>
      <c r="B4075">
        <v>75</v>
      </c>
      <c r="C4075">
        <v>-0.36936149600000001</v>
      </c>
      <c r="D4075">
        <v>-6.4086730960000002</v>
      </c>
    </row>
    <row r="4076" spans="1:4" x14ac:dyDescent="0.25">
      <c r="A4076">
        <v>9</v>
      </c>
      <c r="B4076">
        <v>76</v>
      </c>
      <c r="C4076">
        <v>-0.80100151100000005</v>
      </c>
      <c r="D4076">
        <v>-5.9133673099999999</v>
      </c>
    </row>
    <row r="4077" spans="1:4" x14ac:dyDescent="0.25">
      <c r="A4077">
        <v>9</v>
      </c>
      <c r="B4077">
        <v>77</v>
      </c>
      <c r="C4077">
        <v>0.439580841</v>
      </c>
      <c r="D4077">
        <v>-6.4761657709999998</v>
      </c>
    </row>
    <row r="4078" spans="1:4" x14ac:dyDescent="0.25">
      <c r="A4078">
        <v>9</v>
      </c>
      <c r="B4078">
        <v>78</v>
      </c>
      <c r="C4078">
        <v>0.88241020199999998</v>
      </c>
      <c r="D4078">
        <v>-6.5533300780000001</v>
      </c>
    </row>
    <row r="4079" spans="1:4" x14ac:dyDescent="0.25">
      <c r="A4079">
        <v>9</v>
      </c>
      <c r="B4079">
        <v>79</v>
      </c>
      <c r="C4079">
        <v>0.86990318300000002</v>
      </c>
      <c r="D4079">
        <v>-6.4134741210000001</v>
      </c>
    </row>
    <row r="4080" spans="1:4" x14ac:dyDescent="0.25">
      <c r="A4080">
        <v>9</v>
      </c>
      <c r="B4080">
        <v>80</v>
      </c>
      <c r="C4080">
        <v>0.98701515200000001</v>
      </c>
      <c r="D4080">
        <v>-5.5951080319999997</v>
      </c>
    </row>
    <row r="4081" spans="1:4" x14ac:dyDescent="0.25">
      <c r="A4081">
        <v>9</v>
      </c>
      <c r="B4081">
        <v>81</v>
      </c>
      <c r="C4081">
        <v>3.814105911</v>
      </c>
      <c r="D4081">
        <v>-5.3360614010000003</v>
      </c>
    </row>
    <row r="4082" spans="1:4" x14ac:dyDescent="0.25">
      <c r="A4082">
        <v>9</v>
      </c>
      <c r="B4082">
        <v>82</v>
      </c>
      <c r="C4082">
        <v>4.9142539220000003</v>
      </c>
      <c r="D4082">
        <v>-5.2815454099999997</v>
      </c>
    </row>
    <row r="4083" spans="1:4" x14ac:dyDescent="0.25">
      <c r="A4083">
        <v>9</v>
      </c>
      <c r="B4083">
        <v>83</v>
      </c>
      <c r="C4083">
        <v>6.7547644040000003</v>
      </c>
      <c r="D4083">
        <v>-5.1956835940000001</v>
      </c>
    </row>
    <row r="4084" spans="1:4" x14ac:dyDescent="0.25">
      <c r="A4084">
        <v>9</v>
      </c>
      <c r="B4084">
        <v>84</v>
      </c>
      <c r="C4084">
        <v>8.9740340419999995</v>
      </c>
      <c r="D4084">
        <v>-5.3915167239999997</v>
      </c>
    </row>
    <row r="4085" spans="1:4" x14ac:dyDescent="0.25">
      <c r="A4085">
        <v>9</v>
      </c>
      <c r="B4085">
        <v>85</v>
      </c>
      <c r="C4085">
        <v>9.4844039149999997</v>
      </c>
      <c r="D4085">
        <v>-5.1521960450000002</v>
      </c>
    </row>
    <row r="4086" spans="1:4" x14ac:dyDescent="0.25">
      <c r="A4086">
        <v>9</v>
      </c>
      <c r="B4086">
        <v>86</v>
      </c>
      <c r="C4086">
        <v>10.180591740000001</v>
      </c>
      <c r="D4086">
        <v>-5.3681030270000001</v>
      </c>
    </row>
    <row r="4087" spans="1:4" x14ac:dyDescent="0.25">
      <c r="A4087">
        <v>9</v>
      </c>
      <c r="B4087">
        <v>87</v>
      </c>
      <c r="C4087">
        <v>9.9712687679999998</v>
      </c>
      <c r="D4087">
        <v>-5.7165600589999999</v>
      </c>
    </row>
    <row r="4088" spans="1:4" x14ac:dyDescent="0.25">
      <c r="A4088">
        <v>9</v>
      </c>
      <c r="B4088">
        <v>88</v>
      </c>
      <c r="C4088">
        <v>10.226297150000001</v>
      </c>
      <c r="D4088">
        <v>-5.3509167480000004</v>
      </c>
    </row>
    <row r="4089" spans="1:4" x14ac:dyDescent="0.25">
      <c r="A4089">
        <v>9</v>
      </c>
      <c r="B4089">
        <v>89</v>
      </c>
      <c r="C4089">
        <v>10.32319176</v>
      </c>
      <c r="D4089">
        <v>-5.8859527590000003</v>
      </c>
    </row>
    <row r="4090" spans="1:4" x14ac:dyDescent="0.25">
      <c r="A4090">
        <v>9</v>
      </c>
      <c r="B4090">
        <v>90</v>
      </c>
      <c r="C4090">
        <v>10.29604683</v>
      </c>
      <c r="D4090">
        <v>-6.3003369139999998</v>
      </c>
    </row>
    <row r="4091" spans="1:4" x14ac:dyDescent="0.25">
      <c r="A4091">
        <v>9</v>
      </c>
      <c r="B4091">
        <v>91</v>
      </c>
      <c r="C4091">
        <v>10.0618055</v>
      </c>
      <c r="D4091">
        <v>-6.5121734619999998</v>
      </c>
    </row>
    <row r="4092" spans="1:4" x14ac:dyDescent="0.25">
      <c r="A4092">
        <v>9</v>
      </c>
      <c r="B4092">
        <v>92</v>
      </c>
      <c r="C4092">
        <v>10.83427917</v>
      </c>
      <c r="D4092">
        <v>-6.7557385249999999</v>
      </c>
    </row>
    <row r="4093" spans="1:4" x14ac:dyDescent="0.25">
      <c r="A4093">
        <v>9</v>
      </c>
      <c r="B4093">
        <v>93</v>
      </c>
      <c r="C4093">
        <v>10.35720772</v>
      </c>
      <c r="D4093">
        <v>-6.8232312009999996</v>
      </c>
    </row>
    <row r="4094" spans="1:4" x14ac:dyDescent="0.25">
      <c r="A4094">
        <v>9</v>
      </c>
      <c r="B4094">
        <v>94</v>
      </c>
      <c r="C4094">
        <v>10.11655197</v>
      </c>
      <c r="D4094">
        <v>-6.611812134</v>
      </c>
    </row>
    <row r="4095" spans="1:4" x14ac:dyDescent="0.25">
      <c r="A4095">
        <v>9</v>
      </c>
      <c r="B4095">
        <v>95</v>
      </c>
      <c r="C4095">
        <v>9.9551087949999992</v>
      </c>
      <c r="D4095">
        <v>-7.1516491699999998</v>
      </c>
    </row>
    <row r="4096" spans="1:4" x14ac:dyDescent="0.25">
      <c r="A4096">
        <v>9</v>
      </c>
      <c r="B4096">
        <v>96</v>
      </c>
      <c r="C4096">
        <v>9.1889538569999996</v>
      </c>
      <c r="D4096">
        <v>-7.3821679690000002</v>
      </c>
    </row>
    <row r="4097" spans="1:4" x14ac:dyDescent="0.25">
      <c r="A4097">
        <v>9</v>
      </c>
      <c r="B4097">
        <v>97</v>
      </c>
      <c r="C4097">
        <v>8.6874250029999995</v>
      </c>
      <c r="D4097">
        <v>-6.9630871580000004</v>
      </c>
    </row>
    <row r="4098" spans="1:4" x14ac:dyDescent="0.25">
      <c r="A4098">
        <v>9</v>
      </c>
      <c r="B4098">
        <v>98</v>
      </c>
      <c r="C4098">
        <v>9.6386716460000006</v>
      </c>
      <c r="D4098">
        <v>-7.3577453610000001</v>
      </c>
    </row>
    <row r="4099" spans="1:4" x14ac:dyDescent="0.25">
      <c r="A4099">
        <v>9</v>
      </c>
      <c r="B4099">
        <v>99</v>
      </c>
      <c r="C4099">
        <v>9.4447084809999993</v>
      </c>
      <c r="D4099">
        <v>-7.5906298830000001</v>
      </c>
    </row>
    <row r="4100" spans="1:4" x14ac:dyDescent="0.25">
      <c r="A4100">
        <v>9</v>
      </c>
      <c r="B4100">
        <v>100</v>
      </c>
      <c r="C4100">
        <v>11.187789459999999</v>
      </c>
      <c r="D4100">
        <v>-8.0207043460000005</v>
      </c>
    </row>
    <row r="4101" spans="1:4" x14ac:dyDescent="0.25">
      <c r="A4101">
        <v>9</v>
      </c>
      <c r="B4101">
        <v>101</v>
      </c>
      <c r="C4101">
        <v>12.197409439999999</v>
      </c>
      <c r="D4101">
        <v>-7.8088330079999997</v>
      </c>
    </row>
    <row r="4102" spans="1:4" x14ac:dyDescent="0.25">
      <c r="A4102">
        <v>9</v>
      </c>
      <c r="B4102">
        <v>102</v>
      </c>
      <c r="C4102">
        <v>12.71064514</v>
      </c>
      <c r="D4102">
        <v>-8.0952246090000006</v>
      </c>
    </row>
    <row r="4103" spans="1:4" x14ac:dyDescent="0.25">
      <c r="A4103">
        <v>9</v>
      </c>
      <c r="B4103">
        <v>103</v>
      </c>
      <c r="C4103">
        <v>12.4764473</v>
      </c>
      <c r="D4103">
        <v>-7.651129761</v>
      </c>
    </row>
    <row r="4104" spans="1:4" x14ac:dyDescent="0.25">
      <c r="A4104">
        <v>9</v>
      </c>
      <c r="B4104">
        <v>104</v>
      </c>
      <c r="C4104">
        <v>13.23546593</v>
      </c>
      <c r="D4104">
        <v>-7.667411499</v>
      </c>
    </row>
    <row r="4105" spans="1:4" x14ac:dyDescent="0.25">
      <c r="A4105">
        <v>9</v>
      </c>
      <c r="B4105">
        <v>105</v>
      </c>
      <c r="C4105">
        <v>12.49389015</v>
      </c>
      <c r="D4105">
        <v>-7.7378265380000002</v>
      </c>
    </row>
    <row r="4106" spans="1:4" x14ac:dyDescent="0.25">
      <c r="A4106">
        <v>9</v>
      </c>
      <c r="B4106">
        <v>106</v>
      </c>
      <c r="C4106">
        <v>12.84234283</v>
      </c>
      <c r="D4106">
        <v>-7.8604266359999997</v>
      </c>
    </row>
    <row r="4107" spans="1:4" x14ac:dyDescent="0.25">
      <c r="A4107">
        <v>9</v>
      </c>
      <c r="B4107">
        <v>107</v>
      </c>
      <c r="C4107">
        <v>12.568466949999999</v>
      </c>
      <c r="D4107">
        <v>-7.7952648929999997</v>
      </c>
    </row>
    <row r="4108" spans="1:4" x14ac:dyDescent="0.25">
      <c r="A4108">
        <v>9</v>
      </c>
      <c r="B4108">
        <v>108</v>
      </c>
      <c r="C4108">
        <v>12.54454445</v>
      </c>
      <c r="D4108">
        <v>-8.1897143549999996</v>
      </c>
    </row>
    <row r="4109" spans="1:4" x14ac:dyDescent="0.25">
      <c r="A4109">
        <v>9</v>
      </c>
      <c r="B4109">
        <v>109</v>
      </c>
      <c r="C4109">
        <v>12.981120300000001</v>
      </c>
      <c r="D4109">
        <v>-8.5805804440000006</v>
      </c>
    </row>
    <row r="4110" spans="1:4" x14ac:dyDescent="0.25">
      <c r="A4110">
        <v>9</v>
      </c>
      <c r="B4110">
        <v>110</v>
      </c>
      <c r="C4110">
        <v>13.763278659999999</v>
      </c>
      <c r="D4110">
        <v>-8.6478991700000005</v>
      </c>
    </row>
    <row r="4111" spans="1:4" x14ac:dyDescent="0.25">
      <c r="A4111">
        <v>9</v>
      </c>
      <c r="B4111">
        <v>111</v>
      </c>
      <c r="C4111">
        <v>13.56207916</v>
      </c>
      <c r="D4111">
        <v>-8.7929388429999999</v>
      </c>
    </row>
    <row r="4112" spans="1:4" x14ac:dyDescent="0.25">
      <c r="A4112">
        <v>9</v>
      </c>
      <c r="B4112">
        <v>112</v>
      </c>
      <c r="C4112">
        <v>13.96773537</v>
      </c>
      <c r="D4112">
        <v>-8.614361572</v>
      </c>
    </row>
    <row r="4113" spans="1:4" x14ac:dyDescent="0.25">
      <c r="A4113">
        <v>9</v>
      </c>
      <c r="B4113">
        <v>113</v>
      </c>
      <c r="C4113">
        <v>14.566976390000001</v>
      </c>
      <c r="D4113">
        <v>-8.6358270259999994</v>
      </c>
    </row>
    <row r="4114" spans="1:4" x14ac:dyDescent="0.25">
      <c r="A4114">
        <v>9</v>
      </c>
      <c r="B4114">
        <v>114</v>
      </c>
      <c r="C4114">
        <v>15.163599469999999</v>
      </c>
      <c r="D4114">
        <v>-8.1517236329999996</v>
      </c>
    </row>
    <row r="4115" spans="1:4" x14ac:dyDescent="0.25">
      <c r="A4115">
        <v>9</v>
      </c>
      <c r="B4115">
        <v>115</v>
      </c>
      <c r="C4115">
        <v>15.54449821</v>
      </c>
      <c r="D4115">
        <v>-8.3884002689999999</v>
      </c>
    </row>
    <row r="4116" spans="1:4" x14ac:dyDescent="0.25">
      <c r="A4116">
        <v>9</v>
      </c>
      <c r="B4116">
        <v>116</v>
      </c>
      <c r="C4116">
        <v>15.74014</v>
      </c>
      <c r="D4116">
        <v>-8.5764056400000008</v>
      </c>
    </row>
    <row r="4117" spans="1:4" x14ac:dyDescent="0.25">
      <c r="A4117">
        <v>9</v>
      </c>
      <c r="B4117">
        <v>117</v>
      </c>
      <c r="C4117">
        <v>16.342072909999999</v>
      </c>
      <c r="D4117">
        <v>-8.7222106929999992</v>
      </c>
    </row>
    <row r="4118" spans="1:4" x14ac:dyDescent="0.25">
      <c r="A4118">
        <v>9</v>
      </c>
      <c r="B4118">
        <v>118</v>
      </c>
      <c r="C4118">
        <v>16.265173870000002</v>
      </c>
      <c r="D4118">
        <v>-9.3698272710000001</v>
      </c>
    </row>
    <row r="4119" spans="1:4" x14ac:dyDescent="0.25">
      <c r="A4119">
        <v>9</v>
      </c>
      <c r="B4119">
        <v>119</v>
      </c>
      <c r="C4119">
        <v>16.157698750000002</v>
      </c>
      <c r="D4119">
        <v>-9.2216217040000004</v>
      </c>
    </row>
    <row r="4120" spans="1:4" x14ac:dyDescent="0.25">
      <c r="A4120">
        <v>9</v>
      </c>
      <c r="B4120">
        <v>120</v>
      </c>
      <c r="C4120">
        <v>16.327630689999999</v>
      </c>
      <c r="D4120">
        <v>-8.947684937</v>
      </c>
    </row>
    <row r="4121" spans="1:4" x14ac:dyDescent="0.25">
      <c r="A4121">
        <v>9</v>
      </c>
      <c r="B4121">
        <v>121</v>
      </c>
      <c r="C4121">
        <v>15.82103554</v>
      </c>
      <c r="D4121">
        <v>-8.8958477780000003</v>
      </c>
    </row>
    <row r="4122" spans="1:4" x14ac:dyDescent="0.25">
      <c r="A4122">
        <v>9</v>
      </c>
      <c r="B4122">
        <v>122</v>
      </c>
      <c r="C4122">
        <v>15.099068300000001</v>
      </c>
      <c r="D4122">
        <v>-8.5372668459999996</v>
      </c>
    </row>
    <row r="4123" spans="1:4" x14ac:dyDescent="0.25">
      <c r="A4123">
        <v>9</v>
      </c>
      <c r="B4123">
        <v>123</v>
      </c>
      <c r="C4123">
        <v>14.1997023</v>
      </c>
      <c r="D4123">
        <v>-7.965388184</v>
      </c>
    </row>
    <row r="4124" spans="1:4" x14ac:dyDescent="0.25">
      <c r="A4124">
        <v>9</v>
      </c>
      <c r="B4124">
        <v>124</v>
      </c>
      <c r="C4124">
        <v>13.67451187</v>
      </c>
      <c r="D4124">
        <v>-7.763084106</v>
      </c>
    </row>
    <row r="4125" spans="1:4" x14ac:dyDescent="0.25">
      <c r="A4125">
        <v>9</v>
      </c>
      <c r="B4125">
        <v>125</v>
      </c>
      <c r="C4125">
        <v>13.300349349999999</v>
      </c>
      <c r="D4125">
        <v>-7.2246386720000002</v>
      </c>
    </row>
    <row r="4126" spans="1:4" x14ac:dyDescent="0.25">
      <c r="A4126">
        <v>9</v>
      </c>
      <c r="B4126">
        <v>126</v>
      </c>
      <c r="C4126">
        <v>13.41572182</v>
      </c>
      <c r="D4126">
        <v>-6.9565814210000001</v>
      </c>
    </row>
    <row r="4127" spans="1:4" x14ac:dyDescent="0.25">
      <c r="A4127">
        <v>9</v>
      </c>
      <c r="B4127">
        <v>127</v>
      </c>
      <c r="C4127">
        <v>13.422579799999999</v>
      </c>
      <c r="D4127">
        <v>-6.6288244629999999</v>
      </c>
    </row>
    <row r="4128" spans="1:4" x14ac:dyDescent="0.25">
      <c r="A4128">
        <v>9</v>
      </c>
      <c r="B4128">
        <v>128</v>
      </c>
      <c r="C4128">
        <v>13.803182830000001</v>
      </c>
      <c r="D4128">
        <v>-6.236392822</v>
      </c>
    </row>
    <row r="4129" spans="1:4" x14ac:dyDescent="0.25">
      <c r="A4129">
        <v>9</v>
      </c>
      <c r="B4129">
        <v>129</v>
      </c>
      <c r="C4129">
        <v>13.81101059</v>
      </c>
      <c r="D4129">
        <v>-5.5220837400000002</v>
      </c>
    </row>
    <row r="4130" spans="1:4" x14ac:dyDescent="0.25">
      <c r="A4130">
        <v>9</v>
      </c>
      <c r="B4130">
        <v>130</v>
      </c>
      <c r="C4130">
        <v>13.287564010000001</v>
      </c>
      <c r="D4130">
        <v>-4.7766375730000004</v>
      </c>
    </row>
    <row r="4131" spans="1:4" x14ac:dyDescent="0.25">
      <c r="A4131">
        <v>9</v>
      </c>
      <c r="B4131">
        <v>131</v>
      </c>
      <c r="C4131">
        <v>12.70139099</v>
      </c>
      <c r="D4131">
        <v>-4.0198846440000002</v>
      </c>
    </row>
    <row r="4132" spans="1:4" x14ac:dyDescent="0.25">
      <c r="A4132">
        <v>9</v>
      </c>
      <c r="B4132">
        <v>132</v>
      </c>
      <c r="C4132">
        <v>12.11907967</v>
      </c>
      <c r="D4132">
        <v>-3.4085540769999998</v>
      </c>
    </row>
    <row r="4133" spans="1:4" x14ac:dyDescent="0.25">
      <c r="A4133">
        <v>9</v>
      </c>
      <c r="B4133">
        <v>133</v>
      </c>
      <c r="C4133">
        <v>11.69830284</v>
      </c>
      <c r="D4133">
        <v>-2.9120654300000002</v>
      </c>
    </row>
    <row r="4134" spans="1:4" x14ac:dyDescent="0.25">
      <c r="A4134">
        <v>9</v>
      </c>
      <c r="B4134">
        <v>134</v>
      </c>
      <c r="C4134">
        <v>11.20395813</v>
      </c>
      <c r="D4134">
        <v>-2.457324829</v>
      </c>
    </row>
    <row r="4135" spans="1:4" x14ac:dyDescent="0.25">
      <c r="A4135">
        <v>9</v>
      </c>
      <c r="B4135">
        <v>135</v>
      </c>
      <c r="C4135">
        <v>10.971943359999999</v>
      </c>
      <c r="D4135">
        <v>-2.365722656</v>
      </c>
    </row>
    <row r="4136" spans="1:4" x14ac:dyDescent="0.25">
      <c r="A4136">
        <v>9</v>
      </c>
      <c r="B4136">
        <v>136</v>
      </c>
      <c r="C4136">
        <v>10.785720980000001</v>
      </c>
      <c r="D4136">
        <v>-2.0861151119999999</v>
      </c>
    </row>
    <row r="4137" spans="1:4" x14ac:dyDescent="0.25">
      <c r="A4137">
        <v>9</v>
      </c>
      <c r="B4137">
        <v>137</v>
      </c>
      <c r="C4137">
        <v>10.4361985</v>
      </c>
      <c r="D4137">
        <v>-2.2642749019999999</v>
      </c>
    </row>
    <row r="4138" spans="1:4" x14ac:dyDescent="0.25">
      <c r="A4138">
        <v>9</v>
      </c>
      <c r="B4138">
        <v>138</v>
      </c>
      <c r="C4138">
        <v>9.2838828279999994</v>
      </c>
      <c r="D4138">
        <v>-2.4571856689999998</v>
      </c>
    </row>
    <row r="4139" spans="1:4" x14ac:dyDescent="0.25">
      <c r="A4139">
        <v>9</v>
      </c>
      <c r="B4139">
        <v>139</v>
      </c>
      <c r="C4139">
        <v>8.4872822570000004</v>
      </c>
      <c r="D4139">
        <v>-3.378912964</v>
      </c>
    </row>
    <row r="4140" spans="1:4" x14ac:dyDescent="0.25">
      <c r="A4140">
        <v>9</v>
      </c>
      <c r="B4140">
        <v>140</v>
      </c>
      <c r="C4140">
        <v>8.267578812</v>
      </c>
      <c r="D4140">
        <v>-3.2531121829999998</v>
      </c>
    </row>
    <row r="4141" spans="1:4" x14ac:dyDescent="0.25">
      <c r="A4141">
        <v>9</v>
      </c>
      <c r="B4141">
        <v>141</v>
      </c>
      <c r="C4141">
        <v>7.4854987340000001</v>
      </c>
      <c r="D4141">
        <v>-3.0783618160000001</v>
      </c>
    </row>
    <row r="4142" spans="1:4" x14ac:dyDescent="0.25">
      <c r="A4142">
        <v>9</v>
      </c>
      <c r="B4142">
        <v>142</v>
      </c>
      <c r="C4142">
        <v>7.923766251</v>
      </c>
      <c r="D4142">
        <v>-2.99229126</v>
      </c>
    </row>
    <row r="4143" spans="1:4" x14ac:dyDescent="0.25">
      <c r="A4143">
        <v>9</v>
      </c>
      <c r="B4143">
        <v>143</v>
      </c>
      <c r="C4143">
        <v>7.8321597289999998</v>
      </c>
      <c r="D4143">
        <v>-2.8381365970000001</v>
      </c>
    </row>
    <row r="4144" spans="1:4" x14ac:dyDescent="0.25">
      <c r="A4144">
        <v>9</v>
      </c>
      <c r="B4144">
        <v>144</v>
      </c>
      <c r="C4144">
        <v>7.9815351100000003</v>
      </c>
      <c r="D4144">
        <v>-2.7934661869999999</v>
      </c>
    </row>
    <row r="4145" spans="1:4" x14ac:dyDescent="0.25">
      <c r="A4145">
        <v>9</v>
      </c>
      <c r="B4145">
        <v>145</v>
      </c>
      <c r="C4145">
        <v>8.5642204280000005</v>
      </c>
      <c r="D4145">
        <v>-2.3238006590000002</v>
      </c>
    </row>
    <row r="4146" spans="1:4" x14ac:dyDescent="0.25">
      <c r="A4146">
        <v>9</v>
      </c>
      <c r="B4146">
        <v>146</v>
      </c>
      <c r="C4146">
        <v>8.2380725100000003</v>
      </c>
      <c r="D4146">
        <v>-1.636662598</v>
      </c>
    </row>
    <row r="4147" spans="1:4" x14ac:dyDescent="0.25">
      <c r="A4147">
        <v>9</v>
      </c>
      <c r="B4147">
        <v>147</v>
      </c>
      <c r="C4147">
        <v>8.5625548550000001</v>
      </c>
      <c r="D4147">
        <v>-1.5161846919999999</v>
      </c>
    </row>
    <row r="4148" spans="1:4" x14ac:dyDescent="0.25">
      <c r="A4148">
        <v>9</v>
      </c>
      <c r="B4148">
        <v>148</v>
      </c>
      <c r="C4148">
        <v>8.7039285280000005</v>
      </c>
      <c r="D4148">
        <v>-1.6097003169999999</v>
      </c>
    </row>
    <row r="4149" spans="1:4" x14ac:dyDescent="0.25">
      <c r="A4149">
        <v>9</v>
      </c>
      <c r="B4149">
        <v>149</v>
      </c>
      <c r="C4149">
        <v>8.3799723820000001</v>
      </c>
      <c r="D4149">
        <v>-0.85096435500000001</v>
      </c>
    </row>
    <row r="4150" spans="1:4" x14ac:dyDescent="0.25">
      <c r="A4150">
        <v>9</v>
      </c>
      <c r="B4150">
        <v>150</v>
      </c>
      <c r="C4150">
        <v>7.8850188450000003</v>
      </c>
      <c r="D4150">
        <v>-0.98434936500000003</v>
      </c>
    </row>
    <row r="4151" spans="1:4" x14ac:dyDescent="0.25">
      <c r="A4151">
        <v>9</v>
      </c>
      <c r="B4151">
        <v>151</v>
      </c>
      <c r="C4151">
        <v>8.6999972529999994</v>
      </c>
      <c r="D4151">
        <v>-1.011972656</v>
      </c>
    </row>
    <row r="4152" spans="1:4" x14ac:dyDescent="0.25">
      <c r="A4152">
        <v>9</v>
      </c>
      <c r="B4152">
        <v>152</v>
      </c>
      <c r="C4152">
        <v>8.351661987</v>
      </c>
      <c r="D4152">
        <v>-0.78580261200000001</v>
      </c>
    </row>
    <row r="4153" spans="1:4" x14ac:dyDescent="0.25">
      <c r="A4153">
        <v>9</v>
      </c>
      <c r="B4153">
        <v>153</v>
      </c>
      <c r="C4153">
        <v>7.6508340449999999</v>
      </c>
      <c r="D4153">
        <v>-1.052677002</v>
      </c>
    </row>
    <row r="4154" spans="1:4" x14ac:dyDescent="0.25">
      <c r="A4154">
        <v>9</v>
      </c>
      <c r="B4154">
        <v>154</v>
      </c>
      <c r="C4154">
        <v>8.2090271759999993</v>
      </c>
      <c r="D4154">
        <v>-0.36066833500000001</v>
      </c>
    </row>
    <row r="4155" spans="1:4" x14ac:dyDescent="0.25">
      <c r="A4155">
        <v>9</v>
      </c>
      <c r="B4155">
        <v>155</v>
      </c>
      <c r="C4155">
        <v>7.7415403749999996</v>
      </c>
      <c r="D4155">
        <v>-1.2386297610000001</v>
      </c>
    </row>
    <row r="4156" spans="1:4" x14ac:dyDescent="0.25">
      <c r="A4156">
        <v>9</v>
      </c>
      <c r="B4156">
        <v>156</v>
      </c>
      <c r="C4156">
        <v>7.331265793</v>
      </c>
      <c r="D4156">
        <v>-0.62288085900000001</v>
      </c>
    </row>
    <row r="4157" spans="1:4" x14ac:dyDescent="0.25">
      <c r="A4157">
        <v>9</v>
      </c>
      <c r="B4157">
        <v>157</v>
      </c>
      <c r="C4157">
        <v>7.6480638890000003</v>
      </c>
      <c r="D4157">
        <v>-0.23218872099999999</v>
      </c>
    </row>
    <row r="4158" spans="1:4" x14ac:dyDescent="0.25">
      <c r="A4158">
        <v>9</v>
      </c>
      <c r="B4158">
        <v>158</v>
      </c>
      <c r="C4158">
        <v>7.5490296939999997</v>
      </c>
      <c r="D4158">
        <v>-0.284408569</v>
      </c>
    </row>
    <row r="4159" spans="1:4" x14ac:dyDescent="0.25">
      <c r="A4159">
        <v>9</v>
      </c>
      <c r="B4159">
        <v>159</v>
      </c>
      <c r="C4159">
        <v>7.6322996520000004</v>
      </c>
      <c r="D4159">
        <v>-0.53934997600000001</v>
      </c>
    </row>
    <row r="4160" spans="1:4" x14ac:dyDescent="0.25">
      <c r="A4160">
        <v>9</v>
      </c>
      <c r="B4160">
        <v>160</v>
      </c>
      <c r="C4160">
        <v>8.0385385889999998</v>
      </c>
      <c r="D4160">
        <v>-0.61640991199999995</v>
      </c>
    </row>
    <row r="4161" spans="1:4" x14ac:dyDescent="0.25">
      <c r="A4161">
        <v>9</v>
      </c>
      <c r="B4161">
        <v>161</v>
      </c>
      <c r="C4161">
        <v>8.0113936609999996</v>
      </c>
      <c r="D4161">
        <v>-0.110319214</v>
      </c>
    </row>
    <row r="4162" spans="1:4" x14ac:dyDescent="0.25">
      <c r="A4162">
        <v>9</v>
      </c>
      <c r="B4162">
        <v>162</v>
      </c>
      <c r="C4162">
        <v>7.0692141719999997</v>
      </c>
      <c r="D4162">
        <v>-6.9684447999999996E-2</v>
      </c>
    </row>
    <row r="4163" spans="1:4" x14ac:dyDescent="0.25">
      <c r="A4163">
        <v>9</v>
      </c>
      <c r="B4163">
        <v>163</v>
      </c>
      <c r="C4163">
        <v>7.2748363490000001</v>
      </c>
      <c r="D4163">
        <v>0.28513916</v>
      </c>
    </row>
    <row r="4164" spans="1:4" x14ac:dyDescent="0.25">
      <c r="A4164">
        <v>9</v>
      </c>
      <c r="B4164">
        <v>164</v>
      </c>
      <c r="C4164">
        <v>8.2405599980000002</v>
      </c>
      <c r="D4164">
        <v>1.0705938719999999</v>
      </c>
    </row>
    <row r="4165" spans="1:4" x14ac:dyDescent="0.25">
      <c r="A4165">
        <v>9</v>
      </c>
      <c r="B4165">
        <v>165</v>
      </c>
      <c r="C4165">
        <v>8.1358419800000004</v>
      </c>
      <c r="D4165">
        <v>1.607160645</v>
      </c>
    </row>
    <row r="4166" spans="1:4" x14ac:dyDescent="0.25">
      <c r="A4166">
        <v>9</v>
      </c>
      <c r="B4166">
        <v>166</v>
      </c>
      <c r="C4166">
        <v>8.1842305759999991</v>
      </c>
      <c r="D4166">
        <v>2.1141210940000001</v>
      </c>
    </row>
    <row r="4167" spans="1:4" x14ac:dyDescent="0.25">
      <c r="A4167">
        <v>9</v>
      </c>
      <c r="B4167">
        <v>167</v>
      </c>
      <c r="C4167">
        <v>8.1594296259999997</v>
      </c>
      <c r="D4167">
        <v>2.023284302</v>
      </c>
    </row>
    <row r="4168" spans="1:4" x14ac:dyDescent="0.25">
      <c r="A4168">
        <v>9</v>
      </c>
      <c r="B4168">
        <v>168</v>
      </c>
      <c r="C4168">
        <v>7.5853678889999996</v>
      </c>
      <c r="D4168">
        <v>1.82557251</v>
      </c>
    </row>
    <row r="4169" spans="1:4" x14ac:dyDescent="0.25">
      <c r="A4169">
        <v>9</v>
      </c>
      <c r="B4169">
        <v>169</v>
      </c>
      <c r="C4169">
        <v>7.918121567</v>
      </c>
      <c r="D4169">
        <v>1.732752686</v>
      </c>
    </row>
    <row r="4170" spans="1:4" x14ac:dyDescent="0.25">
      <c r="A4170">
        <v>9</v>
      </c>
      <c r="B4170">
        <v>170</v>
      </c>
      <c r="C4170">
        <v>7.5725173190000001</v>
      </c>
      <c r="D4170">
        <v>1.9449023439999999</v>
      </c>
    </row>
    <row r="4171" spans="1:4" x14ac:dyDescent="0.25">
      <c r="A4171">
        <v>9</v>
      </c>
      <c r="B4171">
        <v>171</v>
      </c>
      <c r="C4171">
        <v>7.5052464289999996</v>
      </c>
      <c r="D4171">
        <v>2.2046099849999998</v>
      </c>
    </row>
    <row r="4172" spans="1:4" x14ac:dyDescent="0.25">
      <c r="A4172">
        <v>9</v>
      </c>
      <c r="B4172">
        <v>172</v>
      </c>
      <c r="C4172">
        <v>6.984813538</v>
      </c>
      <c r="D4172">
        <v>2.3533374020000002</v>
      </c>
    </row>
    <row r="4173" spans="1:4" x14ac:dyDescent="0.25">
      <c r="A4173">
        <v>9</v>
      </c>
      <c r="B4173">
        <v>173</v>
      </c>
      <c r="C4173">
        <v>6.7764299010000002</v>
      </c>
      <c r="D4173">
        <v>3.514281006</v>
      </c>
    </row>
    <row r="4174" spans="1:4" x14ac:dyDescent="0.25">
      <c r="A4174">
        <v>9</v>
      </c>
      <c r="B4174">
        <v>174</v>
      </c>
      <c r="C4174">
        <v>6.2107090759999997</v>
      </c>
      <c r="D4174">
        <v>4.1795013430000001</v>
      </c>
    </row>
    <row r="4175" spans="1:4" x14ac:dyDescent="0.25">
      <c r="A4175">
        <v>9</v>
      </c>
      <c r="B4175">
        <v>175</v>
      </c>
      <c r="C4175">
        <v>6.3433417509999996</v>
      </c>
      <c r="D4175">
        <v>4.5282019040000003</v>
      </c>
    </row>
    <row r="4176" spans="1:4" x14ac:dyDescent="0.25">
      <c r="A4176">
        <v>9</v>
      </c>
      <c r="B4176">
        <v>176</v>
      </c>
      <c r="C4176">
        <v>5.654303284</v>
      </c>
      <c r="D4176">
        <v>5.5332513429999999</v>
      </c>
    </row>
    <row r="4177" spans="1:4" x14ac:dyDescent="0.25">
      <c r="A4177">
        <v>9</v>
      </c>
      <c r="B4177">
        <v>177</v>
      </c>
      <c r="C4177">
        <v>5.9271572109999999</v>
      </c>
      <c r="D4177">
        <v>6.1220379640000004</v>
      </c>
    </row>
    <row r="4178" spans="1:4" x14ac:dyDescent="0.25">
      <c r="A4178">
        <v>9</v>
      </c>
      <c r="B4178">
        <v>178</v>
      </c>
      <c r="C4178">
        <v>6.2249642940000003</v>
      </c>
      <c r="D4178">
        <v>6.9310455319999997</v>
      </c>
    </row>
    <row r="4179" spans="1:4" x14ac:dyDescent="0.25">
      <c r="A4179">
        <v>9</v>
      </c>
      <c r="B4179">
        <v>179</v>
      </c>
      <c r="C4179">
        <v>6.5950476839999999</v>
      </c>
      <c r="D4179">
        <v>6.8352685549999999</v>
      </c>
    </row>
    <row r="4180" spans="1:4" x14ac:dyDescent="0.25">
      <c r="A4180">
        <v>9</v>
      </c>
      <c r="B4180">
        <v>180</v>
      </c>
      <c r="C4180">
        <v>6.9031830599999999</v>
      </c>
      <c r="D4180">
        <v>7.2859735109999999</v>
      </c>
    </row>
    <row r="4181" spans="1:4" x14ac:dyDescent="0.25">
      <c r="A4181">
        <v>9</v>
      </c>
      <c r="B4181">
        <v>181</v>
      </c>
      <c r="C4181">
        <v>7.0907187650000001</v>
      </c>
      <c r="D4181">
        <v>7.8971649169999996</v>
      </c>
    </row>
    <row r="4182" spans="1:4" x14ac:dyDescent="0.25">
      <c r="A4182">
        <v>9</v>
      </c>
      <c r="B4182">
        <v>182</v>
      </c>
      <c r="C4182">
        <v>6.9674794010000003</v>
      </c>
      <c r="D4182">
        <v>8.6569097900000003</v>
      </c>
    </row>
    <row r="4183" spans="1:4" x14ac:dyDescent="0.25">
      <c r="A4183">
        <v>9</v>
      </c>
      <c r="B4183">
        <v>183</v>
      </c>
      <c r="C4183">
        <v>6.7114682009999997</v>
      </c>
      <c r="D4183">
        <v>8.7038415530000002</v>
      </c>
    </row>
    <row r="4184" spans="1:4" x14ac:dyDescent="0.25">
      <c r="A4184">
        <v>9</v>
      </c>
      <c r="B4184">
        <v>184</v>
      </c>
      <c r="C4184">
        <v>8.1455918880000002</v>
      </c>
      <c r="D4184">
        <v>8.7645501709999998</v>
      </c>
    </row>
    <row r="4185" spans="1:4" x14ac:dyDescent="0.25">
      <c r="A4185">
        <v>9</v>
      </c>
      <c r="B4185">
        <v>185</v>
      </c>
      <c r="C4185">
        <v>7.9501457980000003</v>
      </c>
      <c r="D4185">
        <v>9.2124023439999991</v>
      </c>
    </row>
    <row r="4186" spans="1:4" x14ac:dyDescent="0.25">
      <c r="A4186">
        <v>9</v>
      </c>
      <c r="B4186">
        <v>186</v>
      </c>
      <c r="C4186">
        <v>8.2465960690000006</v>
      </c>
      <c r="D4186">
        <v>10.20617981</v>
      </c>
    </row>
    <row r="4187" spans="1:4" x14ac:dyDescent="0.25">
      <c r="A4187">
        <v>9</v>
      </c>
      <c r="B4187">
        <v>187</v>
      </c>
      <c r="C4187">
        <v>8.049471359</v>
      </c>
      <c r="D4187">
        <v>10.002762450000001</v>
      </c>
    </row>
    <row r="4188" spans="1:4" x14ac:dyDescent="0.25">
      <c r="A4188">
        <v>9</v>
      </c>
      <c r="B4188">
        <v>188</v>
      </c>
      <c r="C4188">
        <v>7.5015456389999997</v>
      </c>
      <c r="D4188">
        <v>9.7448291020000006</v>
      </c>
    </row>
    <row r="4189" spans="1:4" x14ac:dyDescent="0.25">
      <c r="A4189">
        <v>9</v>
      </c>
      <c r="B4189">
        <v>189</v>
      </c>
      <c r="C4189">
        <v>7.0802208709999999</v>
      </c>
      <c r="D4189">
        <v>9.5787066650000003</v>
      </c>
    </row>
    <row r="4190" spans="1:4" x14ac:dyDescent="0.25">
      <c r="A4190">
        <v>9</v>
      </c>
      <c r="B4190">
        <v>190</v>
      </c>
      <c r="C4190">
        <v>7.439514999</v>
      </c>
      <c r="D4190">
        <v>9.5533099369999999</v>
      </c>
    </row>
    <row r="4191" spans="1:4" x14ac:dyDescent="0.25">
      <c r="A4191">
        <v>9</v>
      </c>
      <c r="B4191">
        <v>191</v>
      </c>
      <c r="C4191">
        <v>7.2060260009999997</v>
      </c>
      <c r="D4191">
        <v>9.2984033200000002</v>
      </c>
    </row>
    <row r="4192" spans="1:4" x14ac:dyDescent="0.25">
      <c r="A4192">
        <v>9</v>
      </c>
      <c r="B4192">
        <v>192</v>
      </c>
      <c r="C4192">
        <v>7.686041565</v>
      </c>
      <c r="D4192">
        <v>8.7184881589999996</v>
      </c>
    </row>
    <row r="4193" spans="1:4" x14ac:dyDescent="0.25">
      <c r="A4193">
        <v>9</v>
      </c>
      <c r="B4193">
        <v>193</v>
      </c>
      <c r="C4193">
        <v>7.8047190860000004</v>
      </c>
      <c r="D4193">
        <v>8.6181884770000003</v>
      </c>
    </row>
    <row r="4194" spans="1:4" x14ac:dyDescent="0.25">
      <c r="A4194">
        <v>9</v>
      </c>
      <c r="B4194">
        <v>194</v>
      </c>
      <c r="C4194">
        <v>8.5649249269999999</v>
      </c>
      <c r="D4194">
        <v>8.4246862789999994</v>
      </c>
    </row>
    <row r="4195" spans="1:4" x14ac:dyDescent="0.25">
      <c r="A4195">
        <v>9</v>
      </c>
      <c r="B4195">
        <v>195</v>
      </c>
      <c r="C4195">
        <v>9.2543808750000007</v>
      </c>
      <c r="D4195">
        <v>8.2759936520000004</v>
      </c>
    </row>
    <row r="4196" spans="1:4" x14ac:dyDescent="0.25">
      <c r="A4196">
        <v>9</v>
      </c>
      <c r="B4196">
        <v>196</v>
      </c>
      <c r="C4196">
        <v>8.7619409180000005</v>
      </c>
      <c r="D4196">
        <v>8.0804388429999996</v>
      </c>
    </row>
    <row r="4197" spans="1:4" x14ac:dyDescent="0.25">
      <c r="A4197">
        <v>9</v>
      </c>
      <c r="B4197">
        <v>197</v>
      </c>
      <c r="C4197">
        <v>8.7705905909999995</v>
      </c>
      <c r="D4197">
        <v>7.5581359859999999</v>
      </c>
    </row>
    <row r="4198" spans="1:4" x14ac:dyDescent="0.25">
      <c r="A4198">
        <v>9</v>
      </c>
      <c r="B4198">
        <v>198</v>
      </c>
      <c r="C4198">
        <v>8.6051813510000006</v>
      </c>
      <c r="D4198">
        <v>7.5505517580000001</v>
      </c>
    </row>
    <row r="4199" spans="1:4" x14ac:dyDescent="0.25">
      <c r="A4199">
        <v>9</v>
      </c>
      <c r="B4199">
        <v>199</v>
      </c>
      <c r="C4199">
        <v>8.7292861179999992</v>
      </c>
      <c r="D4199">
        <v>7.4070428469999996</v>
      </c>
    </row>
    <row r="4200" spans="1:4" x14ac:dyDescent="0.25">
      <c r="A4200">
        <v>9</v>
      </c>
      <c r="B4200">
        <v>200</v>
      </c>
      <c r="C4200">
        <v>9.0373040769999999</v>
      </c>
      <c r="D4200">
        <v>7.562832642</v>
      </c>
    </row>
    <row r="4201" spans="1:4" x14ac:dyDescent="0.25">
      <c r="A4201">
        <v>9</v>
      </c>
      <c r="B4201">
        <v>201</v>
      </c>
      <c r="C4201">
        <v>9.9210928339999995</v>
      </c>
      <c r="D4201">
        <v>7.2685784910000004</v>
      </c>
    </row>
    <row r="4202" spans="1:4" x14ac:dyDescent="0.25">
      <c r="A4202">
        <v>9</v>
      </c>
      <c r="B4202">
        <v>202</v>
      </c>
      <c r="C4202">
        <v>9.9628365330000008</v>
      </c>
      <c r="D4202">
        <v>7.6043371579999999</v>
      </c>
    </row>
    <row r="4203" spans="1:4" x14ac:dyDescent="0.25">
      <c r="A4203">
        <v>9</v>
      </c>
      <c r="B4203">
        <v>203</v>
      </c>
      <c r="C4203">
        <v>10.106019290000001</v>
      </c>
      <c r="D4203">
        <v>7.4675775150000003</v>
      </c>
    </row>
    <row r="4204" spans="1:4" x14ac:dyDescent="0.25">
      <c r="A4204">
        <v>9</v>
      </c>
      <c r="B4204">
        <v>204</v>
      </c>
      <c r="C4204">
        <v>10.559046479999999</v>
      </c>
      <c r="D4204">
        <v>7.6463635249999999</v>
      </c>
    </row>
    <row r="4205" spans="1:4" x14ac:dyDescent="0.25">
      <c r="A4205">
        <v>9</v>
      </c>
      <c r="B4205">
        <v>205</v>
      </c>
      <c r="C4205">
        <v>10.768943480000001</v>
      </c>
      <c r="D4205">
        <v>8.3960540770000005</v>
      </c>
    </row>
    <row r="4206" spans="1:4" x14ac:dyDescent="0.25">
      <c r="A4206">
        <v>9</v>
      </c>
      <c r="B4206">
        <v>206</v>
      </c>
      <c r="C4206">
        <v>10.505504609999999</v>
      </c>
      <c r="D4206">
        <v>8.5511132809999992</v>
      </c>
    </row>
    <row r="4207" spans="1:4" x14ac:dyDescent="0.25">
      <c r="A4207">
        <v>9</v>
      </c>
      <c r="B4207">
        <v>207</v>
      </c>
      <c r="C4207">
        <v>10.053855970000001</v>
      </c>
      <c r="D4207">
        <v>8.5470428470000002</v>
      </c>
    </row>
    <row r="4208" spans="1:4" x14ac:dyDescent="0.25">
      <c r="A4208">
        <v>9</v>
      </c>
      <c r="B4208">
        <v>208</v>
      </c>
      <c r="C4208">
        <v>10.176821370000001</v>
      </c>
      <c r="D4208">
        <v>9.0605090330000007</v>
      </c>
    </row>
    <row r="4209" spans="1:4" x14ac:dyDescent="0.25">
      <c r="A4209">
        <v>9</v>
      </c>
      <c r="B4209">
        <v>209</v>
      </c>
      <c r="C4209">
        <v>10.98433296</v>
      </c>
      <c r="D4209">
        <v>9.8958526609999993</v>
      </c>
    </row>
    <row r="4210" spans="1:4" x14ac:dyDescent="0.25">
      <c r="A4210">
        <v>9</v>
      </c>
      <c r="B4210">
        <v>210</v>
      </c>
      <c r="C4210">
        <v>11.13887901</v>
      </c>
      <c r="D4210">
        <v>9.7762445069999995</v>
      </c>
    </row>
    <row r="4211" spans="1:4" x14ac:dyDescent="0.25">
      <c r="A4211">
        <v>9</v>
      </c>
      <c r="B4211">
        <v>211</v>
      </c>
      <c r="C4211">
        <v>11.72440407</v>
      </c>
      <c r="D4211">
        <v>10.210632929999999</v>
      </c>
    </row>
    <row r="4212" spans="1:4" x14ac:dyDescent="0.25">
      <c r="A4212">
        <v>9</v>
      </c>
      <c r="B4212">
        <v>212</v>
      </c>
      <c r="C4212">
        <v>12.927400130000001</v>
      </c>
      <c r="D4212">
        <v>10.621955570000001</v>
      </c>
    </row>
    <row r="4213" spans="1:4" x14ac:dyDescent="0.25">
      <c r="A4213">
        <v>9</v>
      </c>
      <c r="B4213">
        <v>213</v>
      </c>
      <c r="C4213">
        <v>14.27003906</v>
      </c>
      <c r="D4213">
        <v>10.69731079</v>
      </c>
    </row>
    <row r="4214" spans="1:4" x14ac:dyDescent="0.25">
      <c r="A4214">
        <v>9</v>
      </c>
      <c r="B4214">
        <v>214</v>
      </c>
      <c r="C4214">
        <v>13.749353940000001</v>
      </c>
      <c r="D4214">
        <v>11.33661255</v>
      </c>
    </row>
    <row r="4215" spans="1:4" x14ac:dyDescent="0.25">
      <c r="A4215">
        <v>9</v>
      </c>
      <c r="B4215">
        <v>215</v>
      </c>
      <c r="C4215">
        <v>13.549589539999999</v>
      </c>
      <c r="D4215">
        <v>11.51136292</v>
      </c>
    </row>
    <row r="4216" spans="1:4" x14ac:dyDescent="0.25">
      <c r="A4216">
        <v>9</v>
      </c>
      <c r="B4216">
        <v>216</v>
      </c>
      <c r="C4216">
        <v>13.29866638</v>
      </c>
      <c r="D4216">
        <v>11.54483093</v>
      </c>
    </row>
    <row r="4217" spans="1:4" x14ac:dyDescent="0.25">
      <c r="A4217">
        <v>9</v>
      </c>
      <c r="B4217">
        <v>217</v>
      </c>
      <c r="C4217">
        <v>12.840751190000001</v>
      </c>
      <c r="D4217">
        <v>11.55467651</v>
      </c>
    </row>
    <row r="4218" spans="1:4" x14ac:dyDescent="0.25">
      <c r="A4218">
        <v>9</v>
      </c>
      <c r="B4218">
        <v>218</v>
      </c>
      <c r="C4218">
        <v>11.55691612</v>
      </c>
      <c r="D4218">
        <v>12.18587219</v>
      </c>
    </row>
    <row r="4219" spans="1:4" x14ac:dyDescent="0.25">
      <c r="A4219">
        <v>9</v>
      </c>
      <c r="B4219">
        <v>219</v>
      </c>
      <c r="C4219">
        <v>11.111029589999999</v>
      </c>
      <c r="D4219">
        <v>12.22518494</v>
      </c>
    </row>
    <row r="4220" spans="1:4" x14ac:dyDescent="0.25">
      <c r="A4220">
        <v>9</v>
      </c>
      <c r="B4220">
        <v>220</v>
      </c>
      <c r="C4220">
        <v>10.961615070000001</v>
      </c>
      <c r="D4220">
        <v>12.22034912</v>
      </c>
    </row>
    <row r="4221" spans="1:4" x14ac:dyDescent="0.25">
      <c r="A4221">
        <v>9</v>
      </c>
      <c r="B4221">
        <v>221</v>
      </c>
      <c r="C4221">
        <v>11.02568962</v>
      </c>
      <c r="D4221">
        <v>11.65762024</v>
      </c>
    </row>
    <row r="4222" spans="1:4" x14ac:dyDescent="0.25">
      <c r="A4222">
        <v>9</v>
      </c>
      <c r="B4222">
        <v>222</v>
      </c>
      <c r="C4222">
        <v>10.09001587</v>
      </c>
      <c r="D4222">
        <v>12.03592712</v>
      </c>
    </row>
    <row r="4223" spans="1:4" x14ac:dyDescent="0.25">
      <c r="A4223">
        <v>9</v>
      </c>
      <c r="B4223">
        <v>223</v>
      </c>
      <c r="C4223">
        <v>9.8693252559999998</v>
      </c>
      <c r="D4223">
        <v>12.246128540000001</v>
      </c>
    </row>
    <row r="4224" spans="1:4" x14ac:dyDescent="0.25">
      <c r="A4224">
        <v>9</v>
      </c>
      <c r="B4224">
        <v>224</v>
      </c>
      <c r="C4224">
        <v>9.0296807099999992</v>
      </c>
      <c r="D4224">
        <v>12.77180603</v>
      </c>
    </row>
    <row r="4225" spans="1:4" x14ac:dyDescent="0.25">
      <c r="A4225">
        <v>9</v>
      </c>
      <c r="B4225">
        <v>225</v>
      </c>
      <c r="C4225">
        <v>8.3985154719999997</v>
      </c>
      <c r="D4225">
        <v>12.765439450000001</v>
      </c>
    </row>
    <row r="4226" spans="1:4" x14ac:dyDescent="0.25">
      <c r="A4226">
        <v>9</v>
      </c>
      <c r="B4226">
        <v>226</v>
      </c>
      <c r="C4226">
        <v>9.1317155460000006</v>
      </c>
      <c r="D4226">
        <v>13.182154540000001</v>
      </c>
    </row>
    <row r="4227" spans="1:4" x14ac:dyDescent="0.25">
      <c r="A4227">
        <v>9</v>
      </c>
      <c r="B4227">
        <v>227</v>
      </c>
      <c r="C4227">
        <v>8.9204921719999994</v>
      </c>
      <c r="D4227">
        <v>13.298388060000001</v>
      </c>
    </row>
    <row r="4228" spans="1:4" x14ac:dyDescent="0.25">
      <c r="A4228">
        <v>9</v>
      </c>
      <c r="B4228">
        <v>228</v>
      </c>
      <c r="C4228">
        <v>9.0082891850000006</v>
      </c>
      <c r="D4228">
        <v>13.220597529999999</v>
      </c>
    </row>
    <row r="4229" spans="1:4" x14ac:dyDescent="0.25">
      <c r="A4229">
        <v>9</v>
      </c>
      <c r="B4229">
        <v>229</v>
      </c>
      <c r="C4229">
        <v>9.590204773</v>
      </c>
      <c r="D4229">
        <v>13.18344177</v>
      </c>
    </row>
    <row r="4230" spans="1:4" x14ac:dyDescent="0.25">
      <c r="A4230">
        <v>9</v>
      </c>
      <c r="B4230">
        <v>230</v>
      </c>
      <c r="C4230">
        <v>10.05082054</v>
      </c>
      <c r="D4230">
        <v>13.56080933</v>
      </c>
    </row>
    <row r="4231" spans="1:4" x14ac:dyDescent="0.25">
      <c r="A4231">
        <v>9</v>
      </c>
      <c r="B4231">
        <v>231</v>
      </c>
      <c r="C4231">
        <v>10.66887863</v>
      </c>
      <c r="D4231">
        <v>13.638634639999999</v>
      </c>
    </row>
    <row r="4232" spans="1:4" x14ac:dyDescent="0.25">
      <c r="A4232">
        <v>9</v>
      </c>
      <c r="B4232">
        <v>232</v>
      </c>
      <c r="C4232">
        <v>10.76319443</v>
      </c>
      <c r="D4232">
        <v>13.856211549999999</v>
      </c>
    </row>
    <row r="4233" spans="1:4" x14ac:dyDescent="0.25">
      <c r="A4233">
        <v>9</v>
      </c>
      <c r="B4233">
        <v>233</v>
      </c>
      <c r="C4233">
        <v>12.160675510000001</v>
      </c>
      <c r="D4233">
        <v>14.050235600000001</v>
      </c>
    </row>
    <row r="4234" spans="1:4" x14ac:dyDescent="0.25">
      <c r="A4234">
        <v>9</v>
      </c>
      <c r="B4234">
        <v>234</v>
      </c>
      <c r="C4234">
        <v>11.559342729999999</v>
      </c>
      <c r="D4234">
        <v>13.83307617</v>
      </c>
    </row>
    <row r="4235" spans="1:4" x14ac:dyDescent="0.25">
      <c r="A4235">
        <v>9</v>
      </c>
      <c r="B4235">
        <v>235</v>
      </c>
      <c r="C4235">
        <v>11.27369041</v>
      </c>
      <c r="D4235">
        <v>14.52310181</v>
      </c>
    </row>
    <row r="4236" spans="1:4" x14ac:dyDescent="0.25">
      <c r="A4236">
        <v>9</v>
      </c>
      <c r="B4236">
        <v>236</v>
      </c>
      <c r="C4236">
        <v>11.82083336</v>
      </c>
      <c r="D4236">
        <v>14.6610791</v>
      </c>
    </row>
    <row r="4237" spans="1:4" x14ac:dyDescent="0.25">
      <c r="A4237">
        <v>9</v>
      </c>
      <c r="B4237">
        <v>237</v>
      </c>
      <c r="C4237">
        <v>11.615654749999999</v>
      </c>
      <c r="D4237">
        <v>15.015485229999999</v>
      </c>
    </row>
    <row r="4238" spans="1:4" x14ac:dyDescent="0.25">
      <c r="A4238">
        <v>9</v>
      </c>
      <c r="B4238">
        <v>238</v>
      </c>
      <c r="C4238">
        <v>12.09693581</v>
      </c>
      <c r="D4238">
        <v>15.364638060000001</v>
      </c>
    </row>
    <row r="4239" spans="1:4" x14ac:dyDescent="0.25">
      <c r="A4239">
        <v>9</v>
      </c>
      <c r="B4239">
        <v>239</v>
      </c>
      <c r="C4239">
        <v>12.55186775</v>
      </c>
      <c r="D4239">
        <v>16.012985230000002</v>
      </c>
    </row>
    <row r="4240" spans="1:4" x14ac:dyDescent="0.25">
      <c r="A4240">
        <v>9</v>
      </c>
      <c r="B4240">
        <v>240</v>
      </c>
      <c r="C4240">
        <v>12.46810638</v>
      </c>
      <c r="D4240">
        <v>15.975829470000001</v>
      </c>
    </row>
    <row r="4241" spans="1:4" x14ac:dyDescent="0.25">
      <c r="A4241">
        <v>9</v>
      </c>
      <c r="B4241">
        <v>241</v>
      </c>
      <c r="C4241">
        <v>13.00536896</v>
      </c>
      <c r="D4241">
        <v>16.323625490000001</v>
      </c>
    </row>
    <row r="4242" spans="1:4" x14ac:dyDescent="0.25">
      <c r="A4242">
        <v>9</v>
      </c>
      <c r="B4242">
        <v>242</v>
      </c>
      <c r="C4242">
        <v>12.48554489</v>
      </c>
      <c r="D4242">
        <v>15.699944459999999</v>
      </c>
    </row>
    <row r="4243" spans="1:4" x14ac:dyDescent="0.25">
      <c r="A4243">
        <v>9</v>
      </c>
      <c r="B4243">
        <v>243</v>
      </c>
      <c r="C4243">
        <v>12.852049259999999</v>
      </c>
      <c r="D4243">
        <v>15.94851929</v>
      </c>
    </row>
    <row r="4244" spans="1:4" x14ac:dyDescent="0.25">
      <c r="A4244">
        <v>9</v>
      </c>
      <c r="B4244">
        <v>244</v>
      </c>
      <c r="C4244">
        <v>13.090000079999999</v>
      </c>
      <c r="D4244">
        <v>16.13701172</v>
      </c>
    </row>
    <row r="4245" spans="1:4" x14ac:dyDescent="0.25">
      <c r="A4245">
        <v>9</v>
      </c>
      <c r="B4245">
        <v>245</v>
      </c>
      <c r="C4245">
        <v>12.352307740000001</v>
      </c>
      <c r="D4245">
        <v>17.20597046</v>
      </c>
    </row>
    <row r="4246" spans="1:4" x14ac:dyDescent="0.25">
      <c r="A4246">
        <v>9</v>
      </c>
      <c r="B4246">
        <v>246</v>
      </c>
      <c r="C4246">
        <v>12.646483610000001</v>
      </c>
      <c r="D4246">
        <v>16.6442157</v>
      </c>
    </row>
    <row r="4247" spans="1:4" x14ac:dyDescent="0.25">
      <c r="A4247">
        <v>9</v>
      </c>
      <c r="B4247">
        <v>247</v>
      </c>
      <c r="C4247">
        <v>13.37953583</v>
      </c>
      <c r="D4247">
        <v>17.571300659999999</v>
      </c>
    </row>
    <row r="4248" spans="1:4" x14ac:dyDescent="0.25">
      <c r="A4248">
        <v>9</v>
      </c>
      <c r="B4248">
        <v>248</v>
      </c>
      <c r="C4248">
        <v>13.18378098</v>
      </c>
      <c r="D4248">
        <v>17.37042297</v>
      </c>
    </row>
    <row r="4249" spans="1:4" x14ac:dyDescent="0.25">
      <c r="A4249">
        <v>9</v>
      </c>
      <c r="B4249">
        <v>249</v>
      </c>
      <c r="C4249">
        <v>12.42117462</v>
      </c>
      <c r="D4249">
        <v>17.190767210000001</v>
      </c>
    </row>
    <row r="4250" spans="1:4" x14ac:dyDescent="0.25">
      <c r="A4250">
        <v>9</v>
      </c>
      <c r="B4250">
        <v>250</v>
      </c>
      <c r="C4250">
        <v>13.955197910000001</v>
      </c>
      <c r="D4250">
        <v>17.154620359999999</v>
      </c>
    </row>
    <row r="4251" spans="1:4" x14ac:dyDescent="0.25">
      <c r="A4251">
        <v>9</v>
      </c>
      <c r="B4251">
        <v>251</v>
      </c>
      <c r="C4251">
        <v>13.92989685</v>
      </c>
      <c r="D4251">
        <v>16.753421629999998</v>
      </c>
    </row>
    <row r="4252" spans="1:4" x14ac:dyDescent="0.25">
      <c r="A4252">
        <v>9</v>
      </c>
      <c r="B4252">
        <v>252</v>
      </c>
      <c r="C4252">
        <v>14.448237990000001</v>
      </c>
      <c r="D4252">
        <v>16.948071899999999</v>
      </c>
    </row>
    <row r="4253" spans="1:4" x14ac:dyDescent="0.25">
      <c r="A4253">
        <v>9</v>
      </c>
      <c r="B4253">
        <v>253</v>
      </c>
      <c r="C4253">
        <v>14.446902919999999</v>
      </c>
      <c r="D4253">
        <v>17.277081299999999</v>
      </c>
    </row>
    <row r="4254" spans="1:4" x14ac:dyDescent="0.25">
      <c r="A4254">
        <v>9</v>
      </c>
      <c r="B4254">
        <v>254</v>
      </c>
      <c r="C4254">
        <v>14.34311119</v>
      </c>
      <c r="D4254">
        <v>17.17476379</v>
      </c>
    </row>
    <row r="4255" spans="1:4" x14ac:dyDescent="0.25">
      <c r="A4255">
        <v>9</v>
      </c>
      <c r="B4255">
        <v>255</v>
      </c>
      <c r="C4255">
        <v>14.95345459</v>
      </c>
      <c r="D4255">
        <v>16.56322449</v>
      </c>
    </row>
    <row r="4256" spans="1:4" x14ac:dyDescent="0.25">
      <c r="A4256">
        <v>9</v>
      </c>
      <c r="B4256">
        <v>256</v>
      </c>
      <c r="C4256">
        <v>14.999507899999999</v>
      </c>
      <c r="D4256">
        <v>16.94361877</v>
      </c>
    </row>
    <row r="4257" spans="1:4" x14ac:dyDescent="0.25">
      <c r="A4257">
        <v>9</v>
      </c>
      <c r="B4257">
        <v>257</v>
      </c>
      <c r="C4257">
        <v>14.44766396</v>
      </c>
      <c r="D4257">
        <v>17.45357117</v>
      </c>
    </row>
    <row r="4258" spans="1:4" x14ac:dyDescent="0.25">
      <c r="A4258">
        <v>9</v>
      </c>
      <c r="B4258">
        <v>258</v>
      </c>
      <c r="C4258">
        <v>14.757443159999999</v>
      </c>
      <c r="D4258">
        <v>16.938504640000001</v>
      </c>
    </row>
    <row r="4259" spans="1:4" x14ac:dyDescent="0.25">
      <c r="A4259">
        <v>9</v>
      </c>
      <c r="B4259">
        <v>259</v>
      </c>
      <c r="C4259">
        <v>15.20736969</v>
      </c>
      <c r="D4259">
        <v>17.329753419999999</v>
      </c>
    </row>
    <row r="4260" spans="1:4" x14ac:dyDescent="0.25">
      <c r="A4260">
        <v>9</v>
      </c>
      <c r="B4260">
        <v>260</v>
      </c>
      <c r="C4260">
        <v>14.822817990000001</v>
      </c>
      <c r="D4260">
        <v>16.959656979999998</v>
      </c>
    </row>
    <row r="4261" spans="1:4" x14ac:dyDescent="0.25">
      <c r="A4261">
        <v>9</v>
      </c>
      <c r="B4261">
        <v>261</v>
      </c>
      <c r="C4261">
        <v>14.625206220000001</v>
      </c>
      <c r="D4261">
        <v>17.05741699</v>
      </c>
    </row>
    <row r="4262" spans="1:4" x14ac:dyDescent="0.25">
      <c r="A4262">
        <v>9</v>
      </c>
      <c r="B4262">
        <v>262</v>
      </c>
      <c r="C4262">
        <v>15.14600006</v>
      </c>
      <c r="D4262">
        <v>17.727890630000001</v>
      </c>
    </row>
    <row r="4263" spans="1:4" x14ac:dyDescent="0.25">
      <c r="A4263">
        <v>9</v>
      </c>
      <c r="B4263">
        <v>263</v>
      </c>
      <c r="C4263">
        <v>15.65124275</v>
      </c>
      <c r="D4263">
        <v>17.50492126</v>
      </c>
    </row>
    <row r="4264" spans="1:4" x14ac:dyDescent="0.25">
      <c r="A4264">
        <v>9</v>
      </c>
      <c r="B4264">
        <v>264</v>
      </c>
      <c r="C4264">
        <v>14.76723221</v>
      </c>
      <c r="D4264">
        <v>16.785950320000001</v>
      </c>
    </row>
    <row r="4265" spans="1:4" x14ac:dyDescent="0.25">
      <c r="A4265">
        <v>9</v>
      </c>
      <c r="B4265">
        <v>265</v>
      </c>
      <c r="C4265">
        <v>14.95979942</v>
      </c>
      <c r="D4265">
        <v>16.358137209999999</v>
      </c>
    </row>
    <row r="4266" spans="1:4" x14ac:dyDescent="0.25">
      <c r="A4266">
        <v>9</v>
      </c>
      <c r="B4266">
        <v>266</v>
      </c>
      <c r="C4266">
        <v>14.587837370000001</v>
      </c>
      <c r="D4266">
        <v>15.368291019999999</v>
      </c>
    </row>
    <row r="4267" spans="1:4" x14ac:dyDescent="0.25">
      <c r="A4267">
        <v>9</v>
      </c>
      <c r="B4267">
        <v>267</v>
      </c>
      <c r="C4267">
        <v>14.822935409999999</v>
      </c>
      <c r="D4267">
        <v>15.207108760000001</v>
      </c>
    </row>
    <row r="4268" spans="1:4" x14ac:dyDescent="0.25">
      <c r="A4268">
        <v>9</v>
      </c>
      <c r="B4268">
        <v>268</v>
      </c>
      <c r="C4268">
        <v>14.88099998</v>
      </c>
      <c r="D4268">
        <v>14.586419680000001</v>
      </c>
    </row>
    <row r="4269" spans="1:4" x14ac:dyDescent="0.25">
      <c r="A4269">
        <v>9</v>
      </c>
      <c r="B4269">
        <v>269</v>
      </c>
      <c r="C4269">
        <v>14.06791763</v>
      </c>
      <c r="D4269">
        <v>15.17280579</v>
      </c>
    </row>
    <row r="4270" spans="1:4" x14ac:dyDescent="0.25">
      <c r="A4270">
        <v>9</v>
      </c>
      <c r="B4270">
        <v>270</v>
      </c>
      <c r="C4270">
        <v>14.352400129999999</v>
      </c>
      <c r="D4270">
        <v>14.531660159999999</v>
      </c>
    </row>
    <row r="4271" spans="1:4" x14ac:dyDescent="0.25">
      <c r="A4271">
        <v>9</v>
      </c>
      <c r="B4271">
        <v>271</v>
      </c>
      <c r="C4271">
        <v>14.356722789999999</v>
      </c>
      <c r="D4271">
        <v>14.87931702</v>
      </c>
    </row>
    <row r="4272" spans="1:4" x14ac:dyDescent="0.25">
      <c r="A4272">
        <v>9</v>
      </c>
      <c r="B4272">
        <v>272</v>
      </c>
      <c r="C4272">
        <v>14.577535170000001</v>
      </c>
      <c r="D4272">
        <v>15.528394779999999</v>
      </c>
    </row>
    <row r="4273" spans="1:4" x14ac:dyDescent="0.25">
      <c r="A4273">
        <v>9</v>
      </c>
      <c r="B4273">
        <v>273</v>
      </c>
      <c r="C4273">
        <v>14.995524440000001</v>
      </c>
      <c r="D4273">
        <v>15.962887569999999</v>
      </c>
    </row>
    <row r="4274" spans="1:4" x14ac:dyDescent="0.25">
      <c r="A4274">
        <v>9</v>
      </c>
      <c r="B4274">
        <v>274</v>
      </c>
      <c r="C4274">
        <v>14.56020103</v>
      </c>
      <c r="D4274">
        <v>16.077346800000001</v>
      </c>
    </row>
    <row r="4275" spans="1:4" x14ac:dyDescent="0.25">
      <c r="A4275">
        <v>9</v>
      </c>
      <c r="B4275">
        <v>275</v>
      </c>
      <c r="C4275">
        <v>15.304386060000001</v>
      </c>
      <c r="D4275">
        <v>16.397554320000001</v>
      </c>
    </row>
    <row r="4276" spans="1:4" x14ac:dyDescent="0.25">
      <c r="A4276">
        <v>9</v>
      </c>
      <c r="B4276">
        <v>276</v>
      </c>
      <c r="C4276">
        <v>15.10907478</v>
      </c>
      <c r="D4276">
        <v>16.696922610000001</v>
      </c>
    </row>
    <row r="4277" spans="1:4" x14ac:dyDescent="0.25">
      <c r="A4277">
        <v>9</v>
      </c>
      <c r="B4277">
        <v>277</v>
      </c>
      <c r="C4277">
        <v>15.054354399999999</v>
      </c>
      <c r="D4277">
        <v>16.869585570000002</v>
      </c>
    </row>
    <row r="4278" spans="1:4" x14ac:dyDescent="0.25">
      <c r="A4278">
        <v>9</v>
      </c>
      <c r="B4278">
        <v>278</v>
      </c>
      <c r="C4278">
        <v>14.393461070000001</v>
      </c>
      <c r="D4278">
        <v>16.794195559999999</v>
      </c>
    </row>
    <row r="4279" spans="1:4" x14ac:dyDescent="0.25">
      <c r="A4279">
        <v>9</v>
      </c>
      <c r="B4279">
        <v>279</v>
      </c>
      <c r="C4279">
        <v>14.196436390000001</v>
      </c>
      <c r="D4279">
        <v>16.41762817</v>
      </c>
    </row>
    <row r="4280" spans="1:4" x14ac:dyDescent="0.25">
      <c r="A4280">
        <v>9</v>
      </c>
      <c r="B4280">
        <v>280</v>
      </c>
      <c r="C4280">
        <v>14.37202606</v>
      </c>
      <c r="D4280">
        <v>16.703150019999999</v>
      </c>
    </row>
    <row r="4281" spans="1:4" x14ac:dyDescent="0.25">
      <c r="A4281">
        <v>9</v>
      </c>
      <c r="B4281">
        <v>281</v>
      </c>
      <c r="C4281">
        <v>14.261550290000001</v>
      </c>
      <c r="D4281">
        <v>16.478406369999998</v>
      </c>
    </row>
    <row r="4282" spans="1:4" x14ac:dyDescent="0.25">
      <c r="A4282">
        <v>9</v>
      </c>
      <c r="B4282">
        <v>282</v>
      </c>
      <c r="C4282">
        <v>14.524223790000001</v>
      </c>
      <c r="D4282">
        <v>16.68805115</v>
      </c>
    </row>
    <row r="4283" spans="1:4" x14ac:dyDescent="0.25">
      <c r="A4283">
        <v>9</v>
      </c>
      <c r="B4283">
        <v>283</v>
      </c>
      <c r="C4283">
        <v>14.94158249</v>
      </c>
      <c r="D4283">
        <v>16.380159299999999</v>
      </c>
    </row>
    <row r="4284" spans="1:4" x14ac:dyDescent="0.25">
      <c r="A4284">
        <v>9</v>
      </c>
      <c r="B4284">
        <v>284</v>
      </c>
      <c r="C4284">
        <v>14.29456169</v>
      </c>
      <c r="D4284">
        <v>16.513892210000002</v>
      </c>
    </row>
    <row r="4285" spans="1:4" x14ac:dyDescent="0.25">
      <c r="A4285">
        <v>9</v>
      </c>
      <c r="B4285">
        <v>285</v>
      </c>
      <c r="C4285">
        <v>14.78584923</v>
      </c>
      <c r="D4285">
        <v>15.733377689999999</v>
      </c>
    </row>
    <row r="4286" spans="1:4" x14ac:dyDescent="0.25">
      <c r="A4286">
        <v>9</v>
      </c>
      <c r="B4286">
        <v>286</v>
      </c>
      <c r="C4286">
        <v>14.30648163</v>
      </c>
      <c r="D4286">
        <v>15.83152039</v>
      </c>
    </row>
    <row r="4287" spans="1:4" x14ac:dyDescent="0.25">
      <c r="A4287">
        <v>9</v>
      </c>
      <c r="B4287">
        <v>287</v>
      </c>
      <c r="C4287">
        <v>14.420784299999999</v>
      </c>
      <c r="D4287">
        <v>15.13380615</v>
      </c>
    </row>
    <row r="4288" spans="1:4" x14ac:dyDescent="0.25">
      <c r="A4288">
        <v>9</v>
      </c>
      <c r="B4288">
        <v>288</v>
      </c>
      <c r="C4288">
        <v>14.605154110000001</v>
      </c>
      <c r="D4288">
        <v>15.398071290000001</v>
      </c>
    </row>
    <row r="4289" spans="1:4" x14ac:dyDescent="0.25">
      <c r="A4289">
        <v>9</v>
      </c>
      <c r="B4289">
        <v>289</v>
      </c>
      <c r="C4289">
        <v>14.32941261</v>
      </c>
      <c r="D4289">
        <v>16.516397090000002</v>
      </c>
    </row>
    <row r="4290" spans="1:4" x14ac:dyDescent="0.25">
      <c r="A4290">
        <v>9</v>
      </c>
      <c r="B4290">
        <v>290</v>
      </c>
      <c r="C4290">
        <v>14.208982539999999</v>
      </c>
      <c r="D4290">
        <v>17.135972899999999</v>
      </c>
    </row>
    <row r="4291" spans="1:4" x14ac:dyDescent="0.25">
      <c r="A4291">
        <v>9</v>
      </c>
      <c r="B4291">
        <v>291</v>
      </c>
      <c r="C4291">
        <v>14.217619170000001</v>
      </c>
      <c r="D4291">
        <v>16.676848750000001</v>
      </c>
    </row>
    <row r="4292" spans="1:4" x14ac:dyDescent="0.25">
      <c r="A4292">
        <v>9</v>
      </c>
      <c r="B4292">
        <v>292</v>
      </c>
      <c r="C4292">
        <v>14.50041</v>
      </c>
      <c r="D4292">
        <v>18.143144530000001</v>
      </c>
    </row>
    <row r="4293" spans="1:4" x14ac:dyDescent="0.25">
      <c r="A4293">
        <v>9</v>
      </c>
      <c r="B4293">
        <v>293</v>
      </c>
      <c r="C4293">
        <v>13.88227798</v>
      </c>
      <c r="D4293">
        <v>17.957156980000001</v>
      </c>
    </row>
    <row r="4294" spans="1:4" x14ac:dyDescent="0.25">
      <c r="A4294">
        <v>9</v>
      </c>
      <c r="B4294">
        <v>294</v>
      </c>
      <c r="C4294">
        <v>14.08699562</v>
      </c>
      <c r="D4294">
        <v>17.703433230000002</v>
      </c>
    </row>
    <row r="4295" spans="1:4" x14ac:dyDescent="0.25">
      <c r="A4295">
        <v>9</v>
      </c>
      <c r="B4295">
        <v>295</v>
      </c>
      <c r="C4295">
        <v>14.536504669999999</v>
      </c>
      <c r="D4295">
        <v>18.845903320000001</v>
      </c>
    </row>
    <row r="4296" spans="1:4" x14ac:dyDescent="0.25">
      <c r="A4296">
        <v>9</v>
      </c>
      <c r="B4296">
        <v>296</v>
      </c>
      <c r="C4296">
        <v>13.6326812</v>
      </c>
      <c r="D4296">
        <v>19.517385860000001</v>
      </c>
    </row>
    <row r="4297" spans="1:4" x14ac:dyDescent="0.25">
      <c r="A4297">
        <v>9</v>
      </c>
      <c r="B4297">
        <v>297</v>
      </c>
      <c r="C4297">
        <v>12.777181089999999</v>
      </c>
      <c r="D4297">
        <v>20.747144169999999</v>
      </c>
    </row>
    <row r="4298" spans="1:4" x14ac:dyDescent="0.25">
      <c r="A4298">
        <v>9</v>
      </c>
      <c r="B4298">
        <v>298</v>
      </c>
      <c r="C4298">
        <v>11.794488599999999</v>
      </c>
      <c r="D4298">
        <v>22.233583370000002</v>
      </c>
    </row>
    <row r="4299" spans="1:4" x14ac:dyDescent="0.25">
      <c r="A4299">
        <v>9</v>
      </c>
      <c r="B4299">
        <v>299</v>
      </c>
      <c r="C4299">
        <v>11.42684921</v>
      </c>
      <c r="D4299">
        <v>23.58893372</v>
      </c>
    </row>
    <row r="4300" spans="1:4" x14ac:dyDescent="0.25">
      <c r="A4300">
        <v>9</v>
      </c>
      <c r="B4300">
        <v>300</v>
      </c>
      <c r="C4300">
        <v>11.026076659999999</v>
      </c>
      <c r="D4300">
        <v>25.079895629999999</v>
      </c>
    </row>
    <row r="4301" spans="1:4" x14ac:dyDescent="0.25">
      <c r="A4301">
        <v>9</v>
      </c>
      <c r="B4301">
        <v>301</v>
      </c>
      <c r="C4301">
        <v>10.49508934</v>
      </c>
      <c r="D4301">
        <v>26.15372498</v>
      </c>
    </row>
    <row r="4302" spans="1:4" x14ac:dyDescent="0.25">
      <c r="A4302">
        <v>9</v>
      </c>
      <c r="B4302">
        <v>302</v>
      </c>
      <c r="C4302">
        <v>9.2480142969999992</v>
      </c>
      <c r="D4302">
        <v>26.443978269999999</v>
      </c>
    </row>
    <row r="4303" spans="1:4" x14ac:dyDescent="0.25">
      <c r="A4303">
        <v>9</v>
      </c>
      <c r="B4303">
        <v>303</v>
      </c>
      <c r="C4303">
        <v>8.6571359250000004</v>
      </c>
      <c r="D4303">
        <v>27.63111877</v>
      </c>
    </row>
    <row r="4304" spans="1:4" x14ac:dyDescent="0.25">
      <c r="A4304">
        <v>9</v>
      </c>
      <c r="B4304">
        <v>304</v>
      </c>
      <c r="C4304">
        <v>9.1063014219999996</v>
      </c>
      <c r="D4304">
        <v>26.942832639999999</v>
      </c>
    </row>
    <row r="4305" spans="1:4" x14ac:dyDescent="0.25">
      <c r="A4305">
        <v>9</v>
      </c>
      <c r="B4305">
        <v>305</v>
      </c>
      <c r="C4305">
        <v>8.7723605350000007</v>
      </c>
      <c r="D4305">
        <v>26.914165650000001</v>
      </c>
    </row>
    <row r="4306" spans="1:4" x14ac:dyDescent="0.25">
      <c r="A4306">
        <v>9</v>
      </c>
      <c r="B4306">
        <v>306</v>
      </c>
      <c r="C4306">
        <v>9.0569039149999995</v>
      </c>
      <c r="D4306">
        <v>26.852761229999999</v>
      </c>
    </row>
    <row r="4307" spans="1:4" x14ac:dyDescent="0.25">
      <c r="A4307">
        <v>9</v>
      </c>
      <c r="B4307">
        <v>307</v>
      </c>
      <c r="C4307">
        <v>8.4565974429999997</v>
      </c>
      <c r="D4307">
        <v>26.49772888</v>
      </c>
    </row>
    <row r="4308" spans="1:4" x14ac:dyDescent="0.25">
      <c r="A4308">
        <v>9</v>
      </c>
      <c r="B4308">
        <v>308</v>
      </c>
      <c r="C4308">
        <v>8.2802815249999995</v>
      </c>
      <c r="D4308">
        <v>26.066297609999999</v>
      </c>
    </row>
    <row r="4309" spans="1:4" x14ac:dyDescent="0.25">
      <c r="A4309">
        <v>9</v>
      </c>
      <c r="B4309">
        <v>309</v>
      </c>
      <c r="C4309">
        <v>7.8354734800000001</v>
      </c>
      <c r="D4309">
        <v>26.29820801</v>
      </c>
    </row>
    <row r="4310" spans="1:4" x14ac:dyDescent="0.25">
      <c r="A4310">
        <v>9</v>
      </c>
      <c r="B4310">
        <v>310</v>
      </c>
      <c r="C4310">
        <v>8.4951143649999992</v>
      </c>
      <c r="D4310">
        <v>26.366187740000001</v>
      </c>
    </row>
    <row r="4311" spans="1:4" x14ac:dyDescent="0.25">
      <c r="A4311">
        <v>9</v>
      </c>
      <c r="B4311">
        <v>311</v>
      </c>
      <c r="C4311">
        <v>7.9213961790000003</v>
      </c>
      <c r="D4311">
        <v>26.9028241</v>
      </c>
    </row>
    <row r="4312" spans="1:4" x14ac:dyDescent="0.25">
      <c r="A4312">
        <v>9</v>
      </c>
      <c r="B4312">
        <v>312</v>
      </c>
      <c r="C4312">
        <v>8.6769271089999993</v>
      </c>
      <c r="D4312">
        <v>26.437089839999999</v>
      </c>
    </row>
    <row r="4313" spans="1:4" x14ac:dyDescent="0.25">
      <c r="A4313">
        <v>9</v>
      </c>
      <c r="B4313">
        <v>313</v>
      </c>
      <c r="C4313">
        <v>8.7016106410000003</v>
      </c>
      <c r="D4313">
        <v>26.261782839999999</v>
      </c>
    </row>
    <row r="4314" spans="1:4" x14ac:dyDescent="0.25">
      <c r="A4314">
        <v>9</v>
      </c>
      <c r="B4314">
        <v>314</v>
      </c>
      <c r="C4314">
        <v>8.0011219019999995</v>
      </c>
      <c r="D4314">
        <v>26.945024409999998</v>
      </c>
    </row>
    <row r="4315" spans="1:4" x14ac:dyDescent="0.25">
      <c r="A4315">
        <v>9</v>
      </c>
      <c r="B4315">
        <v>315</v>
      </c>
      <c r="C4315">
        <v>7.5937305449999997</v>
      </c>
      <c r="D4315">
        <v>26.447631229999999</v>
      </c>
    </row>
    <row r="4316" spans="1:4" x14ac:dyDescent="0.25">
      <c r="A4316">
        <v>9</v>
      </c>
      <c r="B4316">
        <v>316</v>
      </c>
      <c r="C4316">
        <v>7.7692462920000001</v>
      </c>
      <c r="D4316">
        <v>26.807395020000001</v>
      </c>
    </row>
    <row r="4317" spans="1:4" x14ac:dyDescent="0.25">
      <c r="A4317">
        <v>9</v>
      </c>
      <c r="B4317">
        <v>317</v>
      </c>
      <c r="C4317">
        <v>7.752081757</v>
      </c>
      <c r="D4317">
        <v>26.873600459999999</v>
      </c>
    </row>
    <row r="4318" spans="1:4" x14ac:dyDescent="0.25">
      <c r="A4318">
        <v>9</v>
      </c>
      <c r="B4318">
        <v>318</v>
      </c>
      <c r="C4318">
        <v>7.9903804779999996</v>
      </c>
      <c r="D4318">
        <v>26.736875609999998</v>
      </c>
    </row>
    <row r="4319" spans="1:4" x14ac:dyDescent="0.25">
      <c r="A4319">
        <v>9</v>
      </c>
      <c r="B4319">
        <v>319</v>
      </c>
      <c r="C4319">
        <v>8.0841700739999993</v>
      </c>
      <c r="D4319">
        <v>26.79487061</v>
      </c>
    </row>
    <row r="4320" spans="1:4" x14ac:dyDescent="0.25">
      <c r="A4320">
        <v>9</v>
      </c>
      <c r="B4320">
        <v>320</v>
      </c>
      <c r="C4320">
        <v>7.7860107420000002</v>
      </c>
      <c r="D4320">
        <v>26.80527283</v>
      </c>
    </row>
    <row r="4321" spans="1:4" x14ac:dyDescent="0.25">
      <c r="A4321">
        <v>9</v>
      </c>
      <c r="B4321">
        <v>321</v>
      </c>
      <c r="C4321">
        <v>8.3105619050000001</v>
      </c>
      <c r="D4321">
        <v>26.67867188</v>
      </c>
    </row>
    <row r="4322" spans="1:4" x14ac:dyDescent="0.25">
      <c r="A4322">
        <v>9</v>
      </c>
      <c r="B4322">
        <v>322</v>
      </c>
      <c r="C4322">
        <v>8.7620844269999996</v>
      </c>
      <c r="D4322">
        <v>26.668721919999999</v>
      </c>
    </row>
    <row r="4323" spans="1:4" x14ac:dyDescent="0.25">
      <c r="A4323">
        <v>9</v>
      </c>
      <c r="B4323">
        <v>323</v>
      </c>
      <c r="C4323">
        <v>8.6110739140000003</v>
      </c>
      <c r="D4323">
        <v>26.212798459999998</v>
      </c>
    </row>
    <row r="4324" spans="1:4" x14ac:dyDescent="0.25">
      <c r="A4324">
        <v>9</v>
      </c>
      <c r="B4324">
        <v>324</v>
      </c>
      <c r="C4324">
        <v>9.0754252619999995</v>
      </c>
      <c r="D4324">
        <v>25.904489139999999</v>
      </c>
    </row>
    <row r="4325" spans="1:4" x14ac:dyDescent="0.25">
      <c r="A4325">
        <v>9</v>
      </c>
      <c r="B4325">
        <v>325</v>
      </c>
      <c r="C4325">
        <v>9.4166633609999995</v>
      </c>
      <c r="D4325">
        <v>25.632187500000001</v>
      </c>
    </row>
    <row r="4326" spans="1:4" x14ac:dyDescent="0.25">
      <c r="A4326">
        <v>9</v>
      </c>
      <c r="B4326">
        <v>326</v>
      </c>
      <c r="C4326">
        <v>8.780840607</v>
      </c>
      <c r="D4326">
        <v>25.702672119999999</v>
      </c>
    </row>
    <row r="4327" spans="1:4" x14ac:dyDescent="0.25">
      <c r="A4327">
        <v>9</v>
      </c>
      <c r="B4327">
        <v>327</v>
      </c>
      <c r="C4327">
        <v>8.7410668949999994</v>
      </c>
      <c r="D4327">
        <v>25.506073610000001</v>
      </c>
    </row>
    <row r="4328" spans="1:4" x14ac:dyDescent="0.25">
      <c r="A4328">
        <v>9</v>
      </c>
      <c r="B4328">
        <v>328</v>
      </c>
      <c r="C4328">
        <v>8.2609295649999996</v>
      </c>
      <c r="D4328">
        <v>25.945228270000001</v>
      </c>
    </row>
    <row r="4329" spans="1:4" x14ac:dyDescent="0.25">
      <c r="A4329">
        <v>9</v>
      </c>
      <c r="B4329">
        <v>329</v>
      </c>
      <c r="C4329">
        <v>8.5946225740000006</v>
      </c>
      <c r="D4329">
        <v>25.80759888</v>
      </c>
    </row>
    <row r="4330" spans="1:4" x14ac:dyDescent="0.25">
      <c r="A4330">
        <v>9</v>
      </c>
      <c r="B4330">
        <v>330</v>
      </c>
      <c r="C4330">
        <v>7.777017517</v>
      </c>
      <c r="D4330">
        <v>25.734992070000001</v>
      </c>
    </row>
    <row r="4331" spans="1:4" x14ac:dyDescent="0.25">
      <c r="A4331">
        <v>9</v>
      </c>
      <c r="B4331">
        <v>331</v>
      </c>
      <c r="C4331">
        <v>8.4774366759999999</v>
      </c>
      <c r="D4331">
        <v>25.492470699999998</v>
      </c>
    </row>
    <row r="4332" spans="1:4" x14ac:dyDescent="0.25">
      <c r="A4332">
        <v>9</v>
      </c>
      <c r="B4332">
        <v>332</v>
      </c>
      <c r="C4332">
        <v>7.9682670590000004</v>
      </c>
      <c r="D4332">
        <v>25.76477234</v>
      </c>
    </row>
    <row r="4333" spans="1:4" x14ac:dyDescent="0.25">
      <c r="A4333">
        <v>9</v>
      </c>
      <c r="B4333">
        <v>333</v>
      </c>
      <c r="C4333">
        <v>8.1395384219999993</v>
      </c>
      <c r="D4333">
        <v>25.606442869999999</v>
      </c>
    </row>
    <row r="4334" spans="1:4" x14ac:dyDescent="0.25">
      <c r="A4334">
        <v>9</v>
      </c>
      <c r="B4334">
        <v>334</v>
      </c>
      <c r="C4334">
        <v>7.8459496309999999</v>
      </c>
      <c r="D4334">
        <v>25.557110600000001</v>
      </c>
    </row>
    <row r="4335" spans="1:4" x14ac:dyDescent="0.25">
      <c r="A4335">
        <v>9</v>
      </c>
      <c r="B4335">
        <v>335</v>
      </c>
      <c r="C4335">
        <v>8.1007475279999994</v>
      </c>
      <c r="D4335">
        <v>25.86816833</v>
      </c>
    </row>
    <row r="4336" spans="1:4" x14ac:dyDescent="0.25">
      <c r="A4336">
        <v>9</v>
      </c>
      <c r="B4336">
        <v>336</v>
      </c>
      <c r="C4336">
        <v>7.7034539789999998</v>
      </c>
      <c r="D4336">
        <v>25.902297359999999</v>
      </c>
    </row>
    <row r="4337" spans="1:4" x14ac:dyDescent="0.25">
      <c r="A4337">
        <v>9</v>
      </c>
      <c r="B4337">
        <v>337</v>
      </c>
      <c r="C4337">
        <v>6.8338943480000003</v>
      </c>
      <c r="D4337">
        <v>25.826420290000002</v>
      </c>
    </row>
    <row r="4338" spans="1:4" x14ac:dyDescent="0.25">
      <c r="A4338">
        <v>9</v>
      </c>
      <c r="B4338">
        <v>338</v>
      </c>
      <c r="C4338">
        <v>6.433748016</v>
      </c>
      <c r="D4338">
        <v>25.843397830000001</v>
      </c>
    </row>
    <row r="4339" spans="1:4" x14ac:dyDescent="0.25">
      <c r="A4339">
        <v>9</v>
      </c>
      <c r="B4339">
        <v>339</v>
      </c>
      <c r="C4339">
        <v>6.3026026149999996</v>
      </c>
      <c r="D4339">
        <v>25.532757570000001</v>
      </c>
    </row>
    <row r="4340" spans="1:4" x14ac:dyDescent="0.25">
      <c r="A4340">
        <v>9</v>
      </c>
      <c r="B4340">
        <v>340</v>
      </c>
      <c r="C4340">
        <v>5.7626438139999996</v>
      </c>
      <c r="D4340">
        <v>25.81198242</v>
      </c>
    </row>
    <row r="4341" spans="1:4" x14ac:dyDescent="0.25">
      <c r="A4341">
        <v>9</v>
      </c>
      <c r="B4341">
        <v>341</v>
      </c>
      <c r="C4341">
        <v>5.9065658570000004</v>
      </c>
      <c r="D4341">
        <v>25.79789246</v>
      </c>
    </row>
    <row r="4342" spans="1:4" x14ac:dyDescent="0.25">
      <c r="A4342">
        <v>9</v>
      </c>
      <c r="B4342">
        <v>342</v>
      </c>
      <c r="C4342">
        <v>4.4811527250000003</v>
      </c>
      <c r="D4342">
        <v>25.73746216</v>
      </c>
    </row>
    <row r="4343" spans="1:4" x14ac:dyDescent="0.25">
      <c r="A4343">
        <v>9</v>
      </c>
      <c r="B4343">
        <v>343</v>
      </c>
      <c r="C4343">
        <v>4.4673019409999997</v>
      </c>
      <c r="D4343">
        <v>25.602998660000001</v>
      </c>
    </row>
    <row r="4344" spans="1:4" x14ac:dyDescent="0.25">
      <c r="A4344">
        <v>9</v>
      </c>
      <c r="B4344">
        <v>344</v>
      </c>
      <c r="C4344">
        <v>3.7101706700000001</v>
      </c>
      <c r="D4344">
        <v>26.474141240000002</v>
      </c>
    </row>
    <row r="4345" spans="1:4" x14ac:dyDescent="0.25">
      <c r="A4345">
        <v>9</v>
      </c>
      <c r="B4345">
        <v>345</v>
      </c>
      <c r="C4345">
        <v>2.8786061100000002</v>
      </c>
      <c r="D4345">
        <v>26.355020140000001</v>
      </c>
    </row>
    <row r="4346" spans="1:4" x14ac:dyDescent="0.25">
      <c r="A4346">
        <v>9</v>
      </c>
      <c r="B4346">
        <v>346</v>
      </c>
      <c r="C4346">
        <v>3.3177216340000002</v>
      </c>
      <c r="D4346">
        <v>25.530322269999999</v>
      </c>
    </row>
    <row r="4347" spans="1:4" x14ac:dyDescent="0.25">
      <c r="A4347">
        <v>9</v>
      </c>
      <c r="B4347">
        <v>347</v>
      </c>
      <c r="C4347">
        <v>2.8926873780000002</v>
      </c>
      <c r="D4347">
        <v>26.521560059999999</v>
      </c>
    </row>
    <row r="4348" spans="1:4" x14ac:dyDescent="0.25">
      <c r="A4348">
        <v>9</v>
      </c>
      <c r="B4348">
        <v>348</v>
      </c>
      <c r="C4348">
        <v>2.9402801510000001</v>
      </c>
      <c r="D4348">
        <v>26.409779660000002</v>
      </c>
    </row>
    <row r="4349" spans="1:4" x14ac:dyDescent="0.25">
      <c r="A4349">
        <v>9</v>
      </c>
      <c r="B4349">
        <v>349</v>
      </c>
      <c r="C4349">
        <v>2.9804974369999999</v>
      </c>
      <c r="D4349">
        <v>26.25966064</v>
      </c>
    </row>
    <row r="4350" spans="1:4" x14ac:dyDescent="0.25">
      <c r="A4350">
        <v>9</v>
      </c>
      <c r="B4350">
        <v>350</v>
      </c>
      <c r="C4350">
        <v>2.8707740020000001</v>
      </c>
      <c r="D4350">
        <v>26.729395749999998</v>
      </c>
    </row>
    <row r="4351" spans="1:4" x14ac:dyDescent="0.25">
      <c r="A4351">
        <v>9</v>
      </c>
      <c r="B4351">
        <v>351</v>
      </c>
      <c r="C4351">
        <v>2.8233116909999998</v>
      </c>
      <c r="D4351">
        <v>26.73871948</v>
      </c>
    </row>
    <row r="4352" spans="1:4" x14ac:dyDescent="0.25">
      <c r="A4352">
        <v>9</v>
      </c>
      <c r="B4352">
        <v>352</v>
      </c>
      <c r="C4352">
        <v>2.3896408079999998</v>
      </c>
      <c r="D4352">
        <v>27.597720339999999</v>
      </c>
    </row>
    <row r="4353" spans="1:4" x14ac:dyDescent="0.25">
      <c r="A4353">
        <v>9</v>
      </c>
      <c r="B4353">
        <v>353</v>
      </c>
      <c r="C4353">
        <v>2.6481003570000001</v>
      </c>
      <c r="D4353">
        <v>27.471362920000001</v>
      </c>
    </row>
    <row r="4354" spans="1:4" x14ac:dyDescent="0.25">
      <c r="A4354">
        <v>9</v>
      </c>
      <c r="B4354">
        <v>354</v>
      </c>
      <c r="C4354">
        <v>2.5857653049999998</v>
      </c>
      <c r="D4354">
        <v>27.71614563</v>
      </c>
    </row>
    <row r="4355" spans="1:4" x14ac:dyDescent="0.25">
      <c r="A4355">
        <v>9</v>
      </c>
      <c r="B4355">
        <v>355</v>
      </c>
      <c r="C4355">
        <v>2.8315003970000001</v>
      </c>
      <c r="D4355">
        <v>28.101410520000002</v>
      </c>
    </row>
    <row r="4356" spans="1:4" x14ac:dyDescent="0.25">
      <c r="A4356">
        <v>9</v>
      </c>
      <c r="B4356">
        <v>356</v>
      </c>
      <c r="C4356">
        <v>2.8566927340000001</v>
      </c>
      <c r="D4356">
        <v>27.913857419999999</v>
      </c>
    </row>
    <row r="4357" spans="1:4" x14ac:dyDescent="0.25">
      <c r="A4357">
        <v>9</v>
      </c>
      <c r="B4357">
        <v>357</v>
      </c>
      <c r="C4357">
        <v>2.6293311309999998</v>
      </c>
      <c r="D4357">
        <v>27.81000916</v>
      </c>
    </row>
    <row r="4358" spans="1:4" x14ac:dyDescent="0.25">
      <c r="A4358">
        <v>9</v>
      </c>
      <c r="B4358">
        <v>358</v>
      </c>
      <c r="C4358">
        <v>2.7995631410000001</v>
      </c>
      <c r="D4358">
        <v>28.670679929999999</v>
      </c>
    </row>
    <row r="4359" spans="1:4" x14ac:dyDescent="0.25">
      <c r="A4359">
        <v>9</v>
      </c>
      <c r="B4359">
        <v>359</v>
      </c>
      <c r="C4359">
        <v>2.510566635</v>
      </c>
      <c r="D4359">
        <v>28.80201233</v>
      </c>
    </row>
    <row r="4360" spans="1:4" x14ac:dyDescent="0.25">
      <c r="A4360">
        <v>9</v>
      </c>
      <c r="B4360">
        <v>360</v>
      </c>
      <c r="C4360">
        <v>1.5150453189999999</v>
      </c>
      <c r="D4360">
        <v>28.999758910000001</v>
      </c>
    </row>
    <row r="4361" spans="1:4" x14ac:dyDescent="0.25">
      <c r="A4361">
        <v>9</v>
      </c>
      <c r="B4361">
        <v>361</v>
      </c>
      <c r="C4361">
        <v>1.7991407779999999</v>
      </c>
      <c r="D4361">
        <v>29.45192505</v>
      </c>
    </row>
    <row r="4362" spans="1:4" x14ac:dyDescent="0.25">
      <c r="A4362">
        <v>9</v>
      </c>
      <c r="B4362">
        <v>362</v>
      </c>
      <c r="C4362">
        <v>1.810843277</v>
      </c>
      <c r="D4362">
        <v>29.46834595</v>
      </c>
    </row>
    <row r="4363" spans="1:4" x14ac:dyDescent="0.25">
      <c r="A4363">
        <v>9</v>
      </c>
      <c r="B4363">
        <v>363</v>
      </c>
      <c r="C4363">
        <v>1.176481705</v>
      </c>
      <c r="D4363">
        <v>29.088890989999999</v>
      </c>
    </row>
    <row r="4364" spans="1:4" x14ac:dyDescent="0.25">
      <c r="A4364">
        <v>9</v>
      </c>
      <c r="B4364">
        <v>364</v>
      </c>
      <c r="C4364">
        <v>1.27205864</v>
      </c>
      <c r="D4364">
        <v>29.222206419999999</v>
      </c>
    </row>
    <row r="4365" spans="1:4" x14ac:dyDescent="0.25">
      <c r="A4365">
        <v>9</v>
      </c>
      <c r="B4365">
        <v>365</v>
      </c>
      <c r="C4365">
        <v>1.1781342319999999</v>
      </c>
      <c r="D4365">
        <v>29.098701779999999</v>
      </c>
    </row>
    <row r="4366" spans="1:4" x14ac:dyDescent="0.25">
      <c r="A4366">
        <v>9</v>
      </c>
      <c r="B4366">
        <v>366</v>
      </c>
      <c r="C4366">
        <v>1.072089844</v>
      </c>
      <c r="D4366">
        <v>29.556712650000001</v>
      </c>
    </row>
    <row r="4367" spans="1:4" x14ac:dyDescent="0.25">
      <c r="A4367">
        <v>9</v>
      </c>
      <c r="B4367">
        <v>367</v>
      </c>
      <c r="C4367">
        <v>1.757945023</v>
      </c>
      <c r="D4367">
        <v>29.381266480000001</v>
      </c>
    </row>
    <row r="4368" spans="1:4" x14ac:dyDescent="0.25">
      <c r="A4368">
        <v>9</v>
      </c>
      <c r="B4368">
        <v>368</v>
      </c>
      <c r="C4368">
        <v>1.3809253690000001</v>
      </c>
      <c r="D4368">
        <v>28.71371521</v>
      </c>
    </row>
    <row r="4369" spans="1:4" x14ac:dyDescent="0.25">
      <c r="A4369">
        <v>9</v>
      </c>
      <c r="B4369">
        <v>369</v>
      </c>
      <c r="C4369">
        <v>1.112289734</v>
      </c>
      <c r="D4369">
        <v>28.454285890000001</v>
      </c>
    </row>
    <row r="4370" spans="1:4" x14ac:dyDescent="0.25">
      <c r="A4370">
        <v>9</v>
      </c>
      <c r="B4370">
        <v>370</v>
      </c>
      <c r="C4370">
        <v>0.93966590900000002</v>
      </c>
      <c r="D4370">
        <v>28.611954350000001</v>
      </c>
    </row>
    <row r="4371" spans="1:4" x14ac:dyDescent="0.25">
      <c r="A4371">
        <v>9</v>
      </c>
      <c r="B4371">
        <v>371</v>
      </c>
      <c r="C4371">
        <v>1.3870049289999999</v>
      </c>
      <c r="D4371">
        <v>28.622669680000001</v>
      </c>
    </row>
    <row r="4372" spans="1:4" x14ac:dyDescent="0.25">
      <c r="A4372">
        <v>9</v>
      </c>
      <c r="B4372">
        <v>372</v>
      </c>
      <c r="C4372">
        <v>1.1782820890000001</v>
      </c>
      <c r="D4372">
        <v>28.339861450000001</v>
      </c>
    </row>
    <row r="4373" spans="1:4" x14ac:dyDescent="0.25">
      <c r="A4373">
        <v>9</v>
      </c>
      <c r="B4373">
        <v>373</v>
      </c>
      <c r="C4373">
        <v>1.716618805</v>
      </c>
      <c r="D4373">
        <v>28.669218749999999</v>
      </c>
    </row>
    <row r="4374" spans="1:4" x14ac:dyDescent="0.25">
      <c r="A4374">
        <v>9</v>
      </c>
      <c r="B4374">
        <v>374</v>
      </c>
      <c r="C4374">
        <v>1.946576614</v>
      </c>
      <c r="D4374">
        <v>28.186576540000001</v>
      </c>
    </row>
    <row r="4375" spans="1:4" x14ac:dyDescent="0.25">
      <c r="A4375">
        <v>9</v>
      </c>
      <c r="B4375">
        <v>375</v>
      </c>
      <c r="C4375">
        <v>2.2994824220000001</v>
      </c>
      <c r="D4375">
        <v>27.89848022</v>
      </c>
    </row>
    <row r="4376" spans="1:4" x14ac:dyDescent="0.25">
      <c r="A4376">
        <v>9</v>
      </c>
      <c r="B4376">
        <v>376</v>
      </c>
      <c r="C4376">
        <v>2.3433439639999998</v>
      </c>
      <c r="D4376">
        <v>27.736219479999999</v>
      </c>
    </row>
    <row r="4377" spans="1:4" x14ac:dyDescent="0.25">
      <c r="A4377">
        <v>9</v>
      </c>
      <c r="B4377">
        <v>377</v>
      </c>
      <c r="C4377">
        <v>2.6809030150000002</v>
      </c>
      <c r="D4377">
        <v>27.093160399999999</v>
      </c>
    </row>
    <row r="4378" spans="1:4" x14ac:dyDescent="0.25">
      <c r="A4378">
        <v>9</v>
      </c>
      <c r="B4378">
        <v>378</v>
      </c>
      <c r="C4378">
        <v>3.417947388</v>
      </c>
      <c r="D4378">
        <v>26.098687129999998</v>
      </c>
    </row>
    <row r="4379" spans="1:4" x14ac:dyDescent="0.25">
      <c r="A4379">
        <v>9</v>
      </c>
      <c r="B4379">
        <v>379</v>
      </c>
      <c r="C4379">
        <v>3.5854048920000001</v>
      </c>
      <c r="D4379">
        <v>26.167606200000002</v>
      </c>
    </row>
    <row r="4380" spans="1:4" x14ac:dyDescent="0.25">
      <c r="A4380">
        <v>9</v>
      </c>
      <c r="B4380">
        <v>380</v>
      </c>
      <c r="C4380">
        <v>3.6175334929999998</v>
      </c>
      <c r="D4380">
        <v>26.187227780000001</v>
      </c>
    </row>
    <row r="4381" spans="1:4" x14ac:dyDescent="0.25">
      <c r="A4381">
        <v>9</v>
      </c>
      <c r="B4381">
        <v>381</v>
      </c>
      <c r="C4381">
        <v>3.608409805</v>
      </c>
      <c r="D4381">
        <v>25.97626099</v>
      </c>
    </row>
    <row r="4382" spans="1:4" x14ac:dyDescent="0.25">
      <c r="A4382">
        <v>9</v>
      </c>
      <c r="B4382">
        <v>382</v>
      </c>
      <c r="C4382">
        <v>3.9901956940000001</v>
      </c>
      <c r="D4382">
        <v>24.64018433</v>
      </c>
    </row>
    <row r="4383" spans="1:4" x14ac:dyDescent="0.25">
      <c r="A4383">
        <v>9</v>
      </c>
      <c r="B4383">
        <v>383</v>
      </c>
      <c r="C4383">
        <v>3.6424170679999999</v>
      </c>
      <c r="D4383">
        <v>25.407130739999999</v>
      </c>
    </row>
    <row r="4384" spans="1:4" x14ac:dyDescent="0.25">
      <c r="A4384">
        <v>9</v>
      </c>
      <c r="B4384">
        <v>384</v>
      </c>
      <c r="C4384">
        <v>2.9762791439999998</v>
      </c>
      <c r="D4384">
        <v>24.811420900000002</v>
      </c>
    </row>
    <row r="4385" spans="1:4" x14ac:dyDescent="0.25">
      <c r="A4385">
        <v>9</v>
      </c>
      <c r="B4385">
        <v>385</v>
      </c>
      <c r="C4385">
        <v>2.4012476349999998</v>
      </c>
      <c r="D4385">
        <v>25.007984619999998</v>
      </c>
    </row>
    <row r="4386" spans="1:4" x14ac:dyDescent="0.25">
      <c r="A4386">
        <v>9</v>
      </c>
      <c r="B4386">
        <v>386</v>
      </c>
      <c r="C4386">
        <v>1.9707513430000001</v>
      </c>
      <c r="D4386">
        <v>25.682354740000001</v>
      </c>
    </row>
    <row r="4387" spans="1:4" x14ac:dyDescent="0.25">
      <c r="A4387">
        <v>9</v>
      </c>
      <c r="B4387">
        <v>387</v>
      </c>
      <c r="C4387">
        <v>9.8281900000000001E-4</v>
      </c>
      <c r="D4387">
        <v>25.866602780000001</v>
      </c>
    </row>
    <row r="4388" spans="1:4" x14ac:dyDescent="0.25">
      <c r="A4388">
        <v>9</v>
      </c>
      <c r="B4388">
        <v>388</v>
      </c>
      <c r="C4388">
        <v>-1.1615611269999999</v>
      </c>
      <c r="D4388">
        <v>25.49149658</v>
      </c>
    </row>
    <row r="4389" spans="1:4" x14ac:dyDescent="0.25">
      <c r="A4389">
        <v>9</v>
      </c>
      <c r="B4389">
        <v>389</v>
      </c>
      <c r="C4389">
        <v>-1.9462852479999999</v>
      </c>
      <c r="D4389">
        <v>26.093642580000001</v>
      </c>
    </row>
    <row r="4390" spans="1:4" x14ac:dyDescent="0.25">
      <c r="A4390">
        <v>9</v>
      </c>
      <c r="B4390">
        <v>390</v>
      </c>
      <c r="C4390">
        <v>-2.227314835</v>
      </c>
      <c r="D4390">
        <v>26.79093933</v>
      </c>
    </row>
    <row r="4391" spans="1:4" x14ac:dyDescent="0.25">
      <c r="A4391">
        <v>9</v>
      </c>
      <c r="B4391">
        <v>391</v>
      </c>
      <c r="C4391">
        <v>-3.2229492190000002</v>
      </c>
      <c r="D4391">
        <v>27.071903689999999</v>
      </c>
    </row>
    <row r="4392" spans="1:4" x14ac:dyDescent="0.25">
      <c r="A4392">
        <v>9</v>
      </c>
      <c r="B4392">
        <v>392</v>
      </c>
      <c r="C4392">
        <v>-3.2577523039999998</v>
      </c>
      <c r="D4392">
        <v>26.65922424</v>
      </c>
    </row>
    <row r="4393" spans="1:4" x14ac:dyDescent="0.25">
      <c r="A4393">
        <v>9</v>
      </c>
      <c r="B4393">
        <v>393</v>
      </c>
      <c r="C4393">
        <v>-3.7468219760000001</v>
      </c>
      <c r="D4393">
        <v>26.521873169999999</v>
      </c>
    </row>
    <row r="4394" spans="1:4" x14ac:dyDescent="0.25">
      <c r="A4394">
        <v>9</v>
      </c>
      <c r="B4394">
        <v>394</v>
      </c>
      <c r="C4394">
        <v>-3.703656235</v>
      </c>
      <c r="D4394">
        <v>26.34955811</v>
      </c>
    </row>
    <row r="4395" spans="1:4" x14ac:dyDescent="0.25">
      <c r="A4395">
        <v>9</v>
      </c>
      <c r="B4395">
        <v>395</v>
      </c>
      <c r="C4395">
        <v>-4.2742607120000002</v>
      </c>
      <c r="D4395">
        <v>26.332858890000001</v>
      </c>
    </row>
    <row r="4396" spans="1:4" x14ac:dyDescent="0.25">
      <c r="A4396">
        <v>9</v>
      </c>
      <c r="B4396">
        <v>396</v>
      </c>
      <c r="C4396">
        <v>-4.2916774750000002</v>
      </c>
      <c r="D4396">
        <v>25.854565430000001</v>
      </c>
    </row>
    <row r="4397" spans="1:4" x14ac:dyDescent="0.25">
      <c r="A4397">
        <v>9</v>
      </c>
      <c r="B4397">
        <v>397</v>
      </c>
      <c r="C4397">
        <v>-4.8896486660000003</v>
      </c>
      <c r="D4397">
        <v>25.77280884</v>
      </c>
    </row>
    <row r="4398" spans="1:4" x14ac:dyDescent="0.25">
      <c r="A4398">
        <v>9</v>
      </c>
      <c r="B4398">
        <v>398</v>
      </c>
      <c r="C4398">
        <v>-5.0539707180000004</v>
      </c>
      <c r="D4398">
        <v>25.405321659999998</v>
      </c>
    </row>
    <row r="4399" spans="1:4" x14ac:dyDescent="0.25">
      <c r="A4399">
        <v>9</v>
      </c>
      <c r="B4399">
        <v>399</v>
      </c>
      <c r="C4399">
        <v>-4.985343018</v>
      </c>
      <c r="D4399">
        <v>25.4020166</v>
      </c>
    </row>
    <row r="4400" spans="1:4" x14ac:dyDescent="0.25">
      <c r="A4400">
        <v>9</v>
      </c>
      <c r="B4400">
        <v>400</v>
      </c>
      <c r="C4400">
        <v>-4.5388694000000003</v>
      </c>
      <c r="D4400">
        <v>25.40744385</v>
      </c>
    </row>
    <row r="4401" spans="1:4" x14ac:dyDescent="0.25">
      <c r="A4401">
        <v>9</v>
      </c>
      <c r="B4401">
        <v>401</v>
      </c>
      <c r="C4401">
        <v>-4.7916668700000002</v>
      </c>
      <c r="D4401">
        <v>25.26369141</v>
      </c>
    </row>
    <row r="4402" spans="1:4" x14ac:dyDescent="0.25">
      <c r="A4402">
        <v>9</v>
      </c>
      <c r="B4402">
        <v>402</v>
      </c>
      <c r="C4402">
        <v>-4.381031342</v>
      </c>
      <c r="D4402">
        <v>25.262612919999999</v>
      </c>
    </row>
    <row r="4403" spans="1:4" x14ac:dyDescent="0.25">
      <c r="A4403">
        <v>9</v>
      </c>
      <c r="B4403">
        <v>403</v>
      </c>
      <c r="C4403">
        <v>-4.2600533289999998</v>
      </c>
      <c r="D4403">
        <v>25.485791020000001</v>
      </c>
    </row>
    <row r="4404" spans="1:4" x14ac:dyDescent="0.25">
      <c r="A4404">
        <v>9</v>
      </c>
      <c r="B4404">
        <v>404</v>
      </c>
      <c r="C4404">
        <v>-4.5582518009999999</v>
      </c>
      <c r="D4404">
        <v>24.91575623</v>
      </c>
    </row>
    <row r="4405" spans="1:4" x14ac:dyDescent="0.25">
      <c r="A4405">
        <v>9</v>
      </c>
      <c r="B4405">
        <v>405</v>
      </c>
      <c r="C4405">
        <v>-4.2046067049999998</v>
      </c>
      <c r="D4405">
        <v>24.55000854</v>
      </c>
    </row>
    <row r="4406" spans="1:4" x14ac:dyDescent="0.25">
      <c r="A4406">
        <v>9</v>
      </c>
      <c r="B4406">
        <v>406</v>
      </c>
      <c r="C4406">
        <v>-3.852918549</v>
      </c>
      <c r="D4406">
        <v>25.295454710000001</v>
      </c>
    </row>
    <row r="4407" spans="1:4" x14ac:dyDescent="0.25">
      <c r="A4407">
        <v>9</v>
      </c>
      <c r="B4407">
        <v>407</v>
      </c>
      <c r="C4407">
        <v>-4.015475006</v>
      </c>
      <c r="D4407">
        <v>24.577457890000002</v>
      </c>
    </row>
    <row r="4408" spans="1:4" x14ac:dyDescent="0.25">
      <c r="A4408">
        <v>9</v>
      </c>
      <c r="B4408">
        <v>408</v>
      </c>
      <c r="C4408">
        <v>-3.8030948640000002</v>
      </c>
      <c r="D4408">
        <v>24.669442750000002</v>
      </c>
    </row>
    <row r="4409" spans="1:4" x14ac:dyDescent="0.25">
      <c r="A4409">
        <v>9</v>
      </c>
      <c r="B4409">
        <v>409</v>
      </c>
      <c r="C4409">
        <v>-3.9978451540000002</v>
      </c>
      <c r="D4409">
        <v>24.336780399999999</v>
      </c>
    </row>
    <row r="4410" spans="1:4" x14ac:dyDescent="0.25">
      <c r="A4410">
        <v>9</v>
      </c>
      <c r="B4410">
        <v>410</v>
      </c>
      <c r="C4410">
        <v>-4.1932260130000003</v>
      </c>
      <c r="D4410">
        <v>23.426116329999999</v>
      </c>
    </row>
    <row r="4411" spans="1:4" x14ac:dyDescent="0.25">
      <c r="A4411">
        <v>9</v>
      </c>
      <c r="B4411">
        <v>411</v>
      </c>
      <c r="C4411">
        <v>-3.28102684</v>
      </c>
      <c r="D4411">
        <v>23.32626892</v>
      </c>
    </row>
    <row r="4412" spans="1:4" x14ac:dyDescent="0.25">
      <c r="A4412">
        <v>9</v>
      </c>
      <c r="B4412">
        <v>412</v>
      </c>
      <c r="C4412">
        <v>-3.398991165</v>
      </c>
      <c r="D4412">
        <v>23.71727417</v>
      </c>
    </row>
    <row r="4413" spans="1:4" x14ac:dyDescent="0.25">
      <c r="A4413">
        <v>9</v>
      </c>
      <c r="B4413">
        <v>413</v>
      </c>
      <c r="C4413">
        <v>-3.4498194120000001</v>
      </c>
      <c r="D4413">
        <v>23.152666629999999</v>
      </c>
    </row>
    <row r="4414" spans="1:4" x14ac:dyDescent="0.25">
      <c r="A4414">
        <v>9</v>
      </c>
      <c r="B4414">
        <v>414</v>
      </c>
      <c r="C4414">
        <v>-3.0824670410000001</v>
      </c>
      <c r="D4414">
        <v>23.28824341</v>
      </c>
    </row>
    <row r="4415" spans="1:4" x14ac:dyDescent="0.25">
      <c r="A4415">
        <v>9</v>
      </c>
      <c r="B4415">
        <v>415</v>
      </c>
      <c r="C4415">
        <v>-2.8231986240000002</v>
      </c>
      <c r="D4415">
        <v>22.987066039999998</v>
      </c>
    </row>
    <row r="4416" spans="1:4" x14ac:dyDescent="0.25">
      <c r="A4416">
        <v>9</v>
      </c>
      <c r="B4416">
        <v>416</v>
      </c>
      <c r="C4416">
        <v>-2.3182212070000001</v>
      </c>
      <c r="D4416">
        <v>23.162199099999999</v>
      </c>
    </row>
    <row r="4417" spans="1:4" x14ac:dyDescent="0.25">
      <c r="A4417">
        <v>9</v>
      </c>
      <c r="B4417">
        <v>417</v>
      </c>
      <c r="C4417">
        <v>-2.107902374</v>
      </c>
      <c r="D4417">
        <v>22.869962770000001</v>
      </c>
    </row>
    <row r="4418" spans="1:4" x14ac:dyDescent="0.25">
      <c r="A4418">
        <v>9</v>
      </c>
      <c r="B4418">
        <v>418</v>
      </c>
      <c r="C4418">
        <v>-2.083110123</v>
      </c>
      <c r="D4418">
        <v>22.49812683</v>
      </c>
    </row>
    <row r="4419" spans="1:4" x14ac:dyDescent="0.25">
      <c r="A4419">
        <v>9</v>
      </c>
      <c r="B4419">
        <v>419</v>
      </c>
      <c r="C4419">
        <v>-1.6322094730000001</v>
      </c>
      <c r="D4419">
        <v>22.533543089999998</v>
      </c>
    </row>
    <row r="4420" spans="1:4" x14ac:dyDescent="0.25">
      <c r="A4420">
        <v>9</v>
      </c>
      <c r="B4420">
        <v>420</v>
      </c>
      <c r="C4420">
        <v>-1.1981645970000001</v>
      </c>
      <c r="D4420">
        <v>22.01670227</v>
      </c>
    </row>
    <row r="4421" spans="1:4" x14ac:dyDescent="0.25">
      <c r="A4421">
        <v>9</v>
      </c>
      <c r="B4421">
        <v>421</v>
      </c>
      <c r="C4421">
        <v>-0.31884201000000001</v>
      </c>
      <c r="D4421">
        <v>20.88348633</v>
      </c>
    </row>
    <row r="4422" spans="1:4" x14ac:dyDescent="0.25">
      <c r="A4422">
        <v>9</v>
      </c>
      <c r="B4422">
        <v>422</v>
      </c>
      <c r="C4422">
        <v>-0.98870246900000003</v>
      </c>
      <c r="D4422">
        <v>20.401018069999999</v>
      </c>
    </row>
    <row r="4423" spans="1:4" x14ac:dyDescent="0.25">
      <c r="A4423">
        <v>9</v>
      </c>
      <c r="B4423">
        <v>423</v>
      </c>
      <c r="C4423">
        <v>-1.420203323</v>
      </c>
      <c r="D4423">
        <v>19.72254272</v>
      </c>
    </row>
    <row r="4424" spans="1:4" x14ac:dyDescent="0.25">
      <c r="A4424">
        <v>9</v>
      </c>
      <c r="B4424">
        <v>424</v>
      </c>
      <c r="C4424">
        <v>-1.7718305969999999</v>
      </c>
      <c r="D4424">
        <v>19.964333499999999</v>
      </c>
    </row>
    <row r="4425" spans="1:4" x14ac:dyDescent="0.25">
      <c r="A4425">
        <v>9</v>
      </c>
      <c r="B4425">
        <v>425</v>
      </c>
      <c r="C4425">
        <v>-2.2038402559999999</v>
      </c>
      <c r="D4425">
        <v>20.343162230000001</v>
      </c>
    </row>
    <row r="4426" spans="1:4" x14ac:dyDescent="0.25">
      <c r="A4426">
        <v>9</v>
      </c>
      <c r="B4426">
        <v>426</v>
      </c>
      <c r="C4426">
        <v>-2.6298573300000001</v>
      </c>
      <c r="D4426">
        <v>19.98847778</v>
      </c>
    </row>
    <row r="4427" spans="1:4" x14ac:dyDescent="0.25">
      <c r="A4427">
        <v>9</v>
      </c>
      <c r="B4427">
        <v>427</v>
      </c>
      <c r="C4427">
        <v>-3.3741989139999999</v>
      </c>
      <c r="D4427">
        <v>19.97334412</v>
      </c>
    </row>
    <row r="4428" spans="1:4" x14ac:dyDescent="0.25">
      <c r="A4428">
        <v>9</v>
      </c>
      <c r="B4428">
        <v>428</v>
      </c>
      <c r="C4428">
        <v>-3.905429764</v>
      </c>
      <c r="D4428">
        <v>19.504548339999999</v>
      </c>
    </row>
    <row r="4429" spans="1:4" x14ac:dyDescent="0.25">
      <c r="A4429">
        <v>9</v>
      </c>
      <c r="B4429">
        <v>429</v>
      </c>
      <c r="C4429">
        <v>-3.8341754149999998</v>
      </c>
      <c r="D4429">
        <v>20.25921387</v>
      </c>
    </row>
    <row r="4430" spans="1:4" x14ac:dyDescent="0.25">
      <c r="A4430">
        <v>9</v>
      </c>
      <c r="B4430">
        <v>430</v>
      </c>
      <c r="C4430">
        <v>-4.0141877749999999</v>
      </c>
      <c r="D4430">
        <v>19.237395630000002</v>
      </c>
    </row>
    <row r="4431" spans="1:4" x14ac:dyDescent="0.25">
      <c r="A4431">
        <v>9</v>
      </c>
      <c r="B4431">
        <v>431</v>
      </c>
      <c r="C4431">
        <v>-4.1578314970000001</v>
      </c>
      <c r="D4431">
        <v>19.34173096</v>
      </c>
    </row>
    <row r="4432" spans="1:4" x14ac:dyDescent="0.25">
      <c r="A4432">
        <v>9</v>
      </c>
      <c r="B4432">
        <v>432</v>
      </c>
      <c r="C4432">
        <v>-3.9434074400000001</v>
      </c>
      <c r="D4432">
        <v>19.124188839999999</v>
      </c>
    </row>
    <row r="4433" spans="1:4" x14ac:dyDescent="0.25">
      <c r="A4433">
        <v>9</v>
      </c>
      <c r="B4433">
        <v>433</v>
      </c>
      <c r="C4433">
        <v>-4.3698419949999998</v>
      </c>
      <c r="D4433">
        <v>19.329380489999998</v>
      </c>
    </row>
    <row r="4434" spans="1:4" x14ac:dyDescent="0.25">
      <c r="A4434">
        <v>9</v>
      </c>
      <c r="B4434">
        <v>434</v>
      </c>
      <c r="C4434">
        <v>-4.3313294219999996</v>
      </c>
      <c r="D4434">
        <v>19.277821660000001</v>
      </c>
    </row>
    <row r="4435" spans="1:4" x14ac:dyDescent="0.25">
      <c r="A4435">
        <v>9</v>
      </c>
      <c r="B4435">
        <v>435</v>
      </c>
      <c r="C4435">
        <v>-4.8348717499999996</v>
      </c>
      <c r="D4435">
        <v>18.950308230000001</v>
      </c>
    </row>
    <row r="4436" spans="1:4" x14ac:dyDescent="0.25">
      <c r="A4436">
        <v>9</v>
      </c>
      <c r="B4436">
        <v>436</v>
      </c>
      <c r="C4436">
        <v>-5.3855023959999997</v>
      </c>
      <c r="D4436">
        <v>18.78157654</v>
      </c>
    </row>
    <row r="4437" spans="1:4" x14ac:dyDescent="0.25">
      <c r="A4437">
        <v>9</v>
      </c>
      <c r="B4437">
        <v>437</v>
      </c>
      <c r="C4437">
        <v>-5.1327049259999997</v>
      </c>
      <c r="D4437">
        <v>18.93367859</v>
      </c>
    </row>
    <row r="4438" spans="1:4" x14ac:dyDescent="0.25">
      <c r="A4438">
        <v>9</v>
      </c>
      <c r="B4438">
        <v>438</v>
      </c>
      <c r="C4438">
        <v>-5.0731226349999998</v>
      </c>
      <c r="D4438">
        <v>19.123179929999999</v>
      </c>
    </row>
    <row r="4439" spans="1:4" x14ac:dyDescent="0.25">
      <c r="A4439">
        <v>9</v>
      </c>
      <c r="B4439">
        <v>439</v>
      </c>
      <c r="C4439">
        <v>-5.2146311189999999</v>
      </c>
      <c r="D4439">
        <v>18.76588623</v>
      </c>
    </row>
    <row r="4440" spans="1:4" x14ac:dyDescent="0.25">
      <c r="A4440">
        <v>9</v>
      </c>
      <c r="B4440">
        <v>440</v>
      </c>
      <c r="C4440">
        <v>-5.3605405429999999</v>
      </c>
      <c r="D4440">
        <v>18.760319819999999</v>
      </c>
    </row>
    <row r="4441" spans="1:4" x14ac:dyDescent="0.25">
      <c r="A4441">
        <v>9</v>
      </c>
      <c r="B4441">
        <v>441</v>
      </c>
      <c r="C4441">
        <v>-4.5701630399999997</v>
      </c>
      <c r="D4441">
        <v>19.050955810000001</v>
      </c>
    </row>
    <row r="4442" spans="1:4" x14ac:dyDescent="0.25">
      <c r="A4442">
        <v>9</v>
      </c>
      <c r="B4442">
        <v>442</v>
      </c>
      <c r="C4442">
        <v>-5.7585342410000004</v>
      </c>
      <c r="D4442">
        <v>18.57857666</v>
      </c>
    </row>
    <row r="4443" spans="1:4" x14ac:dyDescent="0.25">
      <c r="A4443">
        <v>9</v>
      </c>
      <c r="B4443">
        <v>443</v>
      </c>
      <c r="C4443">
        <v>-5.5624575810000003</v>
      </c>
      <c r="D4443">
        <v>18.35682495</v>
      </c>
    </row>
    <row r="4444" spans="1:4" x14ac:dyDescent="0.25">
      <c r="A4444">
        <v>9</v>
      </c>
      <c r="B4444">
        <v>444</v>
      </c>
      <c r="C4444">
        <v>-5.7330809780000003</v>
      </c>
      <c r="D4444">
        <v>18.182457280000001</v>
      </c>
    </row>
    <row r="4445" spans="1:4" x14ac:dyDescent="0.25">
      <c r="A4445">
        <v>9</v>
      </c>
      <c r="B4445">
        <v>445</v>
      </c>
      <c r="C4445">
        <v>-6.2562231449999999</v>
      </c>
      <c r="D4445">
        <v>18.309232179999999</v>
      </c>
    </row>
    <row r="4446" spans="1:4" x14ac:dyDescent="0.25">
      <c r="A4446">
        <v>9</v>
      </c>
      <c r="B4446">
        <v>446</v>
      </c>
      <c r="C4446">
        <v>-6.8474407199999998</v>
      </c>
      <c r="D4446">
        <v>18.420421139999998</v>
      </c>
    </row>
    <row r="4447" spans="1:4" x14ac:dyDescent="0.25">
      <c r="A4447">
        <v>9</v>
      </c>
      <c r="B4447">
        <v>447</v>
      </c>
      <c r="C4447">
        <v>-7.2603897860000002</v>
      </c>
      <c r="D4447">
        <v>17.369727170000001</v>
      </c>
    </row>
    <row r="4448" spans="1:4" x14ac:dyDescent="0.25">
      <c r="A4448">
        <v>9</v>
      </c>
      <c r="B4448">
        <v>448</v>
      </c>
      <c r="C4448">
        <v>-8.2780462650000004</v>
      </c>
      <c r="D4448">
        <v>17.331632079999999</v>
      </c>
    </row>
    <row r="4449" spans="1:4" x14ac:dyDescent="0.25">
      <c r="A4449">
        <v>9</v>
      </c>
      <c r="B4449">
        <v>449</v>
      </c>
      <c r="C4449">
        <v>-7.7353825379999996</v>
      </c>
      <c r="D4449">
        <v>16.523737789999998</v>
      </c>
    </row>
    <row r="4450" spans="1:4" x14ac:dyDescent="0.25">
      <c r="A4450">
        <v>9</v>
      </c>
      <c r="B4450">
        <v>450</v>
      </c>
      <c r="C4450">
        <v>-8.3213598629999996</v>
      </c>
      <c r="D4450">
        <v>16.32929626</v>
      </c>
    </row>
    <row r="4451" spans="1:4" x14ac:dyDescent="0.25">
      <c r="A4451">
        <v>9</v>
      </c>
      <c r="B4451">
        <v>451</v>
      </c>
      <c r="C4451">
        <v>-9.0138903809999995</v>
      </c>
      <c r="D4451">
        <v>15.69361267</v>
      </c>
    </row>
    <row r="4452" spans="1:4" x14ac:dyDescent="0.25">
      <c r="A4452">
        <v>9</v>
      </c>
      <c r="B4452">
        <v>452</v>
      </c>
      <c r="C4452">
        <v>-9.2303540040000005</v>
      </c>
      <c r="D4452">
        <v>15.107609249999999</v>
      </c>
    </row>
    <row r="4453" spans="1:4" x14ac:dyDescent="0.25">
      <c r="A4453">
        <v>9</v>
      </c>
      <c r="B4453">
        <v>453</v>
      </c>
      <c r="C4453">
        <v>-9.3114800259999999</v>
      </c>
      <c r="D4453">
        <v>14.631751100000001</v>
      </c>
    </row>
    <row r="4454" spans="1:4" x14ac:dyDescent="0.25">
      <c r="A4454">
        <v>9</v>
      </c>
      <c r="B4454">
        <v>454</v>
      </c>
      <c r="C4454">
        <v>-8.5398152159999992</v>
      </c>
      <c r="D4454">
        <v>13.26067566</v>
      </c>
    </row>
    <row r="4455" spans="1:4" x14ac:dyDescent="0.25">
      <c r="A4455">
        <v>9</v>
      </c>
      <c r="B4455">
        <v>455</v>
      </c>
      <c r="C4455">
        <v>-8.9694808960000003</v>
      </c>
      <c r="D4455">
        <v>13.04487305</v>
      </c>
    </row>
    <row r="4456" spans="1:4" x14ac:dyDescent="0.25">
      <c r="A4456">
        <v>9</v>
      </c>
      <c r="B4456">
        <v>456</v>
      </c>
      <c r="C4456">
        <v>-9.2950591280000001</v>
      </c>
      <c r="D4456">
        <v>13.09552734</v>
      </c>
    </row>
    <row r="4457" spans="1:4" x14ac:dyDescent="0.25">
      <c r="A4457">
        <v>9</v>
      </c>
      <c r="B4457">
        <v>457</v>
      </c>
      <c r="C4457">
        <v>-9.818692703</v>
      </c>
      <c r="D4457">
        <v>12.324440920000001</v>
      </c>
    </row>
    <row r="4458" spans="1:4" x14ac:dyDescent="0.25">
      <c r="A4458">
        <v>9</v>
      </c>
      <c r="B4458">
        <v>458</v>
      </c>
      <c r="C4458">
        <v>-9.5352713009999999</v>
      </c>
      <c r="D4458">
        <v>13.026503910000001</v>
      </c>
    </row>
    <row r="4459" spans="1:4" x14ac:dyDescent="0.25">
      <c r="A4459">
        <v>9</v>
      </c>
      <c r="B4459">
        <v>459</v>
      </c>
      <c r="C4459">
        <v>-9.0607003779999999</v>
      </c>
      <c r="D4459">
        <v>12.85822449</v>
      </c>
    </row>
    <row r="4460" spans="1:4" x14ac:dyDescent="0.25">
      <c r="A4460">
        <v>9</v>
      </c>
      <c r="B4460">
        <v>460</v>
      </c>
      <c r="C4460">
        <v>-9.3474833680000007</v>
      </c>
      <c r="D4460">
        <v>13.028974</v>
      </c>
    </row>
    <row r="4461" spans="1:4" x14ac:dyDescent="0.25">
      <c r="A4461">
        <v>9</v>
      </c>
      <c r="B4461">
        <v>461</v>
      </c>
      <c r="C4461">
        <v>-9.1944941710000005</v>
      </c>
      <c r="D4461">
        <v>13.365254520000001</v>
      </c>
    </row>
    <row r="4462" spans="1:4" x14ac:dyDescent="0.25">
      <c r="A4462">
        <v>9</v>
      </c>
      <c r="B4462">
        <v>462</v>
      </c>
      <c r="C4462">
        <v>-8.7397883610000004</v>
      </c>
      <c r="D4462">
        <v>13.84786194</v>
      </c>
    </row>
    <row r="4463" spans="1:4" x14ac:dyDescent="0.25">
      <c r="A4463">
        <v>9</v>
      </c>
      <c r="B4463">
        <v>463</v>
      </c>
      <c r="C4463">
        <v>-8.1518367000000005</v>
      </c>
      <c r="D4463">
        <v>14.131226809999999</v>
      </c>
    </row>
    <row r="4464" spans="1:4" x14ac:dyDescent="0.25">
      <c r="A4464">
        <v>9</v>
      </c>
      <c r="B4464">
        <v>464</v>
      </c>
      <c r="C4464">
        <v>-7.6962567899999996</v>
      </c>
      <c r="D4464">
        <v>14.721370240000001</v>
      </c>
    </row>
    <row r="4465" spans="1:4" x14ac:dyDescent="0.25">
      <c r="A4465">
        <v>9</v>
      </c>
      <c r="B4465">
        <v>465</v>
      </c>
      <c r="C4465">
        <v>-6.9966378020000004</v>
      </c>
      <c r="D4465">
        <v>14.676212769999999</v>
      </c>
    </row>
    <row r="4466" spans="1:4" x14ac:dyDescent="0.25">
      <c r="A4466">
        <v>9</v>
      </c>
      <c r="B4466">
        <v>466</v>
      </c>
      <c r="C4466">
        <v>-6.6968737789999997</v>
      </c>
      <c r="D4466">
        <v>15.237028199999999</v>
      </c>
    </row>
    <row r="4467" spans="1:4" x14ac:dyDescent="0.25">
      <c r="A4467">
        <v>9</v>
      </c>
      <c r="B4467">
        <v>467</v>
      </c>
      <c r="C4467">
        <v>-6.3314522550000003</v>
      </c>
      <c r="D4467">
        <v>16.031876220000001</v>
      </c>
    </row>
    <row r="4468" spans="1:4" x14ac:dyDescent="0.25">
      <c r="A4468">
        <v>9</v>
      </c>
      <c r="B4468">
        <v>468</v>
      </c>
      <c r="C4468">
        <v>-5.9068528750000002</v>
      </c>
      <c r="D4468">
        <v>15.896055909999999</v>
      </c>
    </row>
    <row r="4469" spans="1:4" x14ac:dyDescent="0.25">
      <c r="A4469">
        <v>9</v>
      </c>
      <c r="B4469">
        <v>469</v>
      </c>
      <c r="C4469">
        <v>-5.2347180179999997</v>
      </c>
      <c r="D4469">
        <v>16.514831539999999</v>
      </c>
    </row>
    <row r="4470" spans="1:4" x14ac:dyDescent="0.25">
      <c r="A4470">
        <v>9</v>
      </c>
      <c r="B4470">
        <v>470</v>
      </c>
      <c r="C4470">
        <v>-4.7135980220000002</v>
      </c>
      <c r="D4470">
        <v>15.96657532</v>
      </c>
    </row>
    <row r="4471" spans="1:4" x14ac:dyDescent="0.25">
      <c r="A4471">
        <v>9</v>
      </c>
      <c r="B4471">
        <v>471</v>
      </c>
      <c r="C4471">
        <v>-4.9218164059999996</v>
      </c>
      <c r="D4471">
        <v>15.783405760000001</v>
      </c>
    </row>
    <row r="4472" spans="1:4" x14ac:dyDescent="0.25">
      <c r="A4472">
        <v>9</v>
      </c>
      <c r="B4472">
        <v>472</v>
      </c>
      <c r="C4472">
        <v>-4.4534250640000002</v>
      </c>
      <c r="D4472">
        <v>15.52181946</v>
      </c>
    </row>
    <row r="4473" spans="1:4" x14ac:dyDescent="0.25">
      <c r="A4473">
        <v>9</v>
      </c>
      <c r="B4473">
        <v>473</v>
      </c>
      <c r="C4473">
        <v>-4.857111282</v>
      </c>
      <c r="D4473">
        <v>15.306677860000001</v>
      </c>
    </row>
    <row r="4474" spans="1:4" x14ac:dyDescent="0.25">
      <c r="A4474">
        <v>9</v>
      </c>
      <c r="B4474">
        <v>474</v>
      </c>
      <c r="C4474">
        <v>-5.0701002500000003</v>
      </c>
      <c r="D4474">
        <v>15.3956012</v>
      </c>
    </row>
    <row r="4475" spans="1:4" x14ac:dyDescent="0.25">
      <c r="A4475">
        <v>9</v>
      </c>
      <c r="B4475">
        <v>475</v>
      </c>
      <c r="C4475">
        <v>-4.6604692840000004</v>
      </c>
      <c r="D4475">
        <v>15.354966429999999</v>
      </c>
    </row>
    <row r="4476" spans="1:4" x14ac:dyDescent="0.25">
      <c r="A4476">
        <v>9</v>
      </c>
      <c r="B4476">
        <v>476</v>
      </c>
      <c r="C4476">
        <v>-4.8238998410000002</v>
      </c>
      <c r="D4476">
        <v>15.689750979999999</v>
      </c>
    </row>
    <row r="4477" spans="1:4" x14ac:dyDescent="0.25">
      <c r="A4477">
        <v>9</v>
      </c>
      <c r="B4477">
        <v>477</v>
      </c>
      <c r="C4477">
        <v>-4.0721175379999996</v>
      </c>
      <c r="D4477">
        <v>15.634956669999999</v>
      </c>
    </row>
    <row r="4478" spans="1:4" x14ac:dyDescent="0.25">
      <c r="A4478">
        <v>9</v>
      </c>
      <c r="B4478">
        <v>478</v>
      </c>
      <c r="C4478">
        <v>-5.022198715</v>
      </c>
      <c r="D4478">
        <v>15.545755</v>
      </c>
    </row>
    <row r="4479" spans="1:4" x14ac:dyDescent="0.25">
      <c r="A4479">
        <v>9</v>
      </c>
      <c r="B4479">
        <v>479</v>
      </c>
      <c r="C4479">
        <v>-4.3567304990000002</v>
      </c>
      <c r="D4479">
        <v>15.22780884</v>
      </c>
    </row>
    <row r="4480" spans="1:4" x14ac:dyDescent="0.25">
      <c r="A4480">
        <v>9</v>
      </c>
      <c r="B4480">
        <v>480</v>
      </c>
      <c r="C4480">
        <v>-5.1586713409999998</v>
      </c>
      <c r="D4480">
        <v>15.36387268</v>
      </c>
    </row>
    <row r="4481" spans="1:4" x14ac:dyDescent="0.25">
      <c r="A4481">
        <v>9</v>
      </c>
      <c r="B4481">
        <v>481</v>
      </c>
      <c r="C4481">
        <v>-4.4281327060000004</v>
      </c>
      <c r="D4481">
        <v>15.649777220000001</v>
      </c>
    </row>
    <row r="4482" spans="1:4" x14ac:dyDescent="0.25">
      <c r="A4482">
        <v>9</v>
      </c>
      <c r="B4482">
        <v>482</v>
      </c>
      <c r="C4482">
        <v>-5.1486779020000002</v>
      </c>
      <c r="D4482">
        <v>15.41717102</v>
      </c>
    </row>
    <row r="4483" spans="1:4" x14ac:dyDescent="0.25">
      <c r="A4483">
        <v>9</v>
      </c>
      <c r="B4483">
        <v>483</v>
      </c>
      <c r="C4483">
        <v>-4.8515448760000002</v>
      </c>
      <c r="D4483">
        <v>15.548120730000001</v>
      </c>
    </row>
    <row r="4484" spans="1:4" x14ac:dyDescent="0.25">
      <c r="A4484">
        <v>9</v>
      </c>
      <c r="B4484">
        <v>484</v>
      </c>
      <c r="C4484">
        <v>-4.8320841980000004</v>
      </c>
      <c r="D4484">
        <v>15.79881775</v>
      </c>
    </row>
    <row r="4485" spans="1:4" x14ac:dyDescent="0.25">
      <c r="A4485">
        <v>9</v>
      </c>
      <c r="B4485">
        <v>485</v>
      </c>
      <c r="C4485">
        <v>-5.5925683590000004</v>
      </c>
      <c r="D4485">
        <v>16.12953186</v>
      </c>
    </row>
    <row r="4486" spans="1:4" x14ac:dyDescent="0.25">
      <c r="A4486">
        <v>9</v>
      </c>
      <c r="B4486">
        <v>486</v>
      </c>
      <c r="C4486">
        <v>-4.9123056790000001</v>
      </c>
      <c r="D4486">
        <v>16.162999880000001</v>
      </c>
    </row>
    <row r="4487" spans="1:4" x14ac:dyDescent="0.25">
      <c r="A4487">
        <v>9</v>
      </c>
      <c r="B4487">
        <v>487</v>
      </c>
      <c r="C4487">
        <v>-5.0674953460000003</v>
      </c>
      <c r="D4487">
        <v>16.118016359999999</v>
      </c>
    </row>
    <row r="4488" spans="1:4" x14ac:dyDescent="0.25">
      <c r="A4488">
        <v>9</v>
      </c>
      <c r="B4488">
        <v>488</v>
      </c>
      <c r="C4488">
        <v>-5.1708304600000004</v>
      </c>
      <c r="D4488">
        <v>15.58051025</v>
      </c>
    </row>
    <row r="4489" spans="1:4" x14ac:dyDescent="0.25">
      <c r="A4489">
        <v>9</v>
      </c>
      <c r="B4489">
        <v>489</v>
      </c>
      <c r="C4489">
        <v>-4.8058916470000002</v>
      </c>
      <c r="D4489">
        <v>15.083360600000001</v>
      </c>
    </row>
    <row r="4490" spans="1:4" x14ac:dyDescent="0.25">
      <c r="A4490">
        <v>9</v>
      </c>
      <c r="B4490">
        <v>490</v>
      </c>
      <c r="C4490">
        <v>-4.3466196439999996</v>
      </c>
      <c r="D4490">
        <v>15.46702515</v>
      </c>
    </row>
    <row r="4491" spans="1:4" x14ac:dyDescent="0.25">
      <c r="A4491">
        <v>9</v>
      </c>
      <c r="B4491">
        <v>491</v>
      </c>
      <c r="C4491">
        <v>-4.89403656</v>
      </c>
      <c r="D4491">
        <v>15.39306152</v>
      </c>
    </row>
    <row r="4492" spans="1:4" x14ac:dyDescent="0.25">
      <c r="A4492">
        <v>9</v>
      </c>
      <c r="B4492">
        <v>492</v>
      </c>
      <c r="C4492">
        <v>-5.3107516480000001</v>
      </c>
      <c r="D4492">
        <v>15.93710815</v>
      </c>
    </row>
    <row r="4493" spans="1:4" x14ac:dyDescent="0.25">
      <c r="A4493">
        <v>9</v>
      </c>
      <c r="B4493">
        <v>493</v>
      </c>
      <c r="C4493">
        <v>-4.6613042450000002</v>
      </c>
      <c r="D4493">
        <v>15.491378170000001</v>
      </c>
    </row>
    <row r="4494" spans="1:4" x14ac:dyDescent="0.25">
      <c r="A4494">
        <v>9</v>
      </c>
      <c r="B4494">
        <v>494</v>
      </c>
      <c r="C4494">
        <v>-4.8409165190000003</v>
      </c>
      <c r="D4494">
        <v>15.15227966</v>
      </c>
    </row>
    <row r="4495" spans="1:4" x14ac:dyDescent="0.25">
      <c r="A4495">
        <v>9</v>
      </c>
      <c r="B4495">
        <v>495</v>
      </c>
      <c r="C4495">
        <v>-5.5712333679999997</v>
      </c>
      <c r="D4495">
        <v>14.95435913</v>
      </c>
    </row>
    <row r="4496" spans="1:4" x14ac:dyDescent="0.25">
      <c r="A4496">
        <v>9</v>
      </c>
      <c r="B4496">
        <v>496</v>
      </c>
      <c r="C4496">
        <v>-5.4948518369999997</v>
      </c>
      <c r="D4496">
        <v>14.43010803</v>
      </c>
    </row>
    <row r="4497" spans="1:4" x14ac:dyDescent="0.25">
      <c r="A4497">
        <v>9</v>
      </c>
      <c r="B4497">
        <v>497</v>
      </c>
      <c r="C4497">
        <v>-5.9364939879999996</v>
      </c>
      <c r="D4497">
        <v>14.34657715</v>
      </c>
    </row>
    <row r="4498" spans="1:4" x14ac:dyDescent="0.25">
      <c r="A4498">
        <v>9</v>
      </c>
      <c r="B4498">
        <v>498</v>
      </c>
      <c r="C4498">
        <v>-6.313544083</v>
      </c>
      <c r="D4498">
        <v>14.222515870000001</v>
      </c>
    </row>
    <row r="4499" spans="1:4" x14ac:dyDescent="0.25">
      <c r="A4499">
        <v>9</v>
      </c>
      <c r="B4499">
        <v>499</v>
      </c>
      <c r="C4499">
        <v>-6.9955158229999999</v>
      </c>
      <c r="D4499">
        <v>13.76847107</v>
      </c>
    </row>
    <row r="4500" spans="1:4" x14ac:dyDescent="0.25">
      <c r="A4500">
        <v>9</v>
      </c>
      <c r="B4500">
        <v>500</v>
      </c>
      <c r="C4500">
        <v>-6.1310268399999996</v>
      </c>
      <c r="D4500">
        <v>13.89114075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3.1658939999999998E-3</v>
      </c>
      <c r="D4502">
        <v>0.84449340799999995</v>
      </c>
    </row>
    <row r="4503" spans="1:4" x14ac:dyDescent="0.25">
      <c r="A4503">
        <v>10</v>
      </c>
      <c r="B4503">
        <v>3</v>
      </c>
      <c r="C4503">
        <v>-1.04217041</v>
      </c>
      <c r="D4503">
        <v>3.3650317379999999</v>
      </c>
    </row>
    <row r="4504" spans="1:4" x14ac:dyDescent="0.25">
      <c r="A4504">
        <v>10</v>
      </c>
      <c r="B4504">
        <v>4</v>
      </c>
      <c r="C4504">
        <v>-1.2372729490000001</v>
      </c>
      <c r="D4504">
        <v>5.5542993159999998</v>
      </c>
    </row>
    <row r="4505" spans="1:4" x14ac:dyDescent="0.25">
      <c r="A4505">
        <v>10</v>
      </c>
      <c r="B4505">
        <v>5</v>
      </c>
      <c r="C4505">
        <v>-2.3380993650000002</v>
      </c>
      <c r="D4505">
        <v>7.551978149</v>
      </c>
    </row>
    <row r="4506" spans="1:4" x14ac:dyDescent="0.25">
      <c r="A4506">
        <v>10</v>
      </c>
      <c r="B4506">
        <v>6</v>
      </c>
      <c r="C4506">
        <v>-4.508754272</v>
      </c>
      <c r="D4506">
        <v>13.33933594</v>
      </c>
    </row>
    <row r="4507" spans="1:4" x14ac:dyDescent="0.25">
      <c r="A4507">
        <v>10</v>
      </c>
      <c r="B4507">
        <v>7</v>
      </c>
      <c r="C4507">
        <v>-5.715098877</v>
      </c>
      <c r="D4507">
        <v>15.3927832</v>
      </c>
    </row>
    <row r="4508" spans="1:4" x14ac:dyDescent="0.25">
      <c r="A4508">
        <v>10</v>
      </c>
      <c r="B4508">
        <v>8</v>
      </c>
      <c r="C4508">
        <v>-4.2900292970000002</v>
      </c>
      <c r="D4508">
        <v>16.910533449999999</v>
      </c>
    </row>
    <row r="4509" spans="1:4" x14ac:dyDescent="0.25">
      <c r="A4509">
        <v>10</v>
      </c>
      <c r="B4509">
        <v>9</v>
      </c>
      <c r="C4509">
        <v>-3.6526062010000002</v>
      </c>
      <c r="D4509">
        <v>16.33942017</v>
      </c>
    </row>
    <row r="4510" spans="1:4" x14ac:dyDescent="0.25">
      <c r="A4510">
        <v>10</v>
      </c>
      <c r="B4510">
        <v>10</v>
      </c>
      <c r="C4510">
        <v>-5.5169348139999999</v>
      </c>
      <c r="D4510">
        <v>20.963746950000001</v>
      </c>
    </row>
    <row r="4511" spans="1:4" x14ac:dyDescent="0.25">
      <c r="A4511">
        <v>10</v>
      </c>
      <c r="B4511">
        <v>11</v>
      </c>
      <c r="C4511">
        <v>-4.8441998289999999</v>
      </c>
      <c r="D4511">
        <v>20.35206848</v>
      </c>
    </row>
    <row r="4512" spans="1:4" x14ac:dyDescent="0.25">
      <c r="A4512">
        <v>10</v>
      </c>
      <c r="B4512">
        <v>12</v>
      </c>
      <c r="C4512">
        <v>-3.9252209470000001</v>
      </c>
      <c r="D4512">
        <v>20.417856449999999</v>
      </c>
    </row>
    <row r="4513" spans="1:4" x14ac:dyDescent="0.25">
      <c r="A4513">
        <v>10</v>
      </c>
      <c r="B4513">
        <v>13</v>
      </c>
      <c r="C4513">
        <v>-3.4767077639999999</v>
      </c>
      <c r="D4513">
        <v>20.38654541</v>
      </c>
    </row>
    <row r="4514" spans="1:4" x14ac:dyDescent="0.25">
      <c r="A4514">
        <v>10</v>
      </c>
      <c r="B4514">
        <v>14</v>
      </c>
      <c r="C4514">
        <v>-4.7670007319999996</v>
      </c>
      <c r="D4514">
        <v>21.5702417</v>
      </c>
    </row>
    <row r="4515" spans="1:4" x14ac:dyDescent="0.25">
      <c r="A4515">
        <v>10</v>
      </c>
      <c r="B4515">
        <v>15</v>
      </c>
      <c r="C4515">
        <v>-3.3161865229999998</v>
      </c>
      <c r="D4515">
        <v>20.078931879999999</v>
      </c>
    </row>
    <row r="4516" spans="1:4" x14ac:dyDescent="0.25">
      <c r="A4516">
        <v>10</v>
      </c>
      <c r="B4516">
        <v>16</v>
      </c>
      <c r="C4516">
        <v>-4.3728643800000002</v>
      </c>
      <c r="D4516">
        <v>18.9137439</v>
      </c>
    </row>
    <row r="4517" spans="1:4" x14ac:dyDescent="0.25">
      <c r="A4517">
        <v>10</v>
      </c>
      <c r="B4517">
        <v>17</v>
      </c>
      <c r="C4517">
        <v>-4.0812194819999998</v>
      </c>
      <c r="D4517">
        <v>15.96970642</v>
      </c>
    </row>
    <row r="4518" spans="1:4" x14ac:dyDescent="0.25">
      <c r="A4518">
        <v>10</v>
      </c>
      <c r="B4518">
        <v>18</v>
      </c>
      <c r="C4518">
        <v>-2.7968060299999999</v>
      </c>
      <c r="D4518">
        <v>11.90090698</v>
      </c>
    </row>
    <row r="4519" spans="1:4" x14ac:dyDescent="0.25">
      <c r="A4519">
        <v>10</v>
      </c>
      <c r="B4519">
        <v>19</v>
      </c>
      <c r="C4519">
        <v>-3.9322137449999999</v>
      </c>
      <c r="D4519">
        <v>12.89927673</v>
      </c>
    </row>
    <row r="4520" spans="1:4" x14ac:dyDescent="0.25">
      <c r="A4520">
        <v>10</v>
      </c>
      <c r="B4520">
        <v>20</v>
      </c>
      <c r="C4520">
        <v>-5.3896728520000003</v>
      </c>
      <c r="D4520">
        <v>14.839099729999999</v>
      </c>
    </row>
    <row r="4521" spans="1:4" x14ac:dyDescent="0.25">
      <c r="A4521">
        <v>10</v>
      </c>
      <c r="B4521">
        <v>21</v>
      </c>
      <c r="C4521">
        <v>-5.2230981449999998</v>
      </c>
      <c r="D4521">
        <v>17.297259520000001</v>
      </c>
    </row>
    <row r="4522" spans="1:4" x14ac:dyDescent="0.25">
      <c r="A4522">
        <v>10</v>
      </c>
      <c r="B4522">
        <v>22</v>
      </c>
      <c r="C4522">
        <v>-4.0070123290000002</v>
      </c>
      <c r="D4522">
        <v>19.75187073</v>
      </c>
    </row>
    <row r="4523" spans="1:4" x14ac:dyDescent="0.25">
      <c r="A4523">
        <v>10</v>
      </c>
      <c r="B4523">
        <v>23</v>
      </c>
      <c r="C4523">
        <v>-4.2053155520000001</v>
      </c>
      <c r="D4523">
        <v>22.522827759999998</v>
      </c>
    </row>
    <row r="4524" spans="1:4" x14ac:dyDescent="0.25">
      <c r="A4524">
        <v>10</v>
      </c>
      <c r="B4524">
        <v>24</v>
      </c>
      <c r="C4524">
        <v>-2.0718859859999998</v>
      </c>
      <c r="D4524">
        <v>19.92829102</v>
      </c>
    </row>
    <row r="4525" spans="1:4" x14ac:dyDescent="0.25">
      <c r="A4525">
        <v>10</v>
      </c>
      <c r="B4525">
        <v>25</v>
      </c>
      <c r="C4525">
        <v>-3.7738842770000001</v>
      </c>
      <c r="D4525">
        <v>22.181746220000001</v>
      </c>
    </row>
    <row r="4526" spans="1:4" x14ac:dyDescent="0.25">
      <c r="A4526">
        <v>10</v>
      </c>
      <c r="B4526">
        <v>26</v>
      </c>
      <c r="C4526">
        <v>-4.995501709</v>
      </c>
      <c r="D4526">
        <v>24.500885010000001</v>
      </c>
    </row>
    <row r="4527" spans="1:4" x14ac:dyDescent="0.25">
      <c r="A4527">
        <v>10</v>
      </c>
      <c r="B4527">
        <v>27</v>
      </c>
      <c r="C4527">
        <v>-5.3243719479999996</v>
      </c>
      <c r="D4527">
        <v>23.831002810000001</v>
      </c>
    </row>
    <row r="4528" spans="1:4" x14ac:dyDescent="0.25">
      <c r="A4528">
        <v>10</v>
      </c>
      <c r="B4528">
        <v>28</v>
      </c>
      <c r="C4528">
        <v>-4.2601794430000002</v>
      </c>
      <c r="D4528">
        <v>20.954979860000002</v>
      </c>
    </row>
    <row r="4529" spans="1:4" x14ac:dyDescent="0.25">
      <c r="A4529">
        <v>10</v>
      </c>
      <c r="B4529">
        <v>29</v>
      </c>
      <c r="C4529">
        <v>-4.4991870120000002</v>
      </c>
      <c r="D4529">
        <v>21.651441649999999</v>
      </c>
    </row>
    <row r="4530" spans="1:4" x14ac:dyDescent="0.25">
      <c r="A4530">
        <v>10</v>
      </c>
      <c r="B4530">
        <v>30</v>
      </c>
      <c r="C4530">
        <v>-4.7810906979999999</v>
      </c>
      <c r="D4530">
        <v>20.320131230000001</v>
      </c>
    </row>
    <row r="4531" spans="1:4" x14ac:dyDescent="0.25">
      <c r="A4531">
        <v>10</v>
      </c>
      <c r="B4531">
        <v>31</v>
      </c>
      <c r="C4531">
        <v>-5.131948242</v>
      </c>
      <c r="D4531">
        <v>19.041423340000001</v>
      </c>
    </row>
    <row r="4532" spans="1:4" x14ac:dyDescent="0.25">
      <c r="A4532">
        <v>10</v>
      </c>
      <c r="B4532">
        <v>32</v>
      </c>
      <c r="C4532">
        <v>-2.6879479979999998</v>
      </c>
      <c r="D4532">
        <v>15.297528079999999</v>
      </c>
    </row>
    <row r="4533" spans="1:4" x14ac:dyDescent="0.25">
      <c r="A4533">
        <v>10</v>
      </c>
      <c r="B4533">
        <v>33</v>
      </c>
      <c r="C4533">
        <v>-1.8967877200000001</v>
      </c>
      <c r="D4533">
        <v>14.650920409999999</v>
      </c>
    </row>
    <row r="4534" spans="1:4" x14ac:dyDescent="0.25">
      <c r="A4534">
        <v>10</v>
      </c>
      <c r="B4534">
        <v>34</v>
      </c>
      <c r="C4534">
        <v>-2.7327575679999998</v>
      </c>
      <c r="D4534">
        <v>18.954865720000001</v>
      </c>
    </row>
    <row r="4535" spans="1:4" x14ac:dyDescent="0.25">
      <c r="A4535">
        <v>10</v>
      </c>
      <c r="B4535">
        <v>35</v>
      </c>
      <c r="C4535">
        <v>-1.4898138430000001</v>
      </c>
      <c r="D4535">
        <v>18.984089359999999</v>
      </c>
    </row>
    <row r="4536" spans="1:4" x14ac:dyDescent="0.25">
      <c r="A4536">
        <v>10</v>
      </c>
      <c r="B4536">
        <v>36</v>
      </c>
      <c r="C4536">
        <v>-1.314402466</v>
      </c>
      <c r="D4536">
        <v>20.34062256</v>
      </c>
    </row>
    <row r="4537" spans="1:4" x14ac:dyDescent="0.25">
      <c r="A4537">
        <v>10</v>
      </c>
      <c r="B4537">
        <v>37</v>
      </c>
      <c r="C4537">
        <v>-2.0888635249999998</v>
      </c>
      <c r="D4537">
        <v>20.85374084</v>
      </c>
    </row>
    <row r="4538" spans="1:4" x14ac:dyDescent="0.25">
      <c r="A4538">
        <v>10</v>
      </c>
      <c r="B4538">
        <v>38</v>
      </c>
      <c r="C4538">
        <v>-4.9247387700000003</v>
      </c>
      <c r="D4538">
        <v>22.925731200000001</v>
      </c>
    </row>
    <row r="4539" spans="1:4" x14ac:dyDescent="0.25">
      <c r="A4539">
        <v>10</v>
      </c>
      <c r="B4539">
        <v>39</v>
      </c>
      <c r="C4539">
        <v>-6.1971844479999998</v>
      </c>
      <c r="D4539">
        <v>21.995097659999999</v>
      </c>
    </row>
    <row r="4540" spans="1:4" x14ac:dyDescent="0.25">
      <c r="A4540">
        <v>10</v>
      </c>
      <c r="B4540">
        <v>40</v>
      </c>
      <c r="C4540">
        <v>-6.5681158450000003</v>
      </c>
      <c r="D4540">
        <v>22.759156489999999</v>
      </c>
    </row>
    <row r="4541" spans="1:4" x14ac:dyDescent="0.25">
      <c r="A4541">
        <v>10</v>
      </c>
      <c r="B4541">
        <v>41</v>
      </c>
      <c r="C4541">
        <v>-6.6844885249999999</v>
      </c>
      <c r="D4541">
        <v>24.18989685</v>
      </c>
    </row>
    <row r="4542" spans="1:4" x14ac:dyDescent="0.25">
      <c r="A4542">
        <v>10</v>
      </c>
      <c r="B4542">
        <v>42</v>
      </c>
      <c r="C4542">
        <v>-5.4690289310000004</v>
      </c>
      <c r="D4542">
        <v>23.730946660000001</v>
      </c>
    </row>
    <row r="4543" spans="1:4" x14ac:dyDescent="0.25">
      <c r="A4543">
        <v>10</v>
      </c>
      <c r="B4543">
        <v>43</v>
      </c>
      <c r="C4543">
        <v>-5.5793133539999999</v>
      </c>
      <c r="D4543">
        <v>24.623937380000001</v>
      </c>
    </row>
    <row r="4544" spans="1:4" x14ac:dyDescent="0.25">
      <c r="A4544">
        <v>10</v>
      </c>
      <c r="B4544">
        <v>44</v>
      </c>
      <c r="C4544">
        <v>-5.3324084469999997</v>
      </c>
      <c r="D4544">
        <v>25.233563230000001</v>
      </c>
    </row>
    <row r="4545" spans="1:4" x14ac:dyDescent="0.25">
      <c r="A4545">
        <v>10</v>
      </c>
      <c r="B4545">
        <v>45</v>
      </c>
      <c r="C4545">
        <v>-5.9504534910000002</v>
      </c>
      <c r="D4545">
        <v>25.726190190000001</v>
      </c>
    </row>
    <row r="4546" spans="1:4" x14ac:dyDescent="0.25">
      <c r="A4546">
        <v>10</v>
      </c>
      <c r="B4546">
        <v>46</v>
      </c>
      <c r="C4546">
        <v>-6.7584521479999999</v>
      </c>
      <c r="D4546">
        <v>25.242365110000001</v>
      </c>
    </row>
    <row r="4547" spans="1:4" x14ac:dyDescent="0.25">
      <c r="A4547">
        <v>10</v>
      </c>
      <c r="B4547">
        <v>47</v>
      </c>
      <c r="C4547">
        <v>-7.512595825</v>
      </c>
      <c r="D4547">
        <v>25.00965454</v>
      </c>
    </row>
    <row r="4548" spans="1:4" x14ac:dyDescent="0.25">
      <c r="A4548">
        <v>10</v>
      </c>
      <c r="B4548">
        <v>48</v>
      </c>
      <c r="C4548">
        <v>-7.7757476810000004</v>
      </c>
      <c r="D4548">
        <v>24.700127559999999</v>
      </c>
    </row>
    <row r="4549" spans="1:4" x14ac:dyDescent="0.25">
      <c r="A4549">
        <v>10</v>
      </c>
      <c r="B4549">
        <v>49</v>
      </c>
      <c r="C4549">
        <v>-6.9217913820000003</v>
      </c>
      <c r="D4549">
        <v>22.87389404</v>
      </c>
    </row>
    <row r="4550" spans="1:4" x14ac:dyDescent="0.25">
      <c r="A4550">
        <v>10</v>
      </c>
      <c r="B4550">
        <v>50</v>
      </c>
      <c r="C4550">
        <v>-6.6503247070000002</v>
      </c>
      <c r="D4550">
        <v>21.637908329999998</v>
      </c>
    </row>
    <row r="4551" spans="1:4" x14ac:dyDescent="0.25">
      <c r="A4551">
        <v>10</v>
      </c>
      <c r="B4551">
        <v>51</v>
      </c>
      <c r="C4551">
        <v>-5.1507696530000002</v>
      </c>
      <c r="D4551">
        <v>18.676962889999999</v>
      </c>
    </row>
    <row r="4552" spans="1:4" x14ac:dyDescent="0.25">
      <c r="A4552">
        <v>10</v>
      </c>
      <c r="B4552">
        <v>52</v>
      </c>
      <c r="C4552">
        <v>-4.4917419430000001</v>
      </c>
      <c r="D4552">
        <v>17.455728149999999</v>
      </c>
    </row>
    <row r="4553" spans="1:4" x14ac:dyDescent="0.25">
      <c r="A4553">
        <v>10</v>
      </c>
      <c r="B4553">
        <v>53</v>
      </c>
      <c r="C4553">
        <v>-4.5615307620000003</v>
      </c>
      <c r="D4553">
        <v>18.004123539999998</v>
      </c>
    </row>
    <row r="4554" spans="1:4" x14ac:dyDescent="0.25">
      <c r="A4554">
        <v>10</v>
      </c>
      <c r="B4554">
        <v>54</v>
      </c>
      <c r="C4554">
        <v>-5.7587951659999996</v>
      </c>
      <c r="D4554">
        <v>21.44405823</v>
      </c>
    </row>
    <row r="4555" spans="1:4" x14ac:dyDescent="0.25">
      <c r="A4555">
        <v>10</v>
      </c>
      <c r="B4555">
        <v>55</v>
      </c>
      <c r="C4555">
        <v>-5.8789599609999996</v>
      </c>
      <c r="D4555">
        <v>20.555764159999999</v>
      </c>
    </row>
    <row r="4556" spans="1:4" x14ac:dyDescent="0.25">
      <c r="A4556">
        <v>10</v>
      </c>
      <c r="B4556">
        <v>56</v>
      </c>
      <c r="C4556">
        <v>-5.5763562010000003</v>
      </c>
      <c r="D4556">
        <v>20.513703</v>
      </c>
    </row>
    <row r="4557" spans="1:4" x14ac:dyDescent="0.25">
      <c r="A4557">
        <v>10</v>
      </c>
      <c r="B4557">
        <v>57</v>
      </c>
      <c r="C4557">
        <v>-5.9814166259999997</v>
      </c>
      <c r="D4557">
        <v>20.229990229999999</v>
      </c>
    </row>
    <row r="4558" spans="1:4" x14ac:dyDescent="0.25">
      <c r="A4558">
        <v>10</v>
      </c>
      <c r="B4558">
        <v>58</v>
      </c>
      <c r="C4558">
        <v>-7.2330926509999998</v>
      </c>
      <c r="D4558">
        <v>21.180001829999998</v>
      </c>
    </row>
    <row r="4559" spans="1:4" x14ac:dyDescent="0.25">
      <c r="A4559">
        <v>10</v>
      </c>
      <c r="B4559">
        <v>59</v>
      </c>
      <c r="C4559">
        <v>-7.5583099369999998</v>
      </c>
      <c r="D4559">
        <v>21.261236570000001</v>
      </c>
    </row>
    <row r="4560" spans="1:4" x14ac:dyDescent="0.25">
      <c r="A4560">
        <v>10</v>
      </c>
      <c r="B4560">
        <v>60</v>
      </c>
      <c r="C4560">
        <v>-7.4067645259999999</v>
      </c>
      <c r="D4560">
        <v>22.811898190000001</v>
      </c>
    </row>
    <row r="4561" spans="1:4" x14ac:dyDescent="0.25">
      <c r="A4561">
        <v>10</v>
      </c>
      <c r="B4561">
        <v>61</v>
      </c>
      <c r="C4561">
        <v>-7.4886602780000002</v>
      </c>
      <c r="D4561">
        <v>23.41602722</v>
      </c>
    </row>
    <row r="4562" spans="1:4" x14ac:dyDescent="0.25">
      <c r="A4562">
        <v>10</v>
      </c>
      <c r="B4562">
        <v>62</v>
      </c>
      <c r="C4562">
        <v>-7.5057073970000001</v>
      </c>
      <c r="D4562">
        <v>24.48133301</v>
      </c>
    </row>
    <row r="4563" spans="1:4" x14ac:dyDescent="0.25">
      <c r="A4563">
        <v>10</v>
      </c>
      <c r="B4563">
        <v>63</v>
      </c>
      <c r="C4563">
        <v>-6.8699542239999998</v>
      </c>
      <c r="D4563">
        <v>24.787137449999999</v>
      </c>
    </row>
    <row r="4564" spans="1:4" x14ac:dyDescent="0.25">
      <c r="A4564">
        <v>10</v>
      </c>
      <c r="B4564">
        <v>64</v>
      </c>
      <c r="C4564">
        <v>-7.1751324460000001</v>
      </c>
      <c r="D4564">
        <v>25.390222779999998</v>
      </c>
    </row>
    <row r="4565" spans="1:4" x14ac:dyDescent="0.25">
      <c r="A4565">
        <v>10</v>
      </c>
      <c r="B4565">
        <v>65</v>
      </c>
      <c r="C4565">
        <v>-7.2153149409999999</v>
      </c>
      <c r="D4565">
        <v>24.404412229999998</v>
      </c>
    </row>
    <row r="4566" spans="1:4" x14ac:dyDescent="0.25">
      <c r="A4566">
        <v>10</v>
      </c>
      <c r="B4566">
        <v>66</v>
      </c>
      <c r="C4566">
        <v>-8.6349920650000005</v>
      </c>
      <c r="D4566">
        <v>25.15751221</v>
      </c>
    </row>
    <row r="4567" spans="1:4" x14ac:dyDescent="0.25">
      <c r="A4567">
        <v>10</v>
      </c>
      <c r="B4567">
        <v>67</v>
      </c>
      <c r="C4567">
        <v>-8.4859515380000001</v>
      </c>
      <c r="D4567">
        <v>23.56531128</v>
      </c>
    </row>
    <row r="4568" spans="1:4" x14ac:dyDescent="0.25">
      <c r="A4568">
        <v>10</v>
      </c>
      <c r="B4568">
        <v>68</v>
      </c>
      <c r="C4568">
        <v>-8.6389233399999998</v>
      </c>
      <c r="D4568">
        <v>24.529238889999998</v>
      </c>
    </row>
    <row r="4569" spans="1:4" x14ac:dyDescent="0.25">
      <c r="A4569">
        <v>10</v>
      </c>
      <c r="B4569">
        <v>69</v>
      </c>
      <c r="C4569">
        <v>-9.7152923579999992</v>
      </c>
      <c r="D4569">
        <v>27.00855103</v>
      </c>
    </row>
    <row r="4570" spans="1:4" x14ac:dyDescent="0.25">
      <c r="A4570">
        <v>10</v>
      </c>
      <c r="B4570">
        <v>70</v>
      </c>
      <c r="C4570">
        <v>-9.9487335209999994</v>
      </c>
      <c r="D4570">
        <v>27.38953674</v>
      </c>
    </row>
    <row r="4571" spans="1:4" x14ac:dyDescent="0.25">
      <c r="A4571">
        <v>10</v>
      </c>
      <c r="B4571">
        <v>71</v>
      </c>
      <c r="C4571">
        <v>-6.6353997800000002</v>
      </c>
      <c r="D4571">
        <v>22.65826538</v>
      </c>
    </row>
    <row r="4572" spans="1:4" x14ac:dyDescent="0.25">
      <c r="A4572">
        <v>10</v>
      </c>
      <c r="B4572">
        <v>72</v>
      </c>
      <c r="C4572">
        <v>-8.1228131099999992</v>
      </c>
      <c r="D4572">
        <v>24.893107910000001</v>
      </c>
    </row>
    <row r="4573" spans="1:4" x14ac:dyDescent="0.25">
      <c r="A4573">
        <v>10</v>
      </c>
      <c r="B4573">
        <v>73</v>
      </c>
      <c r="C4573">
        <v>-8.8249804689999998</v>
      </c>
      <c r="D4573">
        <v>26.794105219999999</v>
      </c>
    </row>
    <row r="4574" spans="1:4" x14ac:dyDescent="0.25">
      <c r="A4574">
        <v>10</v>
      </c>
      <c r="B4574">
        <v>74</v>
      </c>
      <c r="C4574">
        <v>-7.1660522459999996</v>
      </c>
      <c r="D4574">
        <v>25.872203979999998</v>
      </c>
    </row>
    <row r="4575" spans="1:4" x14ac:dyDescent="0.25">
      <c r="A4575">
        <v>10</v>
      </c>
      <c r="B4575">
        <v>75</v>
      </c>
      <c r="C4575">
        <v>-6.2793585209999998</v>
      </c>
      <c r="D4575">
        <v>23.386107790000001</v>
      </c>
    </row>
    <row r="4576" spans="1:4" x14ac:dyDescent="0.25">
      <c r="A4576">
        <v>10</v>
      </c>
      <c r="B4576">
        <v>76</v>
      </c>
      <c r="C4576">
        <v>-8.6293908689999999</v>
      </c>
      <c r="D4576">
        <v>26.984302370000002</v>
      </c>
    </row>
    <row r="4577" spans="1:4" x14ac:dyDescent="0.25">
      <c r="A4577">
        <v>10</v>
      </c>
      <c r="B4577">
        <v>77</v>
      </c>
      <c r="C4577">
        <v>-7.7082550049999998</v>
      </c>
      <c r="D4577">
        <v>25.680615230000001</v>
      </c>
    </row>
    <row r="4578" spans="1:4" x14ac:dyDescent="0.25">
      <c r="A4578">
        <v>10</v>
      </c>
      <c r="B4578">
        <v>78</v>
      </c>
      <c r="C4578">
        <v>-9.3353851320000008</v>
      </c>
      <c r="D4578">
        <v>26.449996949999999</v>
      </c>
    </row>
    <row r="4579" spans="1:4" x14ac:dyDescent="0.25">
      <c r="A4579">
        <v>10</v>
      </c>
      <c r="B4579">
        <v>79</v>
      </c>
      <c r="C4579">
        <v>-8.8344781490000006</v>
      </c>
      <c r="D4579">
        <v>24.99646912</v>
      </c>
    </row>
    <row r="4580" spans="1:4" x14ac:dyDescent="0.25">
      <c r="A4580">
        <v>10</v>
      </c>
      <c r="B4580">
        <v>80</v>
      </c>
      <c r="C4580">
        <v>-9.3252612300000006</v>
      </c>
      <c r="D4580">
        <v>23.964909670000001</v>
      </c>
    </row>
    <row r="4581" spans="1:4" x14ac:dyDescent="0.25">
      <c r="A4581">
        <v>10</v>
      </c>
      <c r="B4581">
        <v>81</v>
      </c>
      <c r="C4581">
        <v>-8.9500158689999996</v>
      </c>
      <c r="D4581">
        <v>21.870723269999999</v>
      </c>
    </row>
    <row r="4582" spans="1:4" x14ac:dyDescent="0.25">
      <c r="A4582">
        <v>10</v>
      </c>
      <c r="B4582">
        <v>82</v>
      </c>
      <c r="C4582">
        <v>-9.2205084230000001</v>
      </c>
      <c r="D4582">
        <v>19.21753052</v>
      </c>
    </row>
    <row r="4583" spans="1:4" x14ac:dyDescent="0.25">
      <c r="A4583">
        <v>10</v>
      </c>
      <c r="B4583">
        <v>83</v>
      </c>
      <c r="C4583">
        <v>-10.084345089999999</v>
      </c>
      <c r="D4583">
        <v>21.715211790000001</v>
      </c>
    </row>
    <row r="4584" spans="1:4" x14ac:dyDescent="0.25">
      <c r="A4584">
        <v>10</v>
      </c>
      <c r="B4584">
        <v>84</v>
      </c>
      <c r="C4584">
        <v>-8.1408691409999996</v>
      </c>
      <c r="D4584">
        <v>22.61296875</v>
      </c>
    </row>
    <row r="4585" spans="1:4" x14ac:dyDescent="0.25">
      <c r="A4585">
        <v>10</v>
      </c>
      <c r="B4585">
        <v>85</v>
      </c>
      <c r="C4585">
        <v>-10.060339969999999</v>
      </c>
      <c r="D4585">
        <v>27.643608400000002</v>
      </c>
    </row>
    <row r="4586" spans="1:4" x14ac:dyDescent="0.25">
      <c r="A4586">
        <v>10</v>
      </c>
      <c r="B4586">
        <v>86</v>
      </c>
      <c r="C4586">
        <v>-10.344470210000001</v>
      </c>
      <c r="D4586">
        <v>26.729117429999999</v>
      </c>
    </row>
    <row r="4587" spans="1:4" x14ac:dyDescent="0.25">
      <c r="A4587">
        <v>10</v>
      </c>
      <c r="B4587">
        <v>87</v>
      </c>
      <c r="C4587">
        <v>-12.24912048</v>
      </c>
      <c r="D4587">
        <v>26.726716920000001</v>
      </c>
    </row>
    <row r="4588" spans="1:4" x14ac:dyDescent="0.25">
      <c r="A4588">
        <v>10</v>
      </c>
      <c r="B4588">
        <v>88</v>
      </c>
      <c r="C4588">
        <v>-11.62331726</v>
      </c>
      <c r="D4588">
        <v>25.763241579999999</v>
      </c>
    </row>
    <row r="4589" spans="1:4" x14ac:dyDescent="0.25">
      <c r="A4589">
        <v>10</v>
      </c>
      <c r="B4589">
        <v>89</v>
      </c>
      <c r="C4589">
        <v>-10.3483667</v>
      </c>
      <c r="D4589">
        <v>24.636635739999999</v>
      </c>
    </row>
    <row r="4590" spans="1:4" x14ac:dyDescent="0.25">
      <c r="A4590">
        <v>10</v>
      </c>
      <c r="B4590">
        <v>90</v>
      </c>
      <c r="C4590">
        <v>-9.7083343509999995</v>
      </c>
      <c r="D4590">
        <v>23.365755620000002</v>
      </c>
    </row>
    <row r="4591" spans="1:4" x14ac:dyDescent="0.25">
      <c r="A4591">
        <v>10</v>
      </c>
      <c r="B4591">
        <v>91</v>
      </c>
      <c r="C4591">
        <v>-9.2187341309999997</v>
      </c>
      <c r="D4591">
        <v>24.899474489999999</v>
      </c>
    </row>
    <row r="4592" spans="1:4" x14ac:dyDescent="0.25">
      <c r="A4592">
        <v>10</v>
      </c>
      <c r="B4592">
        <v>92</v>
      </c>
      <c r="C4592">
        <v>-10.3972467</v>
      </c>
      <c r="D4592">
        <v>26.485900269999998</v>
      </c>
    </row>
    <row r="4593" spans="1:4" x14ac:dyDescent="0.25">
      <c r="A4593">
        <v>10</v>
      </c>
      <c r="B4593">
        <v>93</v>
      </c>
      <c r="C4593">
        <v>-12.129825439999999</v>
      </c>
      <c r="D4593">
        <v>28.148307500000001</v>
      </c>
    </row>
    <row r="4594" spans="1:4" x14ac:dyDescent="0.25">
      <c r="A4594">
        <v>10</v>
      </c>
      <c r="B4594">
        <v>94</v>
      </c>
      <c r="C4594">
        <v>-11.900698240000001</v>
      </c>
      <c r="D4594">
        <v>28.562378540000001</v>
      </c>
    </row>
    <row r="4595" spans="1:4" x14ac:dyDescent="0.25">
      <c r="A4595">
        <v>10</v>
      </c>
      <c r="B4595">
        <v>95</v>
      </c>
      <c r="C4595">
        <v>-13.184520259999999</v>
      </c>
      <c r="D4595">
        <v>29.281558230000002</v>
      </c>
    </row>
    <row r="4596" spans="1:4" x14ac:dyDescent="0.25">
      <c r="A4596">
        <v>10</v>
      </c>
      <c r="B4596">
        <v>96</v>
      </c>
      <c r="C4596">
        <v>-12.547827760000001</v>
      </c>
      <c r="D4596">
        <v>29.747292479999999</v>
      </c>
    </row>
    <row r="4597" spans="1:4" x14ac:dyDescent="0.25">
      <c r="A4597">
        <v>10</v>
      </c>
      <c r="B4597">
        <v>97</v>
      </c>
      <c r="C4597">
        <v>-12.776641850000001</v>
      </c>
      <c r="D4597">
        <v>32.011636959999997</v>
      </c>
    </row>
    <row r="4598" spans="1:4" x14ac:dyDescent="0.25">
      <c r="A4598">
        <v>10</v>
      </c>
      <c r="B4598">
        <v>98</v>
      </c>
      <c r="C4598">
        <v>-12.50454895</v>
      </c>
      <c r="D4598">
        <v>31.598157350000001</v>
      </c>
    </row>
    <row r="4599" spans="1:4" x14ac:dyDescent="0.25">
      <c r="A4599">
        <v>10</v>
      </c>
      <c r="B4599">
        <v>99</v>
      </c>
      <c r="C4599">
        <v>-13.01975464</v>
      </c>
      <c r="D4599">
        <v>30.602431639999999</v>
      </c>
    </row>
    <row r="4600" spans="1:4" x14ac:dyDescent="0.25">
      <c r="A4600">
        <v>10</v>
      </c>
      <c r="B4600">
        <v>100</v>
      </c>
      <c r="C4600">
        <v>-12.591976320000001</v>
      </c>
      <c r="D4600">
        <v>31.001369019999998</v>
      </c>
    </row>
    <row r="4601" spans="1:4" x14ac:dyDescent="0.25">
      <c r="A4601">
        <v>10</v>
      </c>
      <c r="B4601">
        <v>101</v>
      </c>
      <c r="C4601">
        <v>-12.799985960000001</v>
      </c>
      <c r="D4601">
        <v>32.16078186</v>
      </c>
    </row>
    <row r="4602" spans="1:4" x14ac:dyDescent="0.25">
      <c r="A4602">
        <v>10</v>
      </c>
      <c r="B4602">
        <v>102</v>
      </c>
      <c r="C4602">
        <v>-12.772119139999999</v>
      </c>
      <c r="D4602">
        <v>32.090227659999996</v>
      </c>
    </row>
    <row r="4603" spans="1:4" x14ac:dyDescent="0.25">
      <c r="A4603">
        <v>10</v>
      </c>
      <c r="B4603">
        <v>103</v>
      </c>
      <c r="C4603">
        <v>-13.5043103</v>
      </c>
      <c r="D4603">
        <v>32.315353999999999</v>
      </c>
    </row>
    <row r="4604" spans="1:4" x14ac:dyDescent="0.25">
      <c r="A4604">
        <v>10</v>
      </c>
      <c r="B4604">
        <v>104</v>
      </c>
      <c r="C4604">
        <v>-13.713398440000001</v>
      </c>
      <c r="D4604">
        <v>32.177515870000001</v>
      </c>
    </row>
    <row r="4605" spans="1:4" x14ac:dyDescent="0.25">
      <c r="A4605">
        <v>10</v>
      </c>
      <c r="B4605">
        <v>105</v>
      </c>
      <c r="C4605">
        <v>-14.4882074</v>
      </c>
      <c r="D4605">
        <v>32.728624879999998</v>
      </c>
    </row>
    <row r="4606" spans="1:4" x14ac:dyDescent="0.25">
      <c r="A4606">
        <v>10</v>
      </c>
      <c r="B4606">
        <v>106</v>
      </c>
      <c r="C4606">
        <v>-14.4445459</v>
      </c>
      <c r="D4606">
        <v>32.589325559999999</v>
      </c>
    </row>
    <row r="4607" spans="1:4" x14ac:dyDescent="0.25">
      <c r="A4607">
        <v>10</v>
      </c>
      <c r="B4607">
        <v>107</v>
      </c>
      <c r="C4607">
        <v>-12.753332520000001</v>
      </c>
      <c r="D4607">
        <v>33.41927673</v>
      </c>
    </row>
    <row r="4608" spans="1:4" x14ac:dyDescent="0.25">
      <c r="A4608">
        <v>10</v>
      </c>
      <c r="B4608">
        <v>108</v>
      </c>
      <c r="C4608">
        <v>-11.84941772</v>
      </c>
      <c r="D4608">
        <v>33.915730590000003</v>
      </c>
    </row>
    <row r="4609" spans="1:4" x14ac:dyDescent="0.25">
      <c r="A4609">
        <v>10</v>
      </c>
      <c r="B4609">
        <v>109</v>
      </c>
      <c r="C4609">
        <v>-12.46537537</v>
      </c>
      <c r="D4609">
        <v>35.390793459999998</v>
      </c>
    </row>
    <row r="4610" spans="1:4" x14ac:dyDescent="0.25">
      <c r="A4610">
        <v>10</v>
      </c>
      <c r="B4610">
        <v>110</v>
      </c>
      <c r="C4610">
        <v>-12.59862122</v>
      </c>
      <c r="D4610">
        <v>35.473802489999997</v>
      </c>
    </row>
    <row r="4611" spans="1:4" x14ac:dyDescent="0.25">
      <c r="A4611">
        <v>10</v>
      </c>
      <c r="B4611">
        <v>111</v>
      </c>
      <c r="C4611">
        <v>-13.506188959999999</v>
      </c>
      <c r="D4611">
        <v>35.827930299999998</v>
      </c>
    </row>
    <row r="4612" spans="1:4" x14ac:dyDescent="0.25">
      <c r="A4612">
        <v>10</v>
      </c>
      <c r="B4612">
        <v>112</v>
      </c>
      <c r="C4612">
        <v>-13.899038089999999</v>
      </c>
      <c r="D4612">
        <v>36.362514040000001</v>
      </c>
    </row>
    <row r="4613" spans="1:4" x14ac:dyDescent="0.25">
      <c r="A4613">
        <v>10</v>
      </c>
      <c r="B4613">
        <v>113</v>
      </c>
      <c r="C4613">
        <v>-13.804513549999999</v>
      </c>
      <c r="D4613">
        <v>36.101275630000004</v>
      </c>
    </row>
    <row r="4614" spans="1:4" x14ac:dyDescent="0.25">
      <c r="A4614">
        <v>10</v>
      </c>
      <c r="B4614">
        <v>114</v>
      </c>
      <c r="C4614">
        <v>-14.21816711</v>
      </c>
      <c r="D4614">
        <v>37.301879880000001</v>
      </c>
    </row>
    <row r="4615" spans="1:4" x14ac:dyDescent="0.25">
      <c r="A4615">
        <v>10</v>
      </c>
      <c r="B4615">
        <v>115</v>
      </c>
      <c r="C4615">
        <v>-15.978786619999999</v>
      </c>
      <c r="D4615">
        <v>38.272904660000002</v>
      </c>
    </row>
    <row r="4616" spans="1:4" x14ac:dyDescent="0.25">
      <c r="A4616">
        <v>10</v>
      </c>
      <c r="B4616">
        <v>116</v>
      </c>
      <c r="C4616">
        <v>-16.357545779999999</v>
      </c>
      <c r="D4616">
        <v>38.471381839999999</v>
      </c>
    </row>
    <row r="4617" spans="1:4" x14ac:dyDescent="0.25">
      <c r="A4617">
        <v>10</v>
      </c>
      <c r="B4617">
        <v>117</v>
      </c>
      <c r="C4617">
        <v>-17.307766109999999</v>
      </c>
      <c r="D4617">
        <v>41.535549320000001</v>
      </c>
    </row>
    <row r="4618" spans="1:4" x14ac:dyDescent="0.25">
      <c r="A4618">
        <v>10</v>
      </c>
      <c r="B4618">
        <v>118</v>
      </c>
      <c r="C4618">
        <v>-17.825337520000001</v>
      </c>
      <c r="D4618">
        <v>42.962288819999998</v>
      </c>
    </row>
    <row r="4619" spans="1:4" x14ac:dyDescent="0.25">
      <c r="A4619">
        <v>10</v>
      </c>
      <c r="B4619">
        <v>119</v>
      </c>
      <c r="C4619">
        <v>-18.122340090000002</v>
      </c>
      <c r="D4619">
        <v>44.91261841</v>
      </c>
    </row>
    <row r="4620" spans="1:4" x14ac:dyDescent="0.25">
      <c r="A4620">
        <v>10</v>
      </c>
      <c r="B4620">
        <v>120</v>
      </c>
      <c r="C4620">
        <v>-18.655358280000002</v>
      </c>
      <c r="D4620">
        <v>45.861551509999998</v>
      </c>
    </row>
    <row r="4621" spans="1:4" x14ac:dyDescent="0.25">
      <c r="A4621">
        <v>10</v>
      </c>
      <c r="B4621">
        <v>121</v>
      </c>
      <c r="C4621">
        <v>-20.383344730000001</v>
      </c>
      <c r="D4621">
        <v>47.988266600000003</v>
      </c>
    </row>
    <row r="4622" spans="1:4" x14ac:dyDescent="0.25">
      <c r="A4622">
        <v>10</v>
      </c>
      <c r="B4622">
        <v>122</v>
      </c>
      <c r="C4622">
        <v>-24.84906372</v>
      </c>
      <c r="D4622">
        <v>53.382775270000003</v>
      </c>
    </row>
    <row r="4623" spans="1:4" x14ac:dyDescent="0.25">
      <c r="A4623">
        <v>10</v>
      </c>
      <c r="B4623">
        <v>123</v>
      </c>
      <c r="C4623">
        <v>-27.317730099999999</v>
      </c>
      <c r="D4623">
        <v>57.009323729999998</v>
      </c>
    </row>
    <row r="4624" spans="1:4" x14ac:dyDescent="0.25">
      <c r="A4624">
        <v>10</v>
      </c>
      <c r="B4624">
        <v>124</v>
      </c>
      <c r="C4624">
        <v>-28.926630249999999</v>
      </c>
      <c r="D4624">
        <v>59.027702640000001</v>
      </c>
    </row>
    <row r="4625" spans="1:4" x14ac:dyDescent="0.25">
      <c r="A4625">
        <v>10</v>
      </c>
      <c r="B4625">
        <v>125</v>
      </c>
      <c r="C4625">
        <v>-30.718734739999999</v>
      </c>
      <c r="D4625">
        <v>61.192478029999997</v>
      </c>
    </row>
    <row r="4626" spans="1:4" x14ac:dyDescent="0.25">
      <c r="A4626">
        <v>10</v>
      </c>
      <c r="B4626">
        <v>126</v>
      </c>
      <c r="C4626">
        <v>-31.512434689999999</v>
      </c>
      <c r="D4626">
        <v>62.83275879</v>
      </c>
    </row>
    <row r="4627" spans="1:4" x14ac:dyDescent="0.25">
      <c r="A4627">
        <v>10</v>
      </c>
      <c r="B4627">
        <v>127</v>
      </c>
      <c r="C4627">
        <v>-32.197311399999997</v>
      </c>
      <c r="D4627">
        <v>64.004869999999997</v>
      </c>
    </row>
    <row r="4628" spans="1:4" x14ac:dyDescent="0.25">
      <c r="A4628">
        <v>10</v>
      </c>
      <c r="B4628">
        <v>128</v>
      </c>
      <c r="C4628">
        <v>-32.550256349999998</v>
      </c>
      <c r="D4628">
        <v>64.974398800000003</v>
      </c>
    </row>
    <row r="4629" spans="1:4" x14ac:dyDescent="0.25">
      <c r="A4629">
        <v>10</v>
      </c>
      <c r="B4629">
        <v>129</v>
      </c>
      <c r="C4629">
        <v>-32.81521729</v>
      </c>
      <c r="D4629">
        <v>65.220851440000004</v>
      </c>
    </row>
    <row r="4630" spans="1:4" x14ac:dyDescent="0.25">
      <c r="A4630">
        <v>10</v>
      </c>
      <c r="B4630">
        <v>130</v>
      </c>
      <c r="C4630">
        <v>-33.686151119999998</v>
      </c>
      <c r="D4630">
        <v>66.152911380000006</v>
      </c>
    </row>
    <row r="4631" spans="1:4" x14ac:dyDescent="0.25">
      <c r="A4631">
        <v>10</v>
      </c>
      <c r="B4631">
        <v>131</v>
      </c>
      <c r="C4631">
        <v>-35.175199579999997</v>
      </c>
      <c r="D4631">
        <v>67.707260739999995</v>
      </c>
    </row>
    <row r="4632" spans="1:4" x14ac:dyDescent="0.25">
      <c r="A4632">
        <v>10</v>
      </c>
      <c r="B4632">
        <v>132</v>
      </c>
      <c r="C4632">
        <v>-36.154747919999998</v>
      </c>
      <c r="D4632">
        <v>68.934444580000005</v>
      </c>
    </row>
    <row r="4633" spans="1:4" x14ac:dyDescent="0.25">
      <c r="A4633">
        <v>10</v>
      </c>
      <c r="B4633">
        <v>133</v>
      </c>
      <c r="C4633">
        <v>-35.316134030000001</v>
      </c>
      <c r="D4633">
        <v>70.663822629999999</v>
      </c>
    </row>
    <row r="4634" spans="1:4" x14ac:dyDescent="0.25">
      <c r="A4634">
        <v>10</v>
      </c>
      <c r="B4634">
        <v>134</v>
      </c>
      <c r="C4634">
        <v>-34.94763794</v>
      </c>
      <c r="D4634">
        <v>71.392082520000002</v>
      </c>
    </row>
    <row r="4635" spans="1:4" x14ac:dyDescent="0.25">
      <c r="A4635">
        <v>10</v>
      </c>
      <c r="B4635">
        <v>135</v>
      </c>
      <c r="C4635">
        <v>-34.514849849999997</v>
      </c>
      <c r="D4635">
        <v>71.829567260000005</v>
      </c>
    </row>
    <row r="4636" spans="1:4" x14ac:dyDescent="0.25">
      <c r="A4636">
        <v>10</v>
      </c>
      <c r="B4636">
        <v>136</v>
      </c>
      <c r="C4636">
        <v>-33.875339359999998</v>
      </c>
      <c r="D4636">
        <v>71.921969599999997</v>
      </c>
    </row>
    <row r="4637" spans="1:4" x14ac:dyDescent="0.25">
      <c r="A4637">
        <v>10</v>
      </c>
      <c r="B4637">
        <v>137</v>
      </c>
      <c r="C4637">
        <v>-34.321347660000001</v>
      </c>
      <c r="D4637">
        <v>73.22837036</v>
      </c>
    </row>
    <row r="4638" spans="1:4" x14ac:dyDescent="0.25">
      <c r="A4638">
        <v>10</v>
      </c>
      <c r="B4638">
        <v>138</v>
      </c>
      <c r="C4638">
        <v>-34.550231320000002</v>
      </c>
      <c r="D4638">
        <v>74.235089720000005</v>
      </c>
    </row>
    <row r="4639" spans="1:4" x14ac:dyDescent="0.25">
      <c r="A4639">
        <v>10</v>
      </c>
      <c r="B4639">
        <v>139</v>
      </c>
      <c r="C4639">
        <v>-35.554724120000003</v>
      </c>
      <c r="D4639">
        <v>75.05512573</v>
      </c>
    </row>
    <row r="4640" spans="1:4" x14ac:dyDescent="0.25">
      <c r="A4640">
        <v>10</v>
      </c>
      <c r="B4640">
        <v>140</v>
      </c>
      <c r="C4640">
        <v>-36.016527099999998</v>
      </c>
      <c r="D4640">
        <v>75.912908939999994</v>
      </c>
    </row>
    <row r="4641" spans="1:4" x14ac:dyDescent="0.25">
      <c r="A4641">
        <v>10</v>
      </c>
      <c r="B4641">
        <v>141</v>
      </c>
      <c r="C4641">
        <v>-35.643334350000003</v>
      </c>
      <c r="D4641">
        <v>77.135639650000002</v>
      </c>
    </row>
    <row r="4642" spans="1:4" x14ac:dyDescent="0.25">
      <c r="A4642">
        <v>10</v>
      </c>
      <c r="B4642">
        <v>142</v>
      </c>
      <c r="C4642">
        <v>-35.928160400000003</v>
      </c>
      <c r="D4642">
        <v>78.186855469999998</v>
      </c>
    </row>
    <row r="4643" spans="1:4" x14ac:dyDescent="0.25">
      <c r="A4643">
        <v>10</v>
      </c>
      <c r="B4643">
        <v>143</v>
      </c>
      <c r="C4643">
        <v>-34.710161130000003</v>
      </c>
      <c r="D4643">
        <v>81.173545529999998</v>
      </c>
    </row>
    <row r="4644" spans="1:4" x14ac:dyDescent="0.25">
      <c r="A4644">
        <v>10</v>
      </c>
      <c r="B4644">
        <v>144</v>
      </c>
      <c r="C4644">
        <v>-34.896079100000001</v>
      </c>
      <c r="D4644">
        <v>83.061740110000002</v>
      </c>
    </row>
    <row r="4645" spans="1:4" x14ac:dyDescent="0.25">
      <c r="A4645">
        <v>10</v>
      </c>
      <c r="B4645">
        <v>145</v>
      </c>
      <c r="C4645">
        <v>-34.388422849999998</v>
      </c>
      <c r="D4645">
        <v>85.886482540000003</v>
      </c>
    </row>
    <row r="4646" spans="1:4" x14ac:dyDescent="0.25">
      <c r="A4646">
        <v>10</v>
      </c>
      <c r="B4646">
        <v>146</v>
      </c>
      <c r="C4646">
        <v>-33.986354370000001</v>
      </c>
      <c r="D4646">
        <v>87.855285640000005</v>
      </c>
    </row>
    <row r="4647" spans="1:4" x14ac:dyDescent="0.25">
      <c r="A4647">
        <v>10</v>
      </c>
      <c r="B4647">
        <v>147</v>
      </c>
      <c r="C4647">
        <v>-35.270106810000001</v>
      </c>
      <c r="D4647">
        <v>88.62275391</v>
      </c>
    </row>
    <row r="4648" spans="1:4" x14ac:dyDescent="0.25">
      <c r="A4648">
        <v>10</v>
      </c>
      <c r="B4648">
        <v>148</v>
      </c>
      <c r="C4648">
        <v>-36.49624695</v>
      </c>
      <c r="D4648">
        <v>89.299385380000004</v>
      </c>
    </row>
    <row r="4649" spans="1:4" x14ac:dyDescent="0.25">
      <c r="A4649">
        <v>10</v>
      </c>
      <c r="B4649">
        <v>149</v>
      </c>
      <c r="C4649">
        <v>-37.033161620000001</v>
      </c>
      <c r="D4649">
        <v>90.258303220000002</v>
      </c>
    </row>
    <row r="4650" spans="1:4" x14ac:dyDescent="0.25">
      <c r="A4650">
        <v>10</v>
      </c>
      <c r="B4650">
        <v>150</v>
      </c>
      <c r="C4650">
        <v>-37.481431270000002</v>
      </c>
      <c r="D4650">
        <v>91.698889159999993</v>
      </c>
    </row>
    <row r="4651" spans="1:4" x14ac:dyDescent="0.25">
      <c r="A4651">
        <v>10</v>
      </c>
      <c r="B4651">
        <v>151</v>
      </c>
      <c r="C4651">
        <v>-37.40360596</v>
      </c>
      <c r="D4651">
        <v>91.731000370000004</v>
      </c>
    </row>
    <row r="4652" spans="1:4" x14ac:dyDescent="0.25">
      <c r="A4652">
        <v>10</v>
      </c>
      <c r="B4652">
        <v>152</v>
      </c>
      <c r="C4652">
        <v>-37.96389954</v>
      </c>
      <c r="D4652">
        <v>91.968233639999994</v>
      </c>
    </row>
    <row r="4653" spans="1:4" x14ac:dyDescent="0.25">
      <c r="A4653">
        <v>10</v>
      </c>
      <c r="B4653">
        <v>153</v>
      </c>
      <c r="C4653">
        <v>-39.688476559999998</v>
      </c>
      <c r="D4653">
        <v>93.184528200000003</v>
      </c>
    </row>
    <row r="4654" spans="1:4" x14ac:dyDescent="0.25">
      <c r="A4654">
        <v>10</v>
      </c>
      <c r="B4654">
        <v>154</v>
      </c>
      <c r="C4654">
        <v>-40.714260860000003</v>
      </c>
      <c r="D4654">
        <v>94.804178469999997</v>
      </c>
    </row>
    <row r="4655" spans="1:4" x14ac:dyDescent="0.25">
      <c r="A4655">
        <v>10</v>
      </c>
      <c r="B4655">
        <v>155</v>
      </c>
      <c r="C4655">
        <v>-40.916077880000003</v>
      </c>
      <c r="D4655">
        <v>95.472182009999997</v>
      </c>
    </row>
    <row r="4656" spans="1:4" x14ac:dyDescent="0.25">
      <c r="A4656">
        <v>10</v>
      </c>
      <c r="B4656">
        <v>156</v>
      </c>
      <c r="C4656">
        <v>-41.265682980000001</v>
      </c>
      <c r="D4656">
        <v>96.119833369999995</v>
      </c>
    </row>
    <row r="4657" spans="1:4" x14ac:dyDescent="0.25">
      <c r="A4657">
        <v>10</v>
      </c>
      <c r="B4657">
        <v>157</v>
      </c>
      <c r="C4657">
        <v>-41.207479249999999</v>
      </c>
      <c r="D4657">
        <v>97.406264649999997</v>
      </c>
    </row>
    <row r="4658" spans="1:4" x14ac:dyDescent="0.25">
      <c r="A4658">
        <v>10</v>
      </c>
      <c r="B4658">
        <v>158</v>
      </c>
      <c r="C4658">
        <v>-41.409226680000003</v>
      </c>
      <c r="D4658">
        <v>97.646837770000005</v>
      </c>
    </row>
    <row r="4659" spans="1:4" x14ac:dyDescent="0.25">
      <c r="A4659">
        <v>10</v>
      </c>
      <c r="B4659">
        <v>159</v>
      </c>
      <c r="C4659">
        <v>-41.818566279999999</v>
      </c>
      <c r="D4659">
        <v>98.61177429</v>
      </c>
    </row>
    <row r="4660" spans="1:4" x14ac:dyDescent="0.25">
      <c r="A4660">
        <v>10</v>
      </c>
      <c r="B4660">
        <v>160</v>
      </c>
      <c r="C4660">
        <v>-41.36887024</v>
      </c>
      <c r="D4660">
        <v>99.258799440000004</v>
      </c>
    </row>
    <row r="4661" spans="1:4" x14ac:dyDescent="0.25">
      <c r="A4661">
        <v>10</v>
      </c>
      <c r="B4661">
        <v>161</v>
      </c>
      <c r="C4661">
        <v>-41.433301389999997</v>
      </c>
      <c r="D4661">
        <v>99.646290890000003</v>
      </c>
    </row>
    <row r="4662" spans="1:4" x14ac:dyDescent="0.25">
      <c r="A4662">
        <v>10</v>
      </c>
      <c r="B4662">
        <v>162</v>
      </c>
      <c r="C4662">
        <v>-42.723211669999998</v>
      </c>
      <c r="D4662">
        <v>101.2025885</v>
      </c>
    </row>
    <row r="4663" spans="1:4" x14ac:dyDescent="0.25">
      <c r="A4663">
        <v>10</v>
      </c>
      <c r="B4663">
        <v>163</v>
      </c>
      <c r="C4663">
        <v>-43.168071900000001</v>
      </c>
      <c r="D4663">
        <v>102.0096478</v>
      </c>
    </row>
    <row r="4664" spans="1:4" x14ac:dyDescent="0.25">
      <c r="A4664">
        <v>10</v>
      </c>
      <c r="B4664">
        <v>164</v>
      </c>
      <c r="C4664">
        <v>-44.623756710000002</v>
      </c>
      <c r="D4664">
        <v>102.9298792</v>
      </c>
    </row>
    <row r="4665" spans="1:4" x14ac:dyDescent="0.25">
      <c r="A4665">
        <v>10</v>
      </c>
      <c r="B4665">
        <v>165</v>
      </c>
      <c r="C4665">
        <v>-43.629874880000003</v>
      </c>
      <c r="D4665">
        <v>104.2592413</v>
      </c>
    </row>
    <row r="4666" spans="1:4" x14ac:dyDescent="0.25">
      <c r="A4666">
        <v>10</v>
      </c>
      <c r="B4666">
        <v>166</v>
      </c>
      <c r="C4666">
        <v>-43.423674320000003</v>
      </c>
      <c r="D4666">
        <v>104.7572955</v>
      </c>
    </row>
    <row r="4667" spans="1:4" x14ac:dyDescent="0.25">
      <c r="A4667">
        <v>10</v>
      </c>
      <c r="B4667">
        <v>167</v>
      </c>
      <c r="C4667">
        <v>-43.786325679999997</v>
      </c>
      <c r="D4667">
        <v>105.72800719999999</v>
      </c>
    </row>
    <row r="4668" spans="1:4" x14ac:dyDescent="0.25">
      <c r="A4668">
        <v>10</v>
      </c>
      <c r="B4668">
        <v>168</v>
      </c>
      <c r="C4668">
        <v>-44.480282590000002</v>
      </c>
      <c r="D4668">
        <v>106.4682349</v>
      </c>
    </row>
    <row r="4669" spans="1:4" x14ac:dyDescent="0.25">
      <c r="A4669">
        <v>10</v>
      </c>
      <c r="B4669">
        <v>169</v>
      </c>
      <c r="C4669">
        <v>-44.539564820000002</v>
      </c>
      <c r="D4669">
        <v>106.872356</v>
      </c>
    </row>
    <row r="4670" spans="1:4" x14ac:dyDescent="0.25">
      <c r="A4670">
        <v>10</v>
      </c>
      <c r="B4670">
        <v>170</v>
      </c>
      <c r="C4670">
        <v>-45.358870240000002</v>
      </c>
      <c r="D4670">
        <v>106.95084230000001</v>
      </c>
    </row>
    <row r="4671" spans="1:4" x14ac:dyDescent="0.25">
      <c r="A4671">
        <v>10</v>
      </c>
      <c r="B4671">
        <v>171</v>
      </c>
      <c r="C4671">
        <v>-45.55386841</v>
      </c>
      <c r="D4671">
        <v>106.76520259999999</v>
      </c>
    </row>
    <row r="4672" spans="1:4" x14ac:dyDescent="0.25">
      <c r="A4672">
        <v>10</v>
      </c>
      <c r="B4672">
        <v>172</v>
      </c>
      <c r="C4672">
        <v>-46.24504211</v>
      </c>
      <c r="D4672">
        <v>106.79894899999999</v>
      </c>
    </row>
    <row r="4673" spans="1:4" x14ac:dyDescent="0.25">
      <c r="A4673">
        <v>10</v>
      </c>
      <c r="B4673">
        <v>173</v>
      </c>
      <c r="C4673">
        <v>-45.352886349999999</v>
      </c>
      <c r="D4673">
        <v>107.4970459</v>
      </c>
    </row>
    <row r="4674" spans="1:4" x14ac:dyDescent="0.25">
      <c r="A4674">
        <v>10</v>
      </c>
      <c r="B4674">
        <v>174</v>
      </c>
      <c r="C4674">
        <v>-46.591376949999997</v>
      </c>
      <c r="D4674">
        <v>107.5212598</v>
      </c>
    </row>
    <row r="4675" spans="1:4" x14ac:dyDescent="0.25">
      <c r="A4675">
        <v>10</v>
      </c>
      <c r="B4675">
        <v>175</v>
      </c>
      <c r="C4675">
        <v>-46.642970579999997</v>
      </c>
      <c r="D4675">
        <v>107.2192474</v>
      </c>
    </row>
    <row r="4676" spans="1:4" x14ac:dyDescent="0.25">
      <c r="A4676">
        <v>10</v>
      </c>
      <c r="B4676">
        <v>176</v>
      </c>
      <c r="C4676">
        <v>-46.740417479999998</v>
      </c>
      <c r="D4676">
        <v>107.0790088</v>
      </c>
    </row>
    <row r="4677" spans="1:4" x14ac:dyDescent="0.25">
      <c r="A4677">
        <v>10</v>
      </c>
      <c r="B4677">
        <v>177</v>
      </c>
      <c r="C4677">
        <v>-46.74316589</v>
      </c>
      <c r="D4677">
        <v>107.3165204</v>
      </c>
    </row>
    <row r="4678" spans="1:4" x14ac:dyDescent="0.25">
      <c r="A4678">
        <v>10</v>
      </c>
      <c r="B4678">
        <v>178</v>
      </c>
      <c r="C4678">
        <v>-46.343811039999999</v>
      </c>
      <c r="D4678">
        <v>107.498194</v>
      </c>
    </row>
    <row r="4679" spans="1:4" x14ac:dyDescent="0.25">
      <c r="A4679">
        <v>10</v>
      </c>
      <c r="B4679">
        <v>179</v>
      </c>
      <c r="C4679">
        <v>-46.349968869999998</v>
      </c>
      <c r="D4679">
        <v>108.0647845</v>
      </c>
    </row>
    <row r="4680" spans="1:4" x14ac:dyDescent="0.25">
      <c r="A4680">
        <v>10</v>
      </c>
      <c r="B4680">
        <v>180</v>
      </c>
      <c r="C4680">
        <v>-45.587092900000002</v>
      </c>
      <c r="D4680">
        <v>108.6546149</v>
      </c>
    </row>
    <row r="4681" spans="1:4" x14ac:dyDescent="0.25">
      <c r="A4681">
        <v>10</v>
      </c>
      <c r="B4681">
        <v>181</v>
      </c>
      <c r="C4681">
        <v>-45.084307250000002</v>
      </c>
      <c r="D4681">
        <v>108.8921613</v>
      </c>
    </row>
    <row r="4682" spans="1:4" x14ac:dyDescent="0.25">
      <c r="A4682">
        <v>10</v>
      </c>
      <c r="B4682">
        <v>182</v>
      </c>
      <c r="C4682">
        <v>-44.96424683</v>
      </c>
      <c r="D4682">
        <v>108.1931598</v>
      </c>
    </row>
    <row r="4683" spans="1:4" x14ac:dyDescent="0.25">
      <c r="A4683">
        <v>10</v>
      </c>
      <c r="B4683">
        <v>183</v>
      </c>
      <c r="C4683">
        <v>-44.942155149999998</v>
      </c>
      <c r="D4683">
        <v>106.98744139999999</v>
      </c>
    </row>
    <row r="4684" spans="1:4" x14ac:dyDescent="0.25">
      <c r="A4684">
        <v>10</v>
      </c>
      <c r="B4684">
        <v>184</v>
      </c>
      <c r="C4684">
        <v>-44.376225589999997</v>
      </c>
      <c r="D4684">
        <v>106.2163202</v>
      </c>
    </row>
    <row r="4685" spans="1:4" x14ac:dyDescent="0.25">
      <c r="A4685">
        <v>10</v>
      </c>
      <c r="B4685">
        <v>185</v>
      </c>
      <c r="C4685">
        <v>-44.298887329999999</v>
      </c>
      <c r="D4685">
        <v>106.0103979</v>
      </c>
    </row>
    <row r="4686" spans="1:4" x14ac:dyDescent="0.25">
      <c r="A4686">
        <v>10</v>
      </c>
      <c r="B4686">
        <v>186</v>
      </c>
      <c r="C4686">
        <v>-45.266781010000003</v>
      </c>
      <c r="D4686">
        <v>105.2421295</v>
      </c>
    </row>
    <row r="4687" spans="1:4" x14ac:dyDescent="0.25">
      <c r="A4687">
        <v>10</v>
      </c>
      <c r="B4687">
        <v>187</v>
      </c>
      <c r="C4687">
        <v>-45.284245609999999</v>
      </c>
      <c r="D4687">
        <v>104.72149659999999</v>
      </c>
    </row>
    <row r="4688" spans="1:4" x14ac:dyDescent="0.25">
      <c r="A4688">
        <v>10</v>
      </c>
      <c r="B4688">
        <v>188</v>
      </c>
      <c r="C4688">
        <v>-45.861307979999999</v>
      </c>
      <c r="D4688">
        <v>104.6058893</v>
      </c>
    </row>
    <row r="4689" spans="1:4" x14ac:dyDescent="0.25">
      <c r="A4689">
        <v>10</v>
      </c>
      <c r="B4689">
        <v>189</v>
      </c>
      <c r="C4689">
        <v>-46.188890989999997</v>
      </c>
      <c r="D4689">
        <v>105.0282404</v>
      </c>
    </row>
    <row r="4690" spans="1:4" x14ac:dyDescent="0.25">
      <c r="A4690">
        <v>10</v>
      </c>
      <c r="B4690">
        <v>190</v>
      </c>
      <c r="C4690">
        <v>-46.485476069999997</v>
      </c>
      <c r="D4690">
        <v>106.22738339999999</v>
      </c>
    </row>
    <row r="4691" spans="1:4" x14ac:dyDescent="0.25">
      <c r="A4691">
        <v>10</v>
      </c>
      <c r="B4691">
        <v>191</v>
      </c>
      <c r="C4691">
        <v>-46.750402219999998</v>
      </c>
      <c r="D4691">
        <v>107.303161</v>
      </c>
    </row>
    <row r="4692" spans="1:4" x14ac:dyDescent="0.25">
      <c r="A4692">
        <v>10</v>
      </c>
      <c r="B4692">
        <v>192</v>
      </c>
      <c r="C4692">
        <v>-46.830628050000001</v>
      </c>
      <c r="D4692">
        <v>108.31502930000001</v>
      </c>
    </row>
    <row r="4693" spans="1:4" x14ac:dyDescent="0.25">
      <c r="A4693">
        <v>10</v>
      </c>
      <c r="B4693">
        <v>193</v>
      </c>
      <c r="C4693">
        <v>-47.394818119999996</v>
      </c>
      <c r="D4693">
        <v>108.4409344</v>
      </c>
    </row>
    <row r="4694" spans="1:4" x14ac:dyDescent="0.25">
      <c r="A4694">
        <v>10</v>
      </c>
      <c r="B4694">
        <v>194</v>
      </c>
      <c r="C4694">
        <v>-47.61295166</v>
      </c>
      <c r="D4694">
        <v>108.8672864</v>
      </c>
    </row>
    <row r="4695" spans="1:4" x14ac:dyDescent="0.25">
      <c r="A4695">
        <v>10</v>
      </c>
      <c r="B4695">
        <v>195</v>
      </c>
      <c r="C4695">
        <v>-47.91743408</v>
      </c>
      <c r="D4695">
        <v>109.05021240000001</v>
      </c>
    </row>
    <row r="4696" spans="1:4" x14ac:dyDescent="0.25">
      <c r="A4696">
        <v>10</v>
      </c>
      <c r="B4696">
        <v>196</v>
      </c>
      <c r="C4696">
        <v>-47.987779539999998</v>
      </c>
      <c r="D4696">
        <v>109.47635560000001</v>
      </c>
    </row>
    <row r="4697" spans="1:4" x14ac:dyDescent="0.25">
      <c r="A4697">
        <v>10</v>
      </c>
      <c r="B4697">
        <v>197</v>
      </c>
      <c r="C4697">
        <v>-47.88487061</v>
      </c>
      <c r="D4697">
        <v>109.7215558</v>
      </c>
    </row>
    <row r="4698" spans="1:4" x14ac:dyDescent="0.25">
      <c r="A4698">
        <v>10</v>
      </c>
      <c r="B4698">
        <v>198</v>
      </c>
      <c r="C4698">
        <v>-47.805827639999997</v>
      </c>
      <c r="D4698">
        <v>110.0819458</v>
      </c>
    </row>
    <row r="4699" spans="1:4" x14ac:dyDescent="0.25">
      <c r="A4699">
        <v>10</v>
      </c>
      <c r="B4699">
        <v>199</v>
      </c>
      <c r="C4699">
        <v>-48.194154050000002</v>
      </c>
      <c r="D4699">
        <v>109.8181677</v>
      </c>
    </row>
    <row r="4700" spans="1:4" x14ac:dyDescent="0.25">
      <c r="A4700">
        <v>10</v>
      </c>
      <c r="B4700">
        <v>200</v>
      </c>
      <c r="C4700">
        <v>-48.425994869999997</v>
      </c>
      <c r="D4700">
        <v>109.7699487</v>
      </c>
    </row>
    <row r="4701" spans="1:4" x14ac:dyDescent="0.25">
      <c r="A4701">
        <v>10</v>
      </c>
      <c r="B4701">
        <v>201</v>
      </c>
      <c r="C4701">
        <v>-47.846775510000001</v>
      </c>
      <c r="D4701">
        <v>109.51194580000001</v>
      </c>
    </row>
    <row r="4702" spans="1:4" x14ac:dyDescent="0.25">
      <c r="A4702">
        <v>10</v>
      </c>
      <c r="B4702">
        <v>202</v>
      </c>
      <c r="C4702">
        <v>-48.814773559999999</v>
      </c>
      <c r="D4702">
        <v>109.1504077</v>
      </c>
    </row>
    <row r="4703" spans="1:4" x14ac:dyDescent="0.25">
      <c r="A4703">
        <v>10</v>
      </c>
      <c r="B4703">
        <v>203</v>
      </c>
      <c r="C4703">
        <v>-49.324238889999997</v>
      </c>
      <c r="D4703">
        <v>109.16220149999999</v>
      </c>
    </row>
    <row r="4704" spans="1:4" x14ac:dyDescent="0.25">
      <c r="A4704">
        <v>10</v>
      </c>
      <c r="B4704">
        <v>204</v>
      </c>
      <c r="C4704">
        <v>-49.527586669999998</v>
      </c>
      <c r="D4704">
        <v>109.0765833</v>
      </c>
    </row>
    <row r="4705" spans="1:4" x14ac:dyDescent="0.25">
      <c r="A4705">
        <v>10</v>
      </c>
      <c r="B4705">
        <v>205</v>
      </c>
      <c r="C4705">
        <v>-48.949341429999997</v>
      </c>
      <c r="D4705">
        <v>109.604209</v>
      </c>
    </row>
    <row r="4706" spans="1:4" x14ac:dyDescent="0.25">
      <c r="A4706">
        <v>10</v>
      </c>
      <c r="B4706">
        <v>206</v>
      </c>
      <c r="C4706">
        <v>-49.027862550000002</v>
      </c>
      <c r="D4706">
        <v>109.8217511</v>
      </c>
    </row>
    <row r="4707" spans="1:4" x14ac:dyDescent="0.25">
      <c r="A4707">
        <v>10</v>
      </c>
      <c r="B4707">
        <v>207</v>
      </c>
      <c r="C4707">
        <v>-49.17885132</v>
      </c>
      <c r="D4707">
        <v>109.7594421</v>
      </c>
    </row>
    <row r="4708" spans="1:4" x14ac:dyDescent="0.25">
      <c r="A4708">
        <v>10</v>
      </c>
      <c r="B4708">
        <v>208</v>
      </c>
      <c r="C4708">
        <v>-49.326535030000002</v>
      </c>
      <c r="D4708">
        <v>110.1458203</v>
      </c>
    </row>
    <row r="4709" spans="1:4" x14ac:dyDescent="0.25">
      <c r="A4709">
        <v>10</v>
      </c>
      <c r="B4709">
        <v>209</v>
      </c>
      <c r="C4709">
        <v>-49.69840576</v>
      </c>
      <c r="D4709">
        <v>110.9214642</v>
      </c>
    </row>
    <row r="4710" spans="1:4" x14ac:dyDescent="0.25">
      <c r="A4710">
        <v>10</v>
      </c>
      <c r="B4710">
        <v>210</v>
      </c>
      <c r="C4710">
        <v>-49.310148929999997</v>
      </c>
      <c r="D4710">
        <v>111.1961316</v>
      </c>
    </row>
    <row r="4711" spans="1:4" x14ac:dyDescent="0.25">
      <c r="A4711">
        <v>10</v>
      </c>
      <c r="B4711">
        <v>211</v>
      </c>
      <c r="C4711">
        <v>-49.811473390000003</v>
      </c>
      <c r="D4711">
        <v>111.2202063</v>
      </c>
    </row>
    <row r="4712" spans="1:4" x14ac:dyDescent="0.25">
      <c r="A4712">
        <v>10</v>
      </c>
      <c r="B4712">
        <v>212</v>
      </c>
      <c r="C4712">
        <v>-48.837595829999998</v>
      </c>
      <c r="D4712">
        <v>110.65069339999999</v>
      </c>
    </row>
    <row r="4713" spans="1:4" x14ac:dyDescent="0.25">
      <c r="A4713">
        <v>10</v>
      </c>
      <c r="B4713">
        <v>213</v>
      </c>
      <c r="C4713">
        <v>-47.90334412</v>
      </c>
      <c r="D4713">
        <v>110.4823444</v>
      </c>
    </row>
    <row r="4714" spans="1:4" x14ac:dyDescent="0.25">
      <c r="A4714">
        <v>10</v>
      </c>
      <c r="B4714">
        <v>214</v>
      </c>
      <c r="C4714">
        <v>-47.293126829999999</v>
      </c>
      <c r="D4714">
        <v>110.5003308</v>
      </c>
    </row>
    <row r="4715" spans="1:4" x14ac:dyDescent="0.25">
      <c r="A4715">
        <v>10</v>
      </c>
      <c r="B4715">
        <v>215</v>
      </c>
      <c r="C4715">
        <v>-46.637369380000003</v>
      </c>
      <c r="D4715">
        <v>109.74009890000001</v>
      </c>
    </row>
    <row r="4716" spans="1:4" x14ac:dyDescent="0.25">
      <c r="A4716">
        <v>10</v>
      </c>
      <c r="B4716">
        <v>216</v>
      </c>
      <c r="C4716">
        <v>-46.348612060000001</v>
      </c>
      <c r="D4716">
        <v>109.7678961</v>
      </c>
    </row>
    <row r="4717" spans="1:4" x14ac:dyDescent="0.25">
      <c r="A4717">
        <v>10</v>
      </c>
      <c r="B4717">
        <v>217</v>
      </c>
      <c r="C4717">
        <v>-46.682283329999997</v>
      </c>
      <c r="D4717">
        <v>110.2797272</v>
      </c>
    </row>
    <row r="4718" spans="1:4" x14ac:dyDescent="0.25">
      <c r="A4718">
        <v>10</v>
      </c>
      <c r="B4718">
        <v>218</v>
      </c>
      <c r="C4718">
        <v>-46.940912480000001</v>
      </c>
      <c r="D4718">
        <v>110.2174182</v>
      </c>
    </row>
    <row r="4719" spans="1:4" x14ac:dyDescent="0.25">
      <c r="A4719">
        <v>10</v>
      </c>
      <c r="B4719">
        <v>219</v>
      </c>
      <c r="C4719">
        <v>-46.601813960000001</v>
      </c>
      <c r="D4719">
        <v>110.1983881</v>
      </c>
    </row>
    <row r="4720" spans="1:4" x14ac:dyDescent="0.25">
      <c r="A4720">
        <v>10</v>
      </c>
      <c r="B4720">
        <v>220</v>
      </c>
      <c r="C4720">
        <v>-46.870288700000003</v>
      </c>
      <c r="D4720">
        <v>110.37035520000001</v>
      </c>
    </row>
    <row r="4721" spans="1:4" x14ac:dyDescent="0.25">
      <c r="A4721">
        <v>10</v>
      </c>
      <c r="B4721">
        <v>221</v>
      </c>
      <c r="C4721">
        <v>-46.294270019999999</v>
      </c>
      <c r="D4721">
        <v>109.8510443</v>
      </c>
    </row>
    <row r="4722" spans="1:4" x14ac:dyDescent="0.25">
      <c r="A4722">
        <v>10</v>
      </c>
      <c r="B4722">
        <v>222</v>
      </c>
      <c r="C4722">
        <v>-47.063373409999997</v>
      </c>
      <c r="D4722">
        <v>109.6202124</v>
      </c>
    </row>
    <row r="4723" spans="1:4" x14ac:dyDescent="0.25">
      <c r="A4723">
        <v>10</v>
      </c>
      <c r="B4723">
        <v>223</v>
      </c>
      <c r="C4723">
        <v>-47.990945429999996</v>
      </c>
      <c r="D4723">
        <v>109.6998816</v>
      </c>
    </row>
    <row r="4724" spans="1:4" x14ac:dyDescent="0.25">
      <c r="A4724">
        <v>10</v>
      </c>
      <c r="B4724">
        <v>224</v>
      </c>
      <c r="C4724">
        <v>-47.84527954</v>
      </c>
      <c r="D4724">
        <v>109.8705963</v>
      </c>
    </row>
    <row r="4725" spans="1:4" x14ac:dyDescent="0.25">
      <c r="A4725">
        <v>10</v>
      </c>
      <c r="B4725">
        <v>225</v>
      </c>
      <c r="C4725">
        <v>-48.628646850000003</v>
      </c>
      <c r="D4725">
        <v>109.6649176</v>
      </c>
    </row>
    <row r="4726" spans="1:4" x14ac:dyDescent="0.25">
      <c r="A4726">
        <v>10</v>
      </c>
      <c r="B4726">
        <v>226</v>
      </c>
      <c r="C4726">
        <v>-47.659152829999996</v>
      </c>
      <c r="D4726">
        <v>110.3933514</v>
      </c>
    </row>
    <row r="4727" spans="1:4" x14ac:dyDescent="0.25">
      <c r="A4727">
        <v>10</v>
      </c>
      <c r="B4727">
        <v>227</v>
      </c>
      <c r="C4727">
        <v>-47.465720210000001</v>
      </c>
      <c r="D4727">
        <v>110.84377809999999</v>
      </c>
    </row>
    <row r="4728" spans="1:4" x14ac:dyDescent="0.25">
      <c r="A4728">
        <v>10</v>
      </c>
      <c r="B4728">
        <v>228</v>
      </c>
      <c r="C4728">
        <v>-46.970066529999997</v>
      </c>
      <c r="D4728">
        <v>110.78414789999999</v>
      </c>
    </row>
    <row r="4729" spans="1:4" x14ac:dyDescent="0.25">
      <c r="A4729">
        <v>10</v>
      </c>
      <c r="B4729">
        <v>229</v>
      </c>
      <c r="C4729">
        <v>-45.848679199999999</v>
      </c>
      <c r="D4729">
        <v>110.6819696</v>
      </c>
    </row>
    <row r="4730" spans="1:4" x14ac:dyDescent="0.25">
      <c r="A4730">
        <v>10</v>
      </c>
      <c r="B4730">
        <v>230</v>
      </c>
      <c r="C4730">
        <v>-45.33712646</v>
      </c>
      <c r="D4730">
        <v>111.117193</v>
      </c>
    </row>
    <row r="4731" spans="1:4" x14ac:dyDescent="0.25">
      <c r="A4731">
        <v>10</v>
      </c>
      <c r="B4731">
        <v>231</v>
      </c>
      <c r="C4731">
        <v>-44.967238770000002</v>
      </c>
      <c r="D4731">
        <v>110.9500269</v>
      </c>
    </row>
    <row r="4732" spans="1:4" x14ac:dyDescent="0.25">
      <c r="A4732">
        <v>10</v>
      </c>
      <c r="B4732">
        <v>232</v>
      </c>
      <c r="C4732">
        <v>-45.262432250000003</v>
      </c>
      <c r="D4732">
        <v>110.77249329999999</v>
      </c>
    </row>
    <row r="4733" spans="1:4" x14ac:dyDescent="0.25">
      <c r="A4733">
        <v>10</v>
      </c>
      <c r="B4733">
        <v>233</v>
      </c>
      <c r="C4733">
        <v>-44.335903930000001</v>
      </c>
      <c r="D4733">
        <v>111.3188708</v>
      </c>
    </row>
    <row r="4734" spans="1:4" x14ac:dyDescent="0.25">
      <c r="A4734">
        <v>10</v>
      </c>
      <c r="B4734">
        <v>234</v>
      </c>
      <c r="C4734">
        <v>-44.390037229999997</v>
      </c>
      <c r="D4734">
        <v>111.6653448</v>
      </c>
    </row>
    <row r="4735" spans="1:4" x14ac:dyDescent="0.25">
      <c r="A4735">
        <v>10</v>
      </c>
      <c r="B4735">
        <v>235</v>
      </c>
      <c r="C4735">
        <v>-44.532572020000003</v>
      </c>
      <c r="D4735">
        <v>111.3383185</v>
      </c>
    </row>
    <row r="4736" spans="1:4" x14ac:dyDescent="0.25">
      <c r="A4736">
        <v>10</v>
      </c>
      <c r="B4736">
        <v>236</v>
      </c>
      <c r="C4736">
        <v>-44.364431760000002</v>
      </c>
      <c r="D4736">
        <v>111.44495000000001</v>
      </c>
    </row>
    <row r="4737" spans="1:4" x14ac:dyDescent="0.25">
      <c r="A4737">
        <v>10</v>
      </c>
      <c r="B4737">
        <v>237</v>
      </c>
      <c r="C4737">
        <v>-44.102532349999997</v>
      </c>
      <c r="D4737">
        <v>111.8551593</v>
      </c>
    </row>
    <row r="4738" spans="1:4" x14ac:dyDescent="0.25">
      <c r="A4738">
        <v>10</v>
      </c>
      <c r="B4738">
        <v>238</v>
      </c>
      <c r="C4738">
        <v>-43.862307129999998</v>
      </c>
      <c r="D4738">
        <v>112.5558655</v>
      </c>
    </row>
    <row r="4739" spans="1:4" x14ac:dyDescent="0.25">
      <c r="A4739">
        <v>10</v>
      </c>
      <c r="B4739">
        <v>239</v>
      </c>
      <c r="C4739">
        <v>-43.721616210000001</v>
      </c>
      <c r="D4739">
        <v>113.0625476</v>
      </c>
    </row>
    <row r="4740" spans="1:4" x14ac:dyDescent="0.25">
      <c r="A4740">
        <v>10</v>
      </c>
      <c r="B4740">
        <v>240</v>
      </c>
      <c r="C4740">
        <v>-43.503587039999999</v>
      </c>
      <c r="D4740">
        <v>113.4082214</v>
      </c>
    </row>
    <row r="4741" spans="1:4" x14ac:dyDescent="0.25">
      <c r="A4741">
        <v>10</v>
      </c>
      <c r="B4741">
        <v>241</v>
      </c>
      <c r="C4741">
        <v>-43.115469359999999</v>
      </c>
      <c r="D4741">
        <v>113.4139618</v>
      </c>
    </row>
    <row r="4742" spans="1:4" x14ac:dyDescent="0.25">
      <c r="A4742">
        <v>10</v>
      </c>
      <c r="B4742">
        <v>242</v>
      </c>
      <c r="C4742">
        <v>-43.671101069999999</v>
      </c>
      <c r="D4742">
        <v>113.7222015</v>
      </c>
    </row>
    <row r="4743" spans="1:4" x14ac:dyDescent="0.25">
      <c r="A4743">
        <v>10</v>
      </c>
      <c r="B4743">
        <v>243</v>
      </c>
      <c r="C4743">
        <v>-43.347171019999998</v>
      </c>
      <c r="D4743">
        <v>113.8844275</v>
      </c>
    </row>
    <row r="4744" spans="1:4" x14ac:dyDescent="0.25">
      <c r="A4744">
        <v>10</v>
      </c>
      <c r="B4744">
        <v>244</v>
      </c>
      <c r="C4744">
        <v>-42.777344970000001</v>
      </c>
      <c r="D4744">
        <v>113.6910645</v>
      </c>
    </row>
    <row r="4745" spans="1:4" x14ac:dyDescent="0.25">
      <c r="A4745">
        <v>10</v>
      </c>
      <c r="B4745">
        <v>245</v>
      </c>
      <c r="C4745">
        <v>-43.117904660000001</v>
      </c>
      <c r="D4745">
        <v>113.85409060000001</v>
      </c>
    </row>
    <row r="4746" spans="1:4" x14ac:dyDescent="0.25">
      <c r="A4746">
        <v>10</v>
      </c>
      <c r="B4746">
        <v>246</v>
      </c>
      <c r="C4746">
        <v>-43.116652219999999</v>
      </c>
      <c r="D4746">
        <v>113.4959619</v>
      </c>
    </row>
    <row r="4747" spans="1:4" x14ac:dyDescent="0.25">
      <c r="A4747">
        <v>10</v>
      </c>
      <c r="B4747">
        <v>247</v>
      </c>
      <c r="C4747">
        <v>-42.609448239999999</v>
      </c>
      <c r="D4747">
        <v>113.8239624</v>
      </c>
    </row>
    <row r="4748" spans="1:4" x14ac:dyDescent="0.25">
      <c r="A4748">
        <v>10</v>
      </c>
      <c r="B4748">
        <v>248</v>
      </c>
      <c r="C4748">
        <v>-41.691791379999998</v>
      </c>
      <c r="D4748">
        <v>114.30799620000001</v>
      </c>
    </row>
    <row r="4749" spans="1:4" x14ac:dyDescent="0.25">
      <c r="A4749">
        <v>10</v>
      </c>
      <c r="B4749">
        <v>249</v>
      </c>
      <c r="C4749">
        <v>-40.80332336</v>
      </c>
      <c r="D4749">
        <v>114.44639100000001</v>
      </c>
    </row>
    <row r="4750" spans="1:4" x14ac:dyDescent="0.25">
      <c r="A4750">
        <v>10</v>
      </c>
      <c r="B4750">
        <v>250</v>
      </c>
      <c r="C4750">
        <v>-40.138937990000002</v>
      </c>
      <c r="D4750">
        <v>114.0865924</v>
      </c>
    </row>
    <row r="4751" spans="1:4" x14ac:dyDescent="0.25">
      <c r="A4751">
        <v>10</v>
      </c>
      <c r="B4751">
        <v>251</v>
      </c>
      <c r="C4751">
        <v>-39.829306639999999</v>
      </c>
      <c r="D4751">
        <v>113.7923035</v>
      </c>
    </row>
    <row r="4752" spans="1:4" x14ac:dyDescent="0.25">
      <c r="A4752">
        <v>10</v>
      </c>
      <c r="B4752">
        <v>252</v>
      </c>
      <c r="C4752">
        <v>-39.350804439999997</v>
      </c>
      <c r="D4752">
        <v>113.77135989999999</v>
      </c>
    </row>
    <row r="4753" spans="1:4" x14ac:dyDescent="0.25">
      <c r="A4753">
        <v>10</v>
      </c>
      <c r="B4753">
        <v>253</v>
      </c>
      <c r="C4753">
        <v>-39.317023319999997</v>
      </c>
      <c r="D4753">
        <v>113.8119598</v>
      </c>
    </row>
    <row r="4754" spans="1:4" x14ac:dyDescent="0.25">
      <c r="A4754">
        <v>10</v>
      </c>
      <c r="B4754">
        <v>254</v>
      </c>
      <c r="C4754">
        <v>-38.707153929999997</v>
      </c>
      <c r="D4754">
        <v>113.2446387</v>
      </c>
    </row>
    <row r="4755" spans="1:4" x14ac:dyDescent="0.25">
      <c r="A4755">
        <v>10</v>
      </c>
      <c r="B4755">
        <v>255</v>
      </c>
      <c r="C4755">
        <v>-38.024677730000001</v>
      </c>
      <c r="D4755">
        <v>112.68625849999999</v>
      </c>
    </row>
    <row r="4756" spans="1:4" x14ac:dyDescent="0.25">
      <c r="A4756">
        <v>10</v>
      </c>
      <c r="B4756">
        <v>256</v>
      </c>
      <c r="C4756">
        <v>-38.961225589999998</v>
      </c>
      <c r="D4756">
        <v>112.04274719999999</v>
      </c>
    </row>
    <row r="4757" spans="1:4" x14ac:dyDescent="0.25">
      <c r="A4757">
        <v>10</v>
      </c>
      <c r="B4757">
        <v>257</v>
      </c>
      <c r="C4757">
        <v>-38.406776729999997</v>
      </c>
      <c r="D4757">
        <v>111.41871829999999</v>
      </c>
    </row>
    <row r="4758" spans="1:4" x14ac:dyDescent="0.25">
      <c r="A4758">
        <v>10</v>
      </c>
      <c r="B4758">
        <v>258</v>
      </c>
      <c r="C4758">
        <v>-38.743161620000002</v>
      </c>
      <c r="D4758">
        <v>110.94119019999999</v>
      </c>
    </row>
    <row r="4759" spans="1:4" x14ac:dyDescent="0.25">
      <c r="A4759">
        <v>10</v>
      </c>
      <c r="B4759">
        <v>259</v>
      </c>
      <c r="C4759">
        <v>-37.625705570000001</v>
      </c>
      <c r="D4759">
        <v>110.07415279999999</v>
      </c>
    </row>
    <row r="4760" spans="1:4" x14ac:dyDescent="0.25">
      <c r="A4760">
        <v>10</v>
      </c>
      <c r="B4760">
        <v>260</v>
      </c>
      <c r="C4760">
        <v>-37.826409300000002</v>
      </c>
      <c r="D4760">
        <v>109.3249493</v>
      </c>
    </row>
    <row r="4761" spans="1:4" x14ac:dyDescent="0.25">
      <c r="A4761">
        <v>10</v>
      </c>
      <c r="B4761">
        <v>261</v>
      </c>
      <c r="C4761">
        <v>-38.160915529999997</v>
      </c>
      <c r="D4761">
        <v>108.98167599999999</v>
      </c>
    </row>
    <row r="4762" spans="1:4" x14ac:dyDescent="0.25">
      <c r="A4762">
        <v>10</v>
      </c>
      <c r="B4762">
        <v>262</v>
      </c>
      <c r="C4762">
        <v>-37.64564026</v>
      </c>
      <c r="D4762">
        <v>109.1196881</v>
      </c>
    </row>
    <row r="4763" spans="1:4" x14ac:dyDescent="0.25">
      <c r="A4763">
        <v>10</v>
      </c>
      <c r="B4763">
        <v>263</v>
      </c>
      <c r="C4763">
        <v>-36.377438959999999</v>
      </c>
      <c r="D4763">
        <v>109.0695557</v>
      </c>
    </row>
    <row r="4764" spans="1:4" x14ac:dyDescent="0.25">
      <c r="A4764">
        <v>10</v>
      </c>
      <c r="B4764">
        <v>264</v>
      </c>
      <c r="C4764">
        <v>-35.921132810000003</v>
      </c>
      <c r="D4764">
        <v>108.8111353</v>
      </c>
    </row>
    <row r="4765" spans="1:4" x14ac:dyDescent="0.25">
      <c r="A4765">
        <v>10</v>
      </c>
      <c r="B4765">
        <v>265</v>
      </c>
      <c r="C4765">
        <v>-35.723838499999999</v>
      </c>
      <c r="D4765">
        <v>108.43303710000001</v>
      </c>
    </row>
    <row r="4766" spans="1:4" x14ac:dyDescent="0.25">
      <c r="A4766">
        <v>10</v>
      </c>
      <c r="B4766">
        <v>266</v>
      </c>
      <c r="C4766">
        <v>-35.820485230000003</v>
      </c>
      <c r="D4766">
        <v>108.38488769999999</v>
      </c>
    </row>
    <row r="4767" spans="1:4" x14ac:dyDescent="0.25">
      <c r="A4767">
        <v>10</v>
      </c>
      <c r="B4767">
        <v>267</v>
      </c>
      <c r="C4767">
        <v>-36.14072754</v>
      </c>
      <c r="D4767">
        <v>107.6047559</v>
      </c>
    </row>
    <row r="4768" spans="1:4" x14ac:dyDescent="0.25">
      <c r="A4768">
        <v>10</v>
      </c>
      <c r="B4768">
        <v>268</v>
      </c>
      <c r="C4768">
        <v>-36.247324220000003</v>
      </c>
      <c r="D4768">
        <v>106.95602599999999</v>
      </c>
    </row>
    <row r="4769" spans="1:4" x14ac:dyDescent="0.25">
      <c r="A4769">
        <v>10</v>
      </c>
      <c r="B4769">
        <v>269</v>
      </c>
      <c r="C4769">
        <v>-36.895323490000003</v>
      </c>
      <c r="D4769">
        <v>106.9866064</v>
      </c>
    </row>
    <row r="4770" spans="1:4" x14ac:dyDescent="0.25">
      <c r="A4770">
        <v>10</v>
      </c>
      <c r="B4770">
        <v>270</v>
      </c>
      <c r="C4770">
        <v>-37.093174439999999</v>
      </c>
      <c r="D4770">
        <v>106.59344419999999</v>
      </c>
    </row>
    <row r="4771" spans="1:4" x14ac:dyDescent="0.25">
      <c r="A4771">
        <v>10</v>
      </c>
      <c r="B4771">
        <v>271</v>
      </c>
      <c r="C4771">
        <v>-37.318022460000002</v>
      </c>
      <c r="D4771">
        <v>106.0532941</v>
      </c>
    </row>
    <row r="4772" spans="1:4" x14ac:dyDescent="0.25">
      <c r="A4772">
        <v>10</v>
      </c>
      <c r="B4772">
        <v>272</v>
      </c>
      <c r="C4772">
        <v>-37.356291499999998</v>
      </c>
      <c r="D4772">
        <v>104.76484499999999</v>
      </c>
    </row>
    <row r="4773" spans="1:4" x14ac:dyDescent="0.25">
      <c r="A4773">
        <v>10</v>
      </c>
      <c r="B4773">
        <v>273</v>
      </c>
      <c r="C4773">
        <v>-38.089700319999999</v>
      </c>
      <c r="D4773">
        <v>103.9704144</v>
      </c>
    </row>
    <row r="4774" spans="1:4" x14ac:dyDescent="0.25">
      <c r="A4774">
        <v>10</v>
      </c>
      <c r="B4774">
        <v>274</v>
      </c>
      <c r="C4774">
        <v>-38.164533689999999</v>
      </c>
      <c r="D4774">
        <v>103.24330260000001</v>
      </c>
    </row>
    <row r="4775" spans="1:4" x14ac:dyDescent="0.25">
      <c r="A4775">
        <v>10</v>
      </c>
      <c r="B4775">
        <v>275</v>
      </c>
      <c r="C4775">
        <v>-38.477226559999998</v>
      </c>
      <c r="D4775">
        <v>102.1279688</v>
      </c>
    </row>
    <row r="4776" spans="1:4" x14ac:dyDescent="0.25">
      <c r="A4776">
        <v>10</v>
      </c>
      <c r="B4776">
        <v>276</v>
      </c>
      <c r="C4776">
        <v>-38.722496339999999</v>
      </c>
      <c r="D4776">
        <v>100.844599</v>
      </c>
    </row>
    <row r="4777" spans="1:4" x14ac:dyDescent="0.25">
      <c r="A4777">
        <v>10</v>
      </c>
      <c r="B4777">
        <v>277</v>
      </c>
      <c r="C4777">
        <v>-38.252065430000002</v>
      </c>
      <c r="D4777">
        <v>99.497737430000001</v>
      </c>
    </row>
    <row r="4778" spans="1:4" x14ac:dyDescent="0.25">
      <c r="A4778">
        <v>10</v>
      </c>
      <c r="B4778">
        <v>278</v>
      </c>
      <c r="C4778">
        <v>-38.141467900000002</v>
      </c>
      <c r="D4778">
        <v>98.425786740000007</v>
      </c>
    </row>
    <row r="4779" spans="1:4" x14ac:dyDescent="0.25">
      <c r="A4779">
        <v>10</v>
      </c>
      <c r="B4779">
        <v>279</v>
      </c>
      <c r="C4779">
        <v>-38.407820430000001</v>
      </c>
      <c r="D4779">
        <v>96.281224370000004</v>
      </c>
    </row>
    <row r="4780" spans="1:4" x14ac:dyDescent="0.25">
      <c r="A4780">
        <v>10</v>
      </c>
      <c r="B4780">
        <v>280</v>
      </c>
      <c r="C4780">
        <v>-38.737838750000002</v>
      </c>
      <c r="D4780">
        <v>94.452799069999998</v>
      </c>
    </row>
    <row r="4781" spans="1:4" x14ac:dyDescent="0.25">
      <c r="A4781">
        <v>10</v>
      </c>
      <c r="B4781">
        <v>281</v>
      </c>
      <c r="C4781">
        <v>-38.86569214</v>
      </c>
      <c r="D4781">
        <v>93.382100829999999</v>
      </c>
    </row>
    <row r="4782" spans="1:4" x14ac:dyDescent="0.25">
      <c r="A4782">
        <v>10</v>
      </c>
      <c r="B4782">
        <v>282</v>
      </c>
      <c r="C4782">
        <v>-39.129713750000001</v>
      </c>
      <c r="D4782">
        <v>93.235878299999996</v>
      </c>
    </row>
    <row r="4783" spans="1:4" x14ac:dyDescent="0.25">
      <c r="A4783">
        <v>10</v>
      </c>
      <c r="B4783">
        <v>283</v>
      </c>
      <c r="C4783">
        <v>-38.898394779999997</v>
      </c>
      <c r="D4783">
        <v>92.153734130000004</v>
      </c>
    </row>
    <row r="4784" spans="1:4" x14ac:dyDescent="0.25">
      <c r="A4784">
        <v>10</v>
      </c>
      <c r="B4784">
        <v>284</v>
      </c>
      <c r="C4784">
        <v>-39.364059449999999</v>
      </c>
      <c r="D4784">
        <v>91.284400629999993</v>
      </c>
    </row>
    <row r="4785" spans="1:4" x14ac:dyDescent="0.25">
      <c r="A4785">
        <v>10</v>
      </c>
      <c r="B4785">
        <v>285</v>
      </c>
      <c r="C4785">
        <v>-38.884061279999997</v>
      </c>
      <c r="D4785">
        <v>90.392140499999996</v>
      </c>
    </row>
    <row r="4786" spans="1:4" x14ac:dyDescent="0.25">
      <c r="A4786">
        <v>10</v>
      </c>
      <c r="B4786">
        <v>286</v>
      </c>
      <c r="C4786">
        <v>-38.969923100000003</v>
      </c>
      <c r="D4786">
        <v>89.672682499999993</v>
      </c>
    </row>
    <row r="4787" spans="1:4" x14ac:dyDescent="0.25">
      <c r="A4787">
        <v>10</v>
      </c>
      <c r="B4787">
        <v>287</v>
      </c>
      <c r="C4787">
        <v>-39.072136229999998</v>
      </c>
      <c r="D4787">
        <v>88.968601680000006</v>
      </c>
    </row>
    <row r="4788" spans="1:4" x14ac:dyDescent="0.25">
      <c r="A4788">
        <v>10</v>
      </c>
      <c r="B4788">
        <v>288</v>
      </c>
      <c r="C4788">
        <v>-39.284390260000002</v>
      </c>
      <c r="D4788">
        <v>88.155036620000004</v>
      </c>
    </row>
    <row r="4789" spans="1:4" x14ac:dyDescent="0.25">
      <c r="A4789">
        <v>10</v>
      </c>
      <c r="B4789">
        <v>289</v>
      </c>
      <c r="C4789">
        <v>-39.320641479999999</v>
      </c>
      <c r="D4789">
        <v>87.624592899999996</v>
      </c>
    </row>
    <row r="4790" spans="1:4" x14ac:dyDescent="0.25">
      <c r="A4790">
        <v>10</v>
      </c>
      <c r="B4790">
        <v>290</v>
      </c>
      <c r="C4790">
        <v>-38.923756709999999</v>
      </c>
      <c r="D4790">
        <v>84.441443480000004</v>
      </c>
    </row>
    <row r="4791" spans="1:4" x14ac:dyDescent="0.25">
      <c r="A4791">
        <v>10</v>
      </c>
      <c r="B4791">
        <v>291</v>
      </c>
      <c r="C4791">
        <v>-38.496778560000003</v>
      </c>
      <c r="D4791">
        <v>81.129362180000001</v>
      </c>
    </row>
    <row r="4792" spans="1:4" x14ac:dyDescent="0.25">
      <c r="A4792">
        <v>10</v>
      </c>
      <c r="B4792">
        <v>292</v>
      </c>
      <c r="C4792">
        <v>-37.330059810000002</v>
      </c>
      <c r="D4792">
        <v>77.072669680000004</v>
      </c>
    </row>
    <row r="4793" spans="1:4" x14ac:dyDescent="0.25">
      <c r="A4793">
        <v>10</v>
      </c>
      <c r="B4793">
        <v>293</v>
      </c>
      <c r="C4793">
        <v>-36.77905518</v>
      </c>
      <c r="D4793">
        <v>72.941422119999999</v>
      </c>
    </row>
    <row r="4794" spans="1:4" x14ac:dyDescent="0.25">
      <c r="A4794">
        <v>10</v>
      </c>
      <c r="B4794">
        <v>294</v>
      </c>
      <c r="C4794">
        <v>-36.592232670000001</v>
      </c>
      <c r="D4794">
        <v>71.701296389999996</v>
      </c>
    </row>
    <row r="4795" spans="1:4" x14ac:dyDescent="0.25">
      <c r="A4795">
        <v>10</v>
      </c>
      <c r="B4795">
        <v>295</v>
      </c>
      <c r="C4795">
        <v>-35.904503169999998</v>
      </c>
      <c r="D4795">
        <v>71.502088619999995</v>
      </c>
    </row>
    <row r="4796" spans="1:4" x14ac:dyDescent="0.25">
      <c r="A4796">
        <v>10</v>
      </c>
      <c r="B4796">
        <v>296</v>
      </c>
      <c r="C4796">
        <v>-35.981911009999997</v>
      </c>
      <c r="D4796">
        <v>71.226481930000006</v>
      </c>
    </row>
    <row r="4797" spans="1:4" x14ac:dyDescent="0.25">
      <c r="A4797">
        <v>10</v>
      </c>
      <c r="B4797">
        <v>297</v>
      </c>
      <c r="C4797">
        <v>-35.80719543</v>
      </c>
      <c r="D4797">
        <v>69.97595398</v>
      </c>
    </row>
    <row r="4798" spans="1:4" x14ac:dyDescent="0.25">
      <c r="A4798">
        <v>10</v>
      </c>
      <c r="B4798">
        <v>298</v>
      </c>
      <c r="C4798">
        <v>-35.455642089999998</v>
      </c>
      <c r="D4798">
        <v>68.736732790000005</v>
      </c>
    </row>
    <row r="4799" spans="1:4" x14ac:dyDescent="0.25">
      <c r="A4799">
        <v>10</v>
      </c>
      <c r="B4799">
        <v>299</v>
      </c>
      <c r="C4799">
        <v>-34.477276609999997</v>
      </c>
      <c r="D4799">
        <v>67.767760620000004</v>
      </c>
    </row>
    <row r="4800" spans="1:4" x14ac:dyDescent="0.25">
      <c r="A4800">
        <v>10</v>
      </c>
      <c r="B4800">
        <v>300</v>
      </c>
      <c r="C4800">
        <v>-32.98304443</v>
      </c>
      <c r="D4800">
        <v>67.583860470000005</v>
      </c>
    </row>
    <row r="4801" spans="1:4" x14ac:dyDescent="0.25">
      <c r="A4801">
        <v>10</v>
      </c>
      <c r="B4801">
        <v>301</v>
      </c>
      <c r="C4801">
        <v>-33.308122560000001</v>
      </c>
      <c r="D4801">
        <v>68.612462769999993</v>
      </c>
    </row>
    <row r="4802" spans="1:4" x14ac:dyDescent="0.25">
      <c r="A4802">
        <v>10</v>
      </c>
      <c r="B4802">
        <v>302</v>
      </c>
      <c r="C4802">
        <v>-33.258442379999998</v>
      </c>
      <c r="D4802">
        <v>68.399617309999996</v>
      </c>
    </row>
    <row r="4803" spans="1:4" x14ac:dyDescent="0.25">
      <c r="A4803">
        <v>10</v>
      </c>
      <c r="B4803">
        <v>303</v>
      </c>
      <c r="C4803">
        <v>-32.486416630000001</v>
      </c>
      <c r="D4803">
        <v>67.409875490000005</v>
      </c>
    </row>
    <row r="4804" spans="1:4" x14ac:dyDescent="0.25">
      <c r="A4804">
        <v>10</v>
      </c>
      <c r="B4804">
        <v>304</v>
      </c>
      <c r="C4804">
        <v>-31.56642883</v>
      </c>
      <c r="D4804">
        <v>66.223187260000003</v>
      </c>
    </row>
    <row r="4805" spans="1:4" x14ac:dyDescent="0.25">
      <c r="A4805">
        <v>10</v>
      </c>
      <c r="B4805">
        <v>305</v>
      </c>
      <c r="C4805">
        <v>-31.066669919999999</v>
      </c>
      <c r="D4805">
        <v>65.716853029999996</v>
      </c>
    </row>
    <row r="4806" spans="1:4" x14ac:dyDescent="0.25">
      <c r="A4806">
        <v>10</v>
      </c>
      <c r="B4806">
        <v>306</v>
      </c>
      <c r="C4806">
        <v>-30.241554570000002</v>
      </c>
      <c r="D4806">
        <v>65.225930790000007</v>
      </c>
    </row>
    <row r="4807" spans="1:4" x14ac:dyDescent="0.25">
      <c r="A4807">
        <v>10</v>
      </c>
      <c r="B4807">
        <v>307</v>
      </c>
      <c r="C4807">
        <v>-30.453043210000001</v>
      </c>
      <c r="D4807">
        <v>65.008562620000006</v>
      </c>
    </row>
    <row r="4808" spans="1:4" x14ac:dyDescent="0.25">
      <c r="A4808">
        <v>10</v>
      </c>
      <c r="B4808">
        <v>308</v>
      </c>
      <c r="C4808">
        <v>-30.448276979999999</v>
      </c>
      <c r="D4808">
        <v>64.830020140000002</v>
      </c>
    </row>
    <row r="4809" spans="1:4" x14ac:dyDescent="0.25">
      <c r="A4809">
        <v>10</v>
      </c>
      <c r="B4809">
        <v>309</v>
      </c>
      <c r="C4809">
        <v>-30.351421510000002</v>
      </c>
      <c r="D4809">
        <v>65.161951900000005</v>
      </c>
    </row>
    <row r="4810" spans="1:4" x14ac:dyDescent="0.25">
      <c r="A4810">
        <v>10</v>
      </c>
      <c r="B4810">
        <v>310</v>
      </c>
      <c r="C4810">
        <v>-29.924304200000002</v>
      </c>
      <c r="D4810">
        <v>64.402137449999998</v>
      </c>
    </row>
    <row r="4811" spans="1:4" x14ac:dyDescent="0.25">
      <c r="A4811">
        <v>10</v>
      </c>
      <c r="B4811">
        <v>311</v>
      </c>
      <c r="C4811">
        <v>-30.154823</v>
      </c>
      <c r="D4811">
        <v>62.929892580000001</v>
      </c>
    </row>
    <row r="4812" spans="1:4" x14ac:dyDescent="0.25">
      <c r="A4812">
        <v>10</v>
      </c>
      <c r="B4812">
        <v>312</v>
      </c>
      <c r="C4812">
        <v>-29.557791139999999</v>
      </c>
      <c r="D4812">
        <v>62.101367799999998</v>
      </c>
    </row>
    <row r="4813" spans="1:4" x14ac:dyDescent="0.25">
      <c r="A4813">
        <v>10</v>
      </c>
      <c r="B4813">
        <v>313</v>
      </c>
      <c r="C4813">
        <v>-28.772753909999999</v>
      </c>
      <c r="D4813">
        <v>60.808048100000001</v>
      </c>
    </row>
    <row r="4814" spans="1:4" x14ac:dyDescent="0.25">
      <c r="A4814">
        <v>10</v>
      </c>
      <c r="B4814">
        <v>314</v>
      </c>
      <c r="C4814">
        <v>-28.731632080000001</v>
      </c>
      <c r="D4814">
        <v>61.364758299999998</v>
      </c>
    </row>
    <row r="4815" spans="1:4" x14ac:dyDescent="0.25">
      <c r="A4815">
        <v>10</v>
      </c>
      <c r="B4815">
        <v>315</v>
      </c>
      <c r="C4815">
        <v>-28.524874879999999</v>
      </c>
      <c r="D4815">
        <v>60.454476929999998</v>
      </c>
    </row>
    <row r="4816" spans="1:4" x14ac:dyDescent="0.25">
      <c r="A4816">
        <v>10</v>
      </c>
      <c r="B4816">
        <v>316</v>
      </c>
      <c r="C4816">
        <v>-27.73065308</v>
      </c>
      <c r="D4816">
        <v>59.298890989999997</v>
      </c>
    </row>
    <row r="4817" spans="1:4" x14ac:dyDescent="0.25">
      <c r="A4817">
        <v>10</v>
      </c>
      <c r="B4817">
        <v>317</v>
      </c>
      <c r="C4817">
        <v>-27.63932922</v>
      </c>
      <c r="D4817">
        <v>58.404160769999997</v>
      </c>
    </row>
    <row r="4818" spans="1:4" x14ac:dyDescent="0.25">
      <c r="A4818">
        <v>10</v>
      </c>
      <c r="B4818">
        <v>318</v>
      </c>
      <c r="C4818">
        <v>-27.15936584</v>
      </c>
      <c r="D4818">
        <v>57.275119629999999</v>
      </c>
    </row>
    <row r="4819" spans="1:4" x14ac:dyDescent="0.25">
      <c r="A4819">
        <v>10</v>
      </c>
      <c r="B4819">
        <v>319</v>
      </c>
      <c r="C4819">
        <v>-26.08717163</v>
      </c>
      <c r="D4819">
        <v>56.25632813</v>
      </c>
    </row>
    <row r="4820" spans="1:4" x14ac:dyDescent="0.25">
      <c r="A4820">
        <v>10</v>
      </c>
      <c r="B4820">
        <v>320</v>
      </c>
      <c r="C4820">
        <v>-25.60136353</v>
      </c>
      <c r="D4820">
        <v>55.044312740000002</v>
      </c>
    </row>
    <row r="4821" spans="1:4" x14ac:dyDescent="0.25">
      <c r="A4821">
        <v>10</v>
      </c>
      <c r="B4821">
        <v>321</v>
      </c>
      <c r="C4821">
        <v>-25.515501709999999</v>
      </c>
      <c r="D4821">
        <v>54.26150208</v>
      </c>
    </row>
    <row r="4822" spans="1:4" x14ac:dyDescent="0.25">
      <c r="A4822">
        <v>10</v>
      </c>
      <c r="B4822">
        <v>322</v>
      </c>
      <c r="C4822">
        <v>-25.117851559999998</v>
      </c>
      <c r="D4822">
        <v>53.609675899999999</v>
      </c>
    </row>
    <row r="4823" spans="1:4" x14ac:dyDescent="0.25">
      <c r="A4823">
        <v>10</v>
      </c>
      <c r="B4823">
        <v>323</v>
      </c>
      <c r="C4823">
        <v>-24.31795898</v>
      </c>
      <c r="D4823">
        <v>52.623621829999998</v>
      </c>
    </row>
    <row r="4824" spans="1:4" x14ac:dyDescent="0.25">
      <c r="A4824">
        <v>10</v>
      </c>
      <c r="B4824">
        <v>324</v>
      </c>
      <c r="C4824">
        <v>-23.43022156</v>
      </c>
      <c r="D4824">
        <v>51.854205319999998</v>
      </c>
    </row>
    <row r="4825" spans="1:4" x14ac:dyDescent="0.25">
      <c r="A4825">
        <v>10</v>
      </c>
      <c r="B4825">
        <v>325</v>
      </c>
      <c r="C4825">
        <v>-22.604723509999999</v>
      </c>
      <c r="D4825">
        <v>50.65182678</v>
      </c>
    </row>
    <row r="4826" spans="1:4" x14ac:dyDescent="0.25">
      <c r="A4826">
        <v>10</v>
      </c>
      <c r="B4826">
        <v>326</v>
      </c>
      <c r="C4826">
        <v>-22.471477660000001</v>
      </c>
      <c r="D4826">
        <v>50.098943480000003</v>
      </c>
    </row>
    <row r="4827" spans="1:4" x14ac:dyDescent="0.25">
      <c r="A4827">
        <v>10</v>
      </c>
      <c r="B4827">
        <v>327</v>
      </c>
      <c r="C4827">
        <v>-21.502679440000001</v>
      </c>
      <c r="D4827">
        <v>49.313906250000002</v>
      </c>
    </row>
    <row r="4828" spans="1:4" x14ac:dyDescent="0.25">
      <c r="A4828">
        <v>10</v>
      </c>
      <c r="B4828">
        <v>328</v>
      </c>
      <c r="C4828">
        <v>-21.645527340000001</v>
      </c>
      <c r="D4828">
        <v>49.402377319999999</v>
      </c>
    </row>
    <row r="4829" spans="1:4" x14ac:dyDescent="0.25">
      <c r="A4829">
        <v>10</v>
      </c>
      <c r="B4829">
        <v>329</v>
      </c>
      <c r="C4829">
        <v>-20.319400630000001</v>
      </c>
      <c r="D4829">
        <v>49.332832029999999</v>
      </c>
    </row>
    <row r="4830" spans="1:4" x14ac:dyDescent="0.25">
      <c r="A4830">
        <v>10</v>
      </c>
      <c r="B4830">
        <v>330</v>
      </c>
      <c r="C4830">
        <v>-20.33300354</v>
      </c>
      <c r="D4830">
        <v>49.268574829999999</v>
      </c>
    </row>
    <row r="4831" spans="1:4" x14ac:dyDescent="0.25">
      <c r="A4831">
        <v>10</v>
      </c>
      <c r="B4831">
        <v>331</v>
      </c>
      <c r="C4831">
        <v>-20.198157349999999</v>
      </c>
      <c r="D4831">
        <v>49.617101439999999</v>
      </c>
    </row>
    <row r="4832" spans="1:4" x14ac:dyDescent="0.25">
      <c r="A4832">
        <v>10</v>
      </c>
      <c r="B4832">
        <v>332</v>
      </c>
      <c r="C4832">
        <v>-19.761298830000001</v>
      </c>
      <c r="D4832">
        <v>49.22877502</v>
      </c>
    </row>
    <row r="4833" spans="1:4" x14ac:dyDescent="0.25">
      <c r="A4833">
        <v>10</v>
      </c>
      <c r="B4833">
        <v>333</v>
      </c>
      <c r="C4833">
        <v>-19.998671259999998</v>
      </c>
      <c r="D4833">
        <v>49.481211549999998</v>
      </c>
    </row>
    <row r="4834" spans="1:4" x14ac:dyDescent="0.25">
      <c r="A4834">
        <v>10</v>
      </c>
      <c r="B4834">
        <v>334</v>
      </c>
      <c r="C4834">
        <v>-19.49901672</v>
      </c>
      <c r="D4834">
        <v>49.171058350000003</v>
      </c>
    </row>
    <row r="4835" spans="1:4" x14ac:dyDescent="0.25">
      <c r="A4835">
        <v>10</v>
      </c>
      <c r="B4835">
        <v>335</v>
      </c>
      <c r="C4835">
        <v>-18.851921999999998</v>
      </c>
      <c r="D4835">
        <v>48.949863280000002</v>
      </c>
    </row>
    <row r="4836" spans="1:4" x14ac:dyDescent="0.25">
      <c r="A4836">
        <v>10</v>
      </c>
      <c r="B4836">
        <v>336</v>
      </c>
      <c r="C4836">
        <v>-18.937053219999999</v>
      </c>
      <c r="D4836">
        <v>48.786802369999997</v>
      </c>
    </row>
    <row r="4837" spans="1:4" x14ac:dyDescent="0.25">
      <c r="A4837">
        <v>10</v>
      </c>
      <c r="B4837">
        <v>337</v>
      </c>
      <c r="C4837">
        <v>-18.72789551</v>
      </c>
      <c r="D4837">
        <v>48.043060910000001</v>
      </c>
    </row>
    <row r="4838" spans="1:4" x14ac:dyDescent="0.25">
      <c r="A4838">
        <v>10</v>
      </c>
      <c r="B4838">
        <v>338</v>
      </c>
      <c r="C4838">
        <v>-18.820576169999999</v>
      </c>
      <c r="D4838">
        <v>47.969827879999997</v>
      </c>
    </row>
    <row r="4839" spans="1:4" x14ac:dyDescent="0.25">
      <c r="A4839">
        <v>10</v>
      </c>
      <c r="B4839">
        <v>339</v>
      </c>
      <c r="C4839">
        <v>-18.72980896</v>
      </c>
      <c r="D4839">
        <v>46.688963010000002</v>
      </c>
    </row>
    <row r="4840" spans="1:4" x14ac:dyDescent="0.25">
      <c r="A4840">
        <v>10</v>
      </c>
      <c r="B4840">
        <v>340</v>
      </c>
      <c r="C4840">
        <v>-19.06657654</v>
      </c>
      <c r="D4840">
        <v>45.93965515</v>
      </c>
    </row>
    <row r="4841" spans="1:4" x14ac:dyDescent="0.25">
      <c r="A4841">
        <v>10</v>
      </c>
      <c r="B4841">
        <v>341</v>
      </c>
      <c r="C4841">
        <v>-18.167254029999999</v>
      </c>
      <c r="D4841">
        <v>44.904616699999998</v>
      </c>
    </row>
    <row r="4842" spans="1:4" x14ac:dyDescent="0.25">
      <c r="A4842">
        <v>10</v>
      </c>
      <c r="B4842">
        <v>342</v>
      </c>
      <c r="C4842">
        <v>-18.141439819999999</v>
      </c>
      <c r="D4842">
        <v>44.093904420000001</v>
      </c>
    </row>
    <row r="4843" spans="1:4" x14ac:dyDescent="0.25">
      <c r="A4843">
        <v>10</v>
      </c>
      <c r="B4843">
        <v>343</v>
      </c>
      <c r="C4843">
        <v>-17.47601074</v>
      </c>
      <c r="D4843">
        <v>43.441104129999999</v>
      </c>
    </row>
    <row r="4844" spans="1:4" x14ac:dyDescent="0.25">
      <c r="A4844">
        <v>10</v>
      </c>
      <c r="B4844">
        <v>344</v>
      </c>
      <c r="C4844">
        <v>-17.053555299999999</v>
      </c>
      <c r="D4844">
        <v>43.255081789999998</v>
      </c>
    </row>
    <row r="4845" spans="1:4" x14ac:dyDescent="0.25">
      <c r="A4845">
        <v>10</v>
      </c>
      <c r="B4845">
        <v>345</v>
      </c>
      <c r="C4845">
        <v>-17.165440060000002</v>
      </c>
      <c r="D4845">
        <v>42.89434387</v>
      </c>
    </row>
    <row r="4846" spans="1:4" x14ac:dyDescent="0.25">
      <c r="A4846">
        <v>10</v>
      </c>
      <c r="B4846">
        <v>346</v>
      </c>
      <c r="C4846">
        <v>-17.033829350000001</v>
      </c>
      <c r="D4846">
        <v>42.719002080000003</v>
      </c>
    </row>
    <row r="4847" spans="1:4" x14ac:dyDescent="0.25">
      <c r="A4847">
        <v>10</v>
      </c>
      <c r="B4847">
        <v>347</v>
      </c>
      <c r="C4847">
        <v>-16.952629389999998</v>
      </c>
      <c r="D4847">
        <v>42.019478759999998</v>
      </c>
    </row>
    <row r="4848" spans="1:4" x14ac:dyDescent="0.25">
      <c r="A4848">
        <v>10</v>
      </c>
      <c r="B4848">
        <v>348</v>
      </c>
      <c r="C4848">
        <v>-16.865445560000001</v>
      </c>
      <c r="D4848">
        <v>41.978670039999997</v>
      </c>
    </row>
    <row r="4849" spans="1:4" x14ac:dyDescent="0.25">
      <c r="A4849">
        <v>10</v>
      </c>
      <c r="B4849">
        <v>349</v>
      </c>
      <c r="C4849">
        <v>-16.616592409999999</v>
      </c>
      <c r="D4849">
        <v>41.721328130000003</v>
      </c>
    </row>
    <row r="4850" spans="1:4" x14ac:dyDescent="0.25">
      <c r="A4850">
        <v>10</v>
      </c>
      <c r="B4850">
        <v>350</v>
      </c>
      <c r="C4850">
        <v>-16.518728029999998</v>
      </c>
      <c r="D4850">
        <v>42.095321040000002</v>
      </c>
    </row>
    <row r="4851" spans="1:4" x14ac:dyDescent="0.25">
      <c r="A4851">
        <v>10</v>
      </c>
      <c r="B4851">
        <v>351</v>
      </c>
      <c r="C4851">
        <v>-17.01559937</v>
      </c>
      <c r="D4851">
        <v>41.666846919999998</v>
      </c>
    </row>
    <row r="4852" spans="1:4" x14ac:dyDescent="0.25">
      <c r="A4852">
        <v>10</v>
      </c>
      <c r="B4852">
        <v>352</v>
      </c>
      <c r="C4852">
        <v>-16.70906433</v>
      </c>
      <c r="D4852">
        <v>40.779283450000001</v>
      </c>
    </row>
    <row r="4853" spans="1:4" x14ac:dyDescent="0.25">
      <c r="A4853">
        <v>10</v>
      </c>
      <c r="B4853">
        <v>353</v>
      </c>
      <c r="C4853">
        <v>-16.401555179999999</v>
      </c>
      <c r="D4853">
        <v>39.506455080000002</v>
      </c>
    </row>
    <row r="4854" spans="1:4" x14ac:dyDescent="0.25">
      <c r="A4854">
        <v>10</v>
      </c>
      <c r="B4854">
        <v>354</v>
      </c>
      <c r="C4854">
        <v>-16.474823000000001</v>
      </c>
      <c r="D4854">
        <v>38.759165039999999</v>
      </c>
    </row>
    <row r="4855" spans="1:4" x14ac:dyDescent="0.25">
      <c r="A4855">
        <v>10</v>
      </c>
      <c r="B4855">
        <v>355</v>
      </c>
      <c r="C4855">
        <v>-16.49047852</v>
      </c>
      <c r="D4855">
        <v>37.729101559999997</v>
      </c>
    </row>
    <row r="4856" spans="1:4" x14ac:dyDescent="0.25">
      <c r="A4856">
        <v>10</v>
      </c>
      <c r="B4856">
        <v>356</v>
      </c>
      <c r="C4856">
        <v>-16.918291629999999</v>
      </c>
      <c r="D4856">
        <v>38.48463684</v>
      </c>
    </row>
    <row r="4857" spans="1:4" x14ac:dyDescent="0.25">
      <c r="A4857">
        <v>10</v>
      </c>
      <c r="B4857">
        <v>357</v>
      </c>
      <c r="C4857">
        <v>-13.143850710000001</v>
      </c>
      <c r="D4857">
        <v>35.921167599999997</v>
      </c>
    </row>
    <row r="4858" spans="1:4" x14ac:dyDescent="0.25">
      <c r="A4858">
        <v>10</v>
      </c>
      <c r="B4858">
        <v>358</v>
      </c>
      <c r="C4858">
        <v>-8.8253631590000001</v>
      </c>
      <c r="D4858">
        <v>32.659392699999998</v>
      </c>
    </row>
    <row r="4859" spans="1:4" x14ac:dyDescent="0.25">
      <c r="A4859">
        <v>10</v>
      </c>
      <c r="B4859">
        <v>359</v>
      </c>
      <c r="C4859">
        <v>-7.9178997799999999</v>
      </c>
      <c r="D4859">
        <v>31.756695560000001</v>
      </c>
    </row>
    <row r="4860" spans="1:4" x14ac:dyDescent="0.25">
      <c r="A4860">
        <v>10</v>
      </c>
      <c r="B4860">
        <v>360</v>
      </c>
      <c r="C4860">
        <v>-6.4946044919999997</v>
      </c>
      <c r="D4860">
        <v>30.40785095</v>
      </c>
    </row>
    <row r="4861" spans="1:4" x14ac:dyDescent="0.25">
      <c r="A4861">
        <v>10</v>
      </c>
      <c r="B4861">
        <v>361</v>
      </c>
      <c r="C4861">
        <v>-6.4224847409999999</v>
      </c>
      <c r="D4861">
        <v>29.87465881</v>
      </c>
    </row>
    <row r="4862" spans="1:4" x14ac:dyDescent="0.25">
      <c r="A4862">
        <v>10</v>
      </c>
      <c r="B4862">
        <v>362</v>
      </c>
      <c r="C4862">
        <v>-6.245229492</v>
      </c>
      <c r="D4862">
        <v>30.022412110000001</v>
      </c>
    </row>
    <row r="4863" spans="1:4" x14ac:dyDescent="0.25">
      <c r="A4863">
        <v>10</v>
      </c>
      <c r="B4863">
        <v>363</v>
      </c>
      <c r="C4863">
        <v>-6.7780389400000001</v>
      </c>
      <c r="D4863">
        <v>28.948721920000001</v>
      </c>
    </row>
    <row r="4864" spans="1:4" x14ac:dyDescent="0.25">
      <c r="A4864">
        <v>10</v>
      </c>
      <c r="B4864">
        <v>364</v>
      </c>
      <c r="C4864">
        <v>-6.8959771730000003</v>
      </c>
      <c r="D4864">
        <v>28.53931274</v>
      </c>
    </row>
    <row r="4865" spans="1:4" x14ac:dyDescent="0.25">
      <c r="A4865">
        <v>10</v>
      </c>
      <c r="B4865">
        <v>365</v>
      </c>
      <c r="C4865">
        <v>-5.4209838870000002</v>
      </c>
      <c r="D4865">
        <v>27.035652469999999</v>
      </c>
    </row>
    <row r="4866" spans="1:4" x14ac:dyDescent="0.25">
      <c r="A4866">
        <v>10</v>
      </c>
      <c r="B4866">
        <v>366</v>
      </c>
      <c r="C4866">
        <v>-3.8135797120000001</v>
      </c>
      <c r="D4866">
        <v>25.2336676</v>
      </c>
    </row>
    <row r="4867" spans="1:4" x14ac:dyDescent="0.25">
      <c r="A4867">
        <v>10</v>
      </c>
      <c r="B4867">
        <v>367</v>
      </c>
      <c r="C4867">
        <v>-2.6880175780000002</v>
      </c>
      <c r="D4867">
        <v>23.40559021</v>
      </c>
    </row>
    <row r="4868" spans="1:4" x14ac:dyDescent="0.25">
      <c r="A4868">
        <v>10</v>
      </c>
      <c r="B4868">
        <v>368</v>
      </c>
      <c r="C4868">
        <v>-2.0736602780000002</v>
      </c>
      <c r="D4868">
        <v>20.94478638</v>
      </c>
    </row>
    <row r="4869" spans="1:4" x14ac:dyDescent="0.25">
      <c r="A4869">
        <v>10</v>
      </c>
      <c r="B4869">
        <v>369</v>
      </c>
      <c r="C4869">
        <v>-1.1759381099999999</v>
      </c>
      <c r="D4869">
        <v>18.33421143</v>
      </c>
    </row>
    <row r="4870" spans="1:4" x14ac:dyDescent="0.25">
      <c r="A4870">
        <v>10</v>
      </c>
      <c r="B4870">
        <v>370</v>
      </c>
      <c r="C4870">
        <v>-1.260373535</v>
      </c>
      <c r="D4870">
        <v>18.412210689999998</v>
      </c>
    </row>
    <row r="4871" spans="1:4" x14ac:dyDescent="0.25">
      <c r="A4871">
        <v>10</v>
      </c>
      <c r="B4871">
        <v>371</v>
      </c>
      <c r="C4871">
        <v>-1.3417822269999999</v>
      </c>
      <c r="D4871">
        <v>18.72292053</v>
      </c>
    </row>
    <row r="4872" spans="1:4" x14ac:dyDescent="0.25">
      <c r="A4872">
        <v>10</v>
      </c>
      <c r="B4872">
        <v>372</v>
      </c>
      <c r="C4872">
        <v>-1.6345404050000001</v>
      </c>
      <c r="D4872">
        <v>17.954721679999999</v>
      </c>
    </row>
    <row r="4873" spans="1:4" x14ac:dyDescent="0.25">
      <c r="A4873">
        <v>10</v>
      </c>
      <c r="B4873">
        <v>373</v>
      </c>
      <c r="C4873">
        <v>-2.0488897709999998</v>
      </c>
      <c r="D4873">
        <v>18.295142210000002</v>
      </c>
    </row>
    <row r="4874" spans="1:4" x14ac:dyDescent="0.25">
      <c r="A4874">
        <v>10</v>
      </c>
      <c r="B4874">
        <v>374</v>
      </c>
      <c r="C4874">
        <v>-2.4315106200000001</v>
      </c>
      <c r="D4874">
        <v>18.175394900000001</v>
      </c>
    </row>
    <row r="4875" spans="1:4" x14ac:dyDescent="0.25">
      <c r="A4875">
        <v>10</v>
      </c>
      <c r="B4875">
        <v>375</v>
      </c>
      <c r="C4875">
        <v>-2.3670446780000001</v>
      </c>
      <c r="D4875">
        <v>18.309997559999999</v>
      </c>
    </row>
    <row r="4876" spans="1:4" x14ac:dyDescent="0.25">
      <c r="A4876">
        <v>10</v>
      </c>
      <c r="B4876">
        <v>376</v>
      </c>
      <c r="C4876">
        <v>-3.3104113769999999</v>
      </c>
      <c r="D4876">
        <v>17.623033450000001</v>
      </c>
    </row>
    <row r="4877" spans="1:4" x14ac:dyDescent="0.25">
      <c r="A4877">
        <v>10</v>
      </c>
      <c r="B4877">
        <v>377</v>
      </c>
      <c r="C4877">
        <v>-4.1650286870000004</v>
      </c>
      <c r="D4877">
        <v>19.62485229</v>
      </c>
    </row>
    <row r="4878" spans="1:4" x14ac:dyDescent="0.25">
      <c r="A4878">
        <v>10</v>
      </c>
      <c r="B4878">
        <v>378</v>
      </c>
      <c r="C4878">
        <v>-4.717181396</v>
      </c>
      <c r="D4878">
        <v>20.585266109999999</v>
      </c>
    </row>
    <row r="4879" spans="1:4" x14ac:dyDescent="0.25">
      <c r="A4879">
        <v>10</v>
      </c>
      <c r="B4879">
        <v>379</v>
      </c>
      <c r="C4879">
        <v>-4.3385266109999998</v>
      </c>
      <c r="D4879">
        <v>21.543592530000002</v>
      </c>
    </row>
    <row r="4880" spans="1:4" x14ac:dyDescent="0.25">
      <c r="A4880">
        <v>10</v>
      </c>
      <c r="B4880">
        <v>380</v>
      </c>
      <c r="C4880">
        <v>-4.882816772</v>
      </c>
      <c r="D4880">
        <v>21.590141599999999</v>
      </c>
    </row>
    <row r="4881" spans="1:4" x14ac:dyDescent="0.25">
      <c r="A4881">
        <v>10</v>
      </c>
      <c r="B4881">
        <v>381</v>
      </c>
      <c r="C4881">
        <v>-5.2918084719999996</v>
      </c>
      <c r="D4881">
        <v>23.954577029999999</v>
      </c>
    </row>
    <row r="4882" spans="1:4" x14ac:dyDescent="0.25">
      <c r="A4882">
        <v>10</v>
      </c>
      <c r="B4882">
        <v>382</v>
      </c>
      <c r="C4882">
        <v>-3.92737793</v>
      </c>
      <c r="D4882">
        <v>23.733834229999999</v>
      </c>
    </row>
    <row r="4883" spans="1:4" x14ac:dyDescent="0.25">
      <c r="A4883">
        <v>10</v>
      </c>
      <c r="B4883">
        <v>383</v>
      </c>
      <c r="C4883">
        <v>-3.1387225339999998</v>
      </c>
      <c r="D4883">
        <v>23.50474182</v>
      </c>
    </row>
    <row r="4884" spans="1:4" x14ac:dyDescent="0.25">
      <c r="A4884">
        <v>10</v>
      </c>
      <c r="B4884">
        <v>384</v>
      </c>
      <c r="C4884">
        <v>-3.5008868409999998</v>
      </c>
      <c r="D4884">
        <v>23.701409909999999</v>
      </c>
    </row>
    <row r="4885" spans="1:4" x14ac:dyDescent="0.25">
      <c r="A4885">
        <v>10</v>
      </c>
      <c r="B4885">
        <v>385</v>
      </c>
      <c r="C4885">
        <v>-3.0592272949999999</v>
      </c>
      <c r="D4885">
        <v>23.197510990000001</v>
      </c>
    </row>
    <row r="4886" spans="1:4" x14ac:dyDescent="0.25">
      <c r="A4886">
        <v>10</v>
      </c>
      <c r="B4886">
        <v>386</v>
      </c>
      <c r="C4886">
        <v>-2.5203991700000001</v>
      </c>
      <c r="D4886">
        <v>23.05883789</v>
      </c>
    </row>
    <row r="4887" spans="1:4" x14ac:dyDescent="0.25">
      <c r="A4887">
        <v>10</v>
      </c>
      <c r="B4887">
        <v>387</v>
      </c>
      <c r="C4887">
        <v>-2.6072698970000001</v>
      </c>
      <c r="D4887">
        <v>22.855211789999998</v>
      </c>
    </row>
    <row r="4888" spans="1:4" x14ac:dyDescent="0.25">
      <c r="A4888">
        <v>10</v>
      </c>
      <c r="B4888">
        <v>388</v>
      </c>
      <c r="C4888">
        <v>-3.2670977780000001</v>
      </c>
      <c r="D4888">
        <v>22.683383790000001</v>
      </c>
    </row>
    <row r="4889" spans="1:4" x14ac:dyDescent="0.25">
      <c r="A4889">
        <v>10</v>
      </c>
      <c r="B4889">
        <v>389</v>
      </c>
      <c r="C4889">
        <v>-3.8572760009999998</v>
      </c>
      <c r="D4889">
        <v>22.99461548</v>
      </c>
    </row>
    <row r="4890" spans="1:4" x14ac:dyDescent="0.25">
      <c r="A4890">
        <v>10</v>
      </c>
      <c r="B4890">
        <v>390</v>
      </c>
      <c r="C4890">
        <v>-4.4674932859999998</v>
      </c>
      <c r="D4890">
        <v>23.550177609999999</v>
      </c>
    </row>
    <row r="4891" spans="1:4" x14ac:dyDescent="0.25">
      <c r="A4891">
        <v>10</v>
      </c>
      <c r="B4891">
        <v>391</v>
      </c>
      <c r="C4891">
        <v>-4.0313653560000002</v>
      </c>
      <c r="D4891">
        <v>23.654617309999999</v>
      </c>
    </row>
    <row r="4892" spans="1:4" x14ac:dyDescent="0.25">
      <c r="A4892">
        <v>10</v>
      </c>
      <c r="B4892">
        <v>392</v>
      </c>
      <c r="C4892">
        <v>-3.8042559809999998</v>
      </c>
      <c r="D4892">
        <v>23.846553960000001</v>
      </c>
    </row>
    <row r="4893" spans="1:4" x14ac:dyDescent="0.25">
      <c r="A4893">
        <v>10</v>
      </c>
      <c r="B4893">
        <v>393</v>
      </c>
      <c r="C4893">
        <v>-3.920872192</v>
      </c>
      <c r="D4893">
        <v>24.0339679</v>
      </c>
    </row>
    <row r="4894" spans="1:4" x14ac:dyDescent="0.25">
      <c r="A4894">
        <v>10</v>
      </c>
      <c r="B4894">
        <v>394</v>
      </c>
      <c r="C4894">
        <v>-4.1391796879999996</v>
      </c>
      <c r="D4894">
        <v>24.100068969999999</v>
      </c>
    </row>
    <row r="4895" spans="1:4" x14ac:dyDescent="0.25">
      <c r="A4895">
        <v>10</v>
      </c>
      <c r="B4895">
        <v>395</v>
      </c>
      <c r="C4895">
        <v>-4.2627539060000004</v>
      </c>
      <c r="D4895">
        <v>24.810829470000002</v>
      </c>
    </row>
    <row r="4896" spans="1:4" x14ac:dyDescent="0.25">
      <c r="A4896">
        <v>10</v>
      </c>
      <c r="B4896">
        <v>396</v>
      </c>
      <c r="C4896">
        <v>-4.3484417720000001</v>
      </c>
      <c r="D4896">
        <v>25.09242004</v>
      </c>
    </row>
    <row r="4897" spans="1:4" x14ac:dyDescent="0.25">
      <c r="A4897">
        <v>10</v>
      </c>
      <c r="B4897">
        <v>397</v>
      </c>
      <c r="C4897">
        <v>-4.962277222</v>
      </c>
      <c r="D4897">
        <v>24.562776490000001</v>
      </c>
    </row>
    <row r="4898" spans="1:4" x14ac:dyDescent="0.25">
      <c r="A4898">
        <v>10</v>
      </c>
      <c r="B4898">
        <v>398</v>
      </c>
      <c r="C4898">
        <v>-5.1191802979999999</v>
      </c>
      <c r="D4898">
        <v>25.509970089999999</v>
      </c>
    </row>
    <row r="4899" spans="1:4" x14ac:dyDescent="0.25">
      <c r="A4899">
        <v>10</v>
      </c>
      <c r="B4899">
        <v>399</v>
      </c>
      <c r="C4899">
        <v>-4.6868792719999997</v>
      </c>
      <c r="D4899">
        <v>26.106897579999998</v>
      </c>
    </row>
    <row r="4900" spans="1:4" x14ac:dyDescent="0.25">
      <c r="A4900">
        <v>10</v>
      </c>
      <c r="B4900">
        <v>400</v>
      </c>
      <c r="C4900">
        <v>-4.8688311769999997</v>
      </c>
      <c r="D4900">
        <v>26.25155457</v>
      </c>
    </row>
    <row r="4901" spans="1:4" x14ac:dyDescent="0.25">
      <c r="A4901">
        <v>10</v>
      </c>
      <c r="B4901">
        <v>401</v>
      </c>
      <c r="C4901">
        <v>-5.1884820559999998</v>
      </c>
      <c r="D4901">
        <v>26.629061279999998</v>
      </c>
    </row>
    <row r="4902" spans="1:4" x14ac:dyDescent="0.25">
      <c r="A4902">
        <v>10</v>
      </c>
      <c r="B4902">
        <v>402</v>
      </c>
      <c r="C4902">
        <v>-4.5662622070000003</v>
      </c>
      <c r="D4902">
        <v>27.221640010000002</v>
      </c>
    </row>
    <row r="4903" spans="1:4" x14ac:dyDescent="0.25">
      <c r="A4903">
        <v>10</v>
      </c>
      <c r="B4903">
        <v>403</v>
      </c>
      <c r="C4903">
        <v>-4.5923895259999998</v>
      </c>
      <c r="D4903">
        <v>27.548248900000001</v>
      </c>
    </row>
    <row r="4904" spans="1:4" x14ac:dyDescent="0.25">
      <c r="A4904">
        <v>10</v>
      </c>
      <c r="B4904">
        <v>404</v>
      </c>
      <c r="C4904">
        <v>-4.6007739259999996</v>
      </c>
      <c r="D4904">
        <v>26.494354250000001</v>
      </c>
    </row>
    <row r="4905" spans="1:4" x14ac:dyDescent="0.25">
      <c r="A4905">
        <v>10</v>
      </c>
      <c r="B4905">
        <v>405</v>
      </c>
      <c r="C4905">
        <v>-4.2711035160000002</v>
      </c>
      <c r="D4905">
        <v>23.327069089999998</v>
      </c>
    </row>
    <row r="4906" spans="1:4" x14ac:dyDescent="0.25">
      <c r="A4906">
        <v>10</v>
      </c>
      <c r="B4906">
        <v>406</v>
      </c>
      <c r="C4906">
        <v>-3.3675018309999998</v>
      </c>
      <c r="D4906">
        <v>22.409481809999999</v>
      </c>
    </row>
    <row r="4907" spans="1:4" x14ac:dyDescent="0.25">
      <c r="A4907">
        <v>10</v>
      </c>
      <c r="B4907">
        <v>407</v>
      </c>
      <c r="C4907">
        <v>-3.543817749</v>
      </c>
      <c r="D4907">
        <v>22.086560670000001</v>
      </c>
    </row>
    <row r="4908" spans="1:4" x14ac:dyDescent="0.25">
      <c r="A4908">
        <v>10</v>
      </c>
      <c r="B4908">
        <v>408</v>
      </c>
      <c r="C4908">
        <v>-3.043189087</v>
      </c>
      <c r="D4908">
        <v>21.763709110000001</v>
      </c>
    </row>
    <row r="4909" spans="1:4" x14ac:dyDescent="0.25">
      <c r="A4909">
        <v>10</v>
      </c>
      <c r="B4909">
        <v>409</v>
      </c>
      <c r="C4909">
        <v>-2.8842681880000001</v>
      </c>
      <c r="D4909">
        <v>21.858964230000002</v>
      </c>
    </row>
    <row r="4910" spans="1:4" x14ac:dyDescent="0.25">
      <c r="A4910">
        <v>10</v>
      </c>
      <c r="B4910">
        <v>410</v>
      </c>
      <c r="C4910">
        <v>-2.8706652830000001</v>
      </c>
      <c r="D4910">
        <v>22.065930179999999</v>
      </c>
    </row>
    <row r="4911" spans="1:4" x14ac:dyDescent="0.25">
      <c r="A4911">
        <v>10</v>
      </c>
      <c r="B4911">
        <v>411</v>
      </c>
      <c r="C4911">
        <v>-2.6685351559999999</v>
      </c>
      <c r="D4911">
        <v>22.428338010000001</v>
      </c>
    </row>
    <row r="4912" spans="1:4" x14ac:dyDescent="0.25">
      <c r="A4912">
        <v>10</v>
      </c>
      <c r="B4912">
        <v>412</v>
      </c>
      <c r="C4912">
        <v>-3.3640924069999998</v>
      </c>
      <c r="D4912">
        <v>22.988388059999998</v>
      </c>
    </row>
    <row r="4913" spans="1:4" x14ac:dyDescent="0.25">
      <c r="A4913">
        <v>10</v>
      </c>
      <c r="B4913">
        <v>413</v>
      </c>
      <c r="C4913">
        <v>-3.122927856</v>
      </c>
      <c r="D4913">
        <v>22.761487429999999</v>
      </c>
    </row>
    <row r="4914" spans="1:4" x14ac:dyDescent="0.25">
      <c r="A4914">
        <v>10</v>
      </c>
      <c r="B4914">
        <v>414</v>
      </c>
      <c r="C4914">
        <v>-2.9801147459999999</v>
      </c>
      <c r="D4914">
        <v>22.871911010000002</v>
      </c>
    </row>
    <row r="4915" spans="1:4" x14ac:dyDescent="0.25">
      <c r="A4915">
        <v>10</v>
      </c>
      <c r="B4915">
        <v>415</v>
      </c>
      <c r="C4915">
        <v>-3.0967309570000001</v>
      </c>
      <c r="D4915">
        <v>22.42666809</v>
      </c>
    </row>
    <row r="4916" spans="1:4" x14ac:dyDescent="0.25">
      <c r="A4916">
        <v>10</v>
      </c>
      <c r="B4916">
        <v>416</v>
      </c>
      <c r="C4916">
        <v>-3.120944824</v>
      </c>
      <c r="D4916">
        <v>22.44249756</v>
      </c>
    </row>
    <row r="4917" spans="1:4" x14ac:dyDescent="0.25">
      <c r="A4917">
        <v>10</v>
      </c>
      <c r="B4917">
        <v>417</v>
      </c>
      <c r="C4917">
        <v>-3.076413574</v>
      </c>
      <c r="D4917">
        <v>22.079533080000001</v>
      </c>
    </row>
    <row r="4918" spans="1:4" x14ac:dyDescent="0.25">
      <c r="A4918">
        <v>10</v>
      </c>
      <c r="B4918">
        <v>418</v>
      </c>
      <c r="C4918">
        <v>-3.7486614989999998</v>
      </c>
      <c r="D4918">
        <v>23.18088135</v>
      </c>
    </row>
    <row r="4919" spans="1:4" x14ac:dyDescent="0.25">
      <c r="A4919">
        <v>10</v>
      </c>
      <c r="B4919">
        <v>419</v>
      </c>
      <c r="C4919">
        <v>-4.3171307370000003</v>
      </c>
      <c r="D4919">
        <v>23.666306760000001</v>
      </c>
    </row>
    <row r="4920" spans="1:4" x14ac:dyDescent="0.25">
      <c r="A4920">
        <v>10</v>
      </c>
      <c r="B4920">
        <v>420</v>
      </c>
      <c r="C4920">
        <v>-4.9764019780000002</v>
      </c>
      <c r="D4920">
        <v>23.5181012</v>
      </c>
    </row>
    <row r="4921" spans="1:4" x14ac:dyDescent="0.25">
      <c r="A4921">
        <v>10</v>
      </c>
      <c r="B4921">
        <v>421</v>
      </c>
      <c r="C4921">
        <v>-4.7899969479999998</v>
      </c>
      <c r="D4921">
        <v>23.73487793</v>
      </c>
    </row>
    <row r="4922" spans="1:4" x14ac:dyDescent="0.25">
      <c r="A4922">
        <v>10</v>
      </c>
      <c r="B4922">
        <v>422</v>
      </c>
      <c r="C4922">
        <v>-4.9110314940000004</v>
      </c>
      <c r="D4922">
        <v>23.484111330000001</v>
      </c>
    </row>
    <row r="4923" spans="1:4" x14ac:dyDescent="0.25">
      <c r="A4923">
        <v>10</v>
      </c>
      <c r="B4923">
        <v>423</v>
      </c>
      <c r="C4923">
        <v>-5.837977295</v>
      </c>
      <c r="D4923">
        <v>23.85706055</v>
      </c>
    </row>
    <row r="4924" spans="1:4" x14ac:dyDescent="0.25">
      <c r="A4924">
        <v>10</v>
      </c>
      <c r="B4924">
        <v>424</v>
      </c>
      <c r="C4924">
        <v>-5.594934082</v>
      </c>
      <c r="D4924">
        <v>22.871597900000001</v>
      </c>
    </row>
    <row r="4925" spans="1:4" x14ac:dyDescent="0.25">
      <c r="A4925">
        <v>10</v>
      </c>
      <c r="B4925">
        <v>425</v>
      </c>
      <c r="C4925">
        <v>-4.969026489</v>
      </c>
      <c r="D4925">
        <v>21.67937805</v>
      </c>
    </row>
    <row r="4926" spans="1:4" x14ac:dyDescent="0.25">
      <c r="A4926">
        <v>10</v>
      </c>
      <c r="B4926">
        <v>426</v>
      </c>
      <c r="C4926">
        <v>-4.6337896729999999</v>
      </c>
      <c r="D4926">
        <v>20.666640009999998</v>
      </c>
    </row>
    <row r="4927" spans="1:4" x14ac:dyDescent="0.25">
      <c r="A4927">
        <v>10</v>
      </c>
      <c r="B4927">
        <v>427</v>
      </c>
      <c r="C4927">
        <v>-3.4269580080000002</v>
      </c>
      <c r="D4927">
        <v>21.63769958</v>
      </c>
    </row>
    <row r="4928" spans="1:4" x14ac:dyDescent="0.25">
      <c r="A4928">
        <v>10</v>
      </c>
      <c r="B4928">
        <v>428</v>
      </c>
      <c r="C4928">
        <v>-2.5759240719999998</v>
      </c>
      <c r="D4928">
        <v>22.092718510000001</v>
      </c>
    </row>
    <row r="4929" spans="1:4" x14ac:dyDescent="0.25">
      <c r="A4929">
        <v>10</v>
      </c>
      <c r="B4929">
        <v>429</v>
      </c>
      <c r="C4929">
        <v>-2.2596130369999998</v>
      </c>
      <c r="D4929">
        <v>22.657813109999999</v>
      </c>
    </row>
    <row r="4930" spans="1:4" x14ac:dyDescent="0.25">
      <c r="A4930">
        <v>10</v>
      </c>
      <c r="B4930">
        <v>430</v>
      </c>
      <c r="C4930">
        <v>-1.9179400630000001</v>
      </c>
      <c r="D4930">
        <v>22.811098019999999</v>
      </c>
    </row>
    <row r="4931" spans="1:4" x14ac:dyDescent="0.25">
      <c r="A4931">
        <v>10</v>
      </c>
      <c r="B4931">
        <v>431</v>
      </c>
      <c r="C4931">
        <v>-1.4699139400000001</v>
      </c>
      <c r="D4931">
        <v>22.517991940000002</v>
      </c>
    </row>
    <row r="4932" spans="1:4" x14ac:dyDescent="0.25">
      <c r="A4932">
        <v>10</v>
      </c>
      <c r="B4932">
        <v>432</v>
      </c>
      <c r="C4932">
        <v>-1.8656854249999999</v>
      </c>
      <c r="D4932">
        <v>22.38704224</v>
      </c>
    </row>
    <row r="4933" spans="1:4" x14ac:dyDescent="0.25">
      <c r="A4933">
        <v>10</v>
      </c>
      <c r="B4933">
        <v>433</v>
      </c>
      <c r="C4933">
        <v>-2.5996856689999999</v>
      </c>
      <c r="D4933">
        <v>22.71577332</v>
      </c>
    </row>
    <row r="4934" spans="1:4" x14ac:dyDescent="0.25">
      <c r="A4934">
        <v>10</v>
      </c>
      <c r="B4934">
        <v>434</v>
      </c>
      <c r="C4934">
        <v>-2.376959839</v>
      </c>
      <c r="D4934">
        <v>22.044708249999999</v>
      </c>
    </row>
    <row r="4935" spans="1:4" x14ac:dyDescent="0.25">
      <c r="A4935">
        <v>10</v>
      </c>
      <c r="B4935">
        <v>435</v>
      </c>
      <c r="C4935">
        <v>-3.1666241460000002</v>
      </c>
      <c r="D4935">
        <v>21.170712890000001</v>
      </c>
    </row>
    <row r="4936" spans="1:4" x14ac:dyDescent="0.25">
      <c r="A4936">
        <v>10</v>
      </c>
      <c r="B4936">
        <v>436</v>
      </c>
      <c r="C4936">
        <v>-5.0716223139999999</v>
      </c>
      <c r="D4936">
        <v>21.58607117</v>
      </c>
    </row>
    <row r="4937" spans="1:4" x14ac:dyDescent="0.25">
      <c r="A4937">
        <v>10</v>
      </c>
      <c r="B4937">
        <v>437</v>
      </c>
      <c r="C4937">
        <v>-6.1204376219999999</v>
      </c>
      <c r="D4937">
        <v>22.146121220000001</v>
      </c>
    </row>
    <row r="4938" spans="1:4" x14ac:dyDescent="0.25">
      <c r="A4938">
        <v>10</v>
      </c>
      <c r="B4938">
        <v>438</v>
      </c>
      <c r="C4938">
        <v>-6.6545343020000001</v>
      </c>
      <c r="D4938">
        <v>22.39570496</v>
      </c>
    </row>
    <row r="4939" spans="1:4" x14ac:dyDescent="0.25">
      <c r="A4939">
        <v>10</v>
      </c>
      <c r="B4939">
        <v>439</v>
      </c>
      <c r="C4939">
        <v>-6.6604138180000003</v>
      </c>
      <c r="D4939">
        <v>21.024838259999999</v>
      </c>
    </row>
    <row r="4940" spans="1:4" x14ac:dyDescent="0.25">
      <c r="A4940">
        <v>10</v>
      </c>
      <c r="B4940">
        <v>440</v>
      </c>
      <c r="C4940">
        <v>-7.4533483890000003</v>
      </c>
      <c r="D4940">
        <v>21.929935910000001</v>
      </c>
    </row>
    <row r="4941" spans="1:4" x14ac:dyDescent="0.25">
      <c r="A4941">
        <v>10</v>
      </c>
      <c r="B4941">
        <v>441</v>
      </c>
      <c r="C4941">
        <v>-6.6063153080000001</v>
      </c>
      <c r="D4941">
        <v>21.87681152</v>
      </c>
    </row>
    <row r="4942" spans="1:4" x14ac:dyDescent="0.25">
      <c r="A4942">
        <v>10</v>
      </c>
      <c r="B4942">
        <v>442</v>
      </c>
      <c r="C4942">
        <v>-6.9162945560000004</v>
      </c>
      <c r="D4942">
        <v>22.398905639999999</v>
      </c>
    </row>
    <row r="4943" spans="1:4" x14ac:dyDescent="0.25">
      <c r="A4943">
        <v>10</v>
      </c>
      <c r="B4943">
        <v>443</v>
      </c>
      <c r="C4943">
        <v>-5.9766156009999998</v>
      </c>
      <c r="D4943">
        <v>23.97722534</v>
      </c>
    </row>
    <row r="4944" spans="1:4" x14ac:dyDescent="0.25">
      <c r="A4944">
        <v>10</v>
      </c>
      <c r="B4944">
        <v>444</v>
      </c>
      <c r="C4944">
        <v>-4.7339154050000003</v>
      </c>
      <c r="D4944">
        <v>23.270256960000001</v>
      </c>
    </row>
    <row r="4945" spans="1:4" x14ac:dyDescent="0.25">
      <c r="A4945">
        <v>10</v>
      </c>
      <c r="B4945">
        <v>445</v>
      </c>
      <c r="C4945">
        <v>-4.5483105469999998</v>
      </c>
      <c r="D4945">
        <v>25.706011960000001</v>
      </c>
    </row>
    <row r="4946" spans="1:4" x14ac:dyDescent="0.25">
      <c r="A4946">
        <v>10</v>
      </c>
      <c r="B4946">
        <v>446</v>
      </c>
      <c r="C4946">
        <v>-5.1025506590000003</v>
      </c>
      <c r="D4946">
        <v>26.83846252</v>
      </c>
    </row>
    <row r="4947" spans="1:4" x14ac:dyDescent="0.25">
      <c r="A4947">
        <v>10</v>
      </c>
      <c r="B4947">
        <v>447</v>
      </c>
      <c r="C4947">
        <v>-5.7112719729999997</v>
      </c>
      <c r="D4947">
        <v>27.59674622</v>
      </c>
    </row>
    <row r="4948" spans="1:4" x14ac:dyDescent="0.25">
      <c r="A4948">
        <v>10</v>
      </c>
      <c r="B4948">
        <v>448</v>
      </c>
      <c r="C4948">
        <v>-6.187512817</v>
      </c>
      <c r="D4948">
        <v>28.318639529999999</v>
      </c>
    </row>
    <row r="4949" spans="1:4" x14ac:dyDescent="0.25">
      <c r="A4949">
        <v>10</v>
      </c>
      <c r="B4949">
        <v>449</v>
      </c>
      <c r="C4949">
        <v>-6.5740997309999996</v>
      </c>
      <c r="D4949">
        <v>30.597178339999999</v>
      </c>
    </row>
    <row r="4950" spans="1:4" x14ac:dyDescent="0.25">
      <c r="A4950">
        <v>10</v>
      </c>
      <c r="B4950">
        <v>450</v>
      </c>
      <c r="C4950">
        <v>-7.4164361569999997</v>
      </c>
      <c r="D4950">
        <v>30.574042970000001</v>
      </c>
    </row>
    <row r="4951" spans="1:4" x14ac:dyDescent="0.25">
      <c r="A4951">
        <v>10</v>
      </c>
      <c r="B4951">
        <v>451</v>
      </c>
      <c r="C4951">
        <v>-6.8756250000000003</v>
      </c>
      <c r="D4951">
        <v>29.511972660000001</v>
      </c>
    </row>
    <row r="4952" spans="1:4" x14ac:dyDescent="0.25">
      <c r="A4952">
        <v>10</v>
      </c>
      <c r="B4952">
        <v>452</v>
      </c>
      <c r="C4952">
        <v>-6.8448706049999997</v>
      </c>
      <c r="D4952">
        <v>29.730975950000001</v>
      </c>
    </row>
    <row r="4953" spans="1:4" x14ac:dyDescent="0.25">
      <c r="A4953">
        <v>10</v>
      </c>
      <c r="B4953">
        <v>453</v>
      </c>
      <c r="C4953">
        <v>-6.7093634030000002</v>
      </c>
      <c r="D4953">
        <v>29.37726563</v>
      </c>
    </row>
    <row r="4954" spans="1:4" x14ac:dyDescent="0.25">
      <c r="A4954">
        <v>10</v>
      </c>
      <c r="B4954">
        <v>454</v>
      </c>
      <c r="C4954">
        <v>-6.5189575199999998</v>
      </c>
      <c r="D4954">
        <v>28.695311279999999</v>
      </c>
    </row>
    <row r="4955" spans="1:4" x14ac:dyDescent="0.25">
      <c r="A4955">
        <v>10</v>
      </c>
      <c r="B4955">
        <v>455</v>
      </c>
      <c r="C4955">
        <v>-7.0715277099999998</v>
      </c>
      <c r="D4955">
        <v>29.6672406</v>
      </c>
    </row>
    <row r="4956" spans="1:4" x14ac:dyDescent="0.25">
      <c r="A4956">
        <v>10</v>
      </c>
      <c r="B4956">
        <v>456</v>
      </c>
      <c r="C4956">
        <v>-7.1827514649999999</v>
      </c>
      <c r="D4956">
        <v>28.826922</v>
      </c>
    </row>
    <row r="4957" spans="1:4" x14ac:dyDescent="0.25">
      <c r="A4957">
        <v>10</v>
      </c>
      <c r="B4957">
        <v>457</v>
      </c>
      <c r="C4957">
        <v>-8.2248175050000008</v>
      </c>
      <c r="D4957">
        <v>28.897128299999999</v>
      </c>
    </row>
    <row r="4958" spans="1:4" x14ac:dyDescent="0.25">
      <c r="A4958">
        <v>10</v>
      </c>
      <c r="B4958">
        <v>458</v>
      </c>
      <c r="C4958">
        <v>-8.3549322509999993</v>
      </c>
      <c r="D4958">
        <v>29.291856079999999</v>
      </c>
    </row>
    <row r="4959" spans="1:4" x14ac:dyDescent="0.25">
      <c r="A4959">
        <v>10</v>
      </c>
      <c r="B4959">
        <v>459</v>
      </c>
      <c r="C4959">
        <v>-8.5224114990000004</v>
      </c>
      <c r="D4959">
        <v>29.46337097</v>
      </c>
    </row>
    <row r="4960" spans="1:4" x14ac:dyDescent="0.25">
      <c r="A4960">
        <v>10</v>
      </c>
      <c r="B4960">
        <v>460</v>
      </c>
      <c r="C4960">
        <v>-8.1927758789999992</v>
      </c>
      <c r="D4960">
        <v>29.328663939999998</v>
      </c>
    </row>
    <row r="4961" spans="1:4" x14ac:dyDescent="0.25">
      <c r="A4961">
        <v>10</v>
      </c>
      <c r="B4961">
        <v>461</v>
      </c>
      <c r="C4961">
        <v>-7.386307983</v>
      </c>
      <c r="D4961">
        <v>29.388885500000001</v>
      </c>
    </row>
    <row r="4962" spans="1:4" x14ac:dyDescent="0.25">
      <c r="A4962">
        <v>10</v>
      </c>
      <c r="B4962">
        <v>462</v>
      </c>
      <c r="C4962">
        <v>-7.3244860840000001</v>
      </c>
      <c r="D4962">
        <v>29.99979858</v>
      </c>
    </row>
    <row r="4963" spans="1:4" x14ac:dyDescent="0.25">
      <c r="A4963">
        <v>10</v>
      </c>
      <c r="B4963">
        <v>463</v>
      </c>
      <c r="C4963">
        <v>-7.5234851069999999</v>
      </c>
      <c r="D4963">
        <v>30.254913940000002</v>
      </c>
    </row>
    <row r="4964" spans="1:4" x14ac:dyDescent="0.25">
      <c r="A4964">
        <v>10</v>
      </c>
      <c r="B4964">
        <v>464</v>
      </c>
      <c r="C4964">
        <v>-7.3087261960000003</v>
      </c>
      <c r="D4964">
        <v>29.54227478</v>
      </c>
    </row>
    <row r="4965" spans="1:4" x14ac:dyDescent="0.25">
      <c r="A4965">
        <v>10</v>
      </c>
      <c r="B4965">
        <v>465</v>
      </c>
      <c r="C4965">
        <v>-7.52550293</v>
      </c>
      <c r="D4965">
        <v>28.607605589999999</v>
      </c>
    </row>
    <row r="4966" spans="1:4" x14ac:dyDescent="0.25">
      <c r="A4966">
        <v>10</v>
      </c>
      <c r="B4966">
        <v>466</v>
      </c>
      <c r="C4966">
        <v>-8.5015026860000003</v>
      </c>
      <c r="D4966">
        <v>28.953870850000001</v>
      </c>
    </row>
    <row r="4967" spans="1:4" x14ac:dyDescent="0.25">
      <c r="A4967">
        <v>10</v>
      </c>
      <c r="B4967">
        <v>467</v>
      </c>
      <c r="C4967">
        <v>-9.9595532230000003</v>
      </c>
      <c r="D4967">
        <v>30.512916870000002</v>
      </c>
    </row>
    <row r="4968" spans="1:4" x14ac:dyDescent="0.25">
      <c r="A4968">
        <v>10</v>
      </c>
      <c r="B4968">
        <v>468</v>
      </c>
      <c r="C4968">
        <v>-10.12157043</v>
      </c>
      <c r="D4968">
        <v>32.134863279999998</v>
      </c>
    </row>
    <row r="4969" spans="1:4" x14ac:dyDescent="0.25">
      <c r="A4969">
        <v>10</v>
      </c>
      <c r="B4969">
        <v>469</v>
      </c>
      <c r="C4969">
        <v>-9.7692169189999998</v>
      </c>
      <c r="D4969">
        <v>32.961509399999997</v>
      </c>
    </row>
    <row r="4970" spans="1:4" x14ac:dyDescent="0.25">
      <c r="A4970">
        <v>10</v>
      </c>
      <c r="B4970">
        <v>470</v>
      </c>
      <c r="C4970">
        <v>-8.5851379390000009</v>
      </c>
      <c r="D4970">
        <v>33.255346070000002</v>
      </c>
    </row>
    <row r="4971" spans="1:4" x14ac:dyDescent="0.25">
      <c r="A4971">
        <v>10</v>
      </c>
      <c r="B4971">
        <v>471</v>
      </c>
      <c r="C4971">
        <v>-7.9479931639999997</v>
      </c>
      <c r="D4971">
        <v>32.591239010000002</v>
      </c>
    </row>
    <row r="4972" spans="1:4" x14ac:dyDescent="0.25">
      <c r="A4972">
        <v>10</v>
      </c>
      <c r="B4972">
        <v>472</v>
      </c>
      <c r="C4972">
        <v>-7.3509960940000001</v>
      </c>
      <c r="D4972">
        <v>29.303754269999999</v>
      </c>
    </row>
    <row r="4973" spans="1:4" x14ac:dyDescent="0.25">
      <c r="A4973">
        <v>10</v>
      </c>
      <c r="B4973">
        <v>473</v>
      </c>
      <c r="C4973">
        <v>-7.0943151860000002</v>
      </c>
      <c r="D4973">
        <v>27.517424930000001</v>
      </c>
    </row>
    <row r="4974" spans="1:4" x14ac:dyDescent="0.25">
      <c r="A4974">
        <v>10</v>
      </c>
      <c r="B4974">
        <v>474</v>
      </c>
      <c r="C4974">
        <v>-6.7362908939999997</v>
      </c>
      <c r="D4974">
        <v>28.32371887</v>
      </c>
    </row>
    <row r="4975" spans="1:4" x14ac:dyDescent="0.25">
      <c r="A4975">
        <v>10</v>
      </c>
      <c r="B4975">
        <v>475</v>
      </c>
      <c r="C4975">
        <v>-7.1078137210000003</v>
      </c>
      <c r="D4975">
        <v>29.568332519999998</v>
      </c>
    </row>
    <row r="4976" spans="1:4" x14ac:dyDescent="0.25">
      <c r="A4976">
        <v>10</v>
      </c>
      <c r="B4976">
        <v>476</v>
      </c>
      <c r="C4976">
        <v>-6.810671997</v>
      </c>
      <c r="D4976">
        <v>29.987065430000001</v>
      </c>
    </row>
    <row r="4977" spans="1:4" x14ac:dyDescent="0.25">
      <c r="A4977">
        <v>10</v>
      </c>
      <c r="B4977">
        <v>477</v>
      </c>
      <c r="C4977">
        <v>-6.4241198730000004</v>
      </c>
      <c r="D4977">
        <v>29.777803339999998</v>
      </c>
    </row>
    <row r="4978" spans="1:4" x14ac:dyDescent="0.25">
      <c r="A4978">
        <v>10</v>
      </c>
      <c r="B4978">
        <v>478</v>
      </c>
      <c r="C4978">
        <v>-5.9916796879999996</v>
      </c>
      <c r="D4978">
        <v>27.510710450000001</v>
      </c>
    </row>
    <row r="4979" spans="1:4" x14ac:dyDescent="0.25">
      <c r="A4979">
        <v>10</v>
      </c>
      <c r="B4979">
        <v>479</v>
      </c>
      <c r="C4979">
        <v>-5.7599084469999999</v>
      </c>
      <c r="D4979">
        <v>27.774418950000001</v>
      </c>
    </row>
    <row r="4980" spans="1:4" x14ac:dyDescent="0.25">
      <c r="A4980">
        <v>10</v>
      </c>
      <c r="B4980">
        <v>480</v>
      </c>
      <c r="C4980">
        <v>-5.5337036130000001</v>
      </c>
      <c r="D4980">
        <v>27.188172000000002</v>
      </c>
    </row>
    <row r="4981" spans="1:4" x14ac:dyDescent="0.25">
      <c r="A4981">
        <v>10</v>
      </c>
      <c r="B4981">
        <v>481</v>
      </c>
      <c r="C4981">
        <v>-5.4743170169999997</v>
      </c>
      <c r="D4981">
        <v>26.876348879999998</v>
      </c>
    </row>
    <row r="4982" spans="1:4" x14ac:dyDescent="0.25">
      <c r="A4982">
        <v>10</v>
      </c>
      <c r="B4982">
        <v>482</v>
      </c>
      <c r="C4982">
        <v>-6.4130218509999999</v>
      </c>
      <c r="D4982">
        <v>26.561290280000001</v>
      </c>
    </row>
    <row r="4983" spans="1:4" x14ac:dyDescent="0.25">
      <c r="A4983">
        <v>10</v>
      </c>
      <c r="B4983">
        <v>483</v>
      </c>
      <c r="C4983">
        <v>-6.1488958739999999</v>
      </c>
      <c r="D4983">
        <v>26.794453130000001</v>
      </c>
    </row>
    <row r="4984" spans="1:4" x14ac:dyDescent="0.25">
      <c r="A4984">
        <v>10</v>
      </c>
      <c r="B4984">
        <v>484</v>
      </c>
      <c r="C4984">
        <v>-6.5712121579999998</v>
      </c>
      <c r="D4984">
        <v>26.79723633</v>
      </c>
    </row>
    <row r="4985" spans="1:4" x14ac:dyDescent="0.25">
      <c r="A4985">
        <v>10</v>
      </c>
      <c r="B4985">
        <v>485</v>
      </c>
      <c r="C4985">
        <v>-7.349708862</v>
      </c>
      <c r="D4985">
        <v>27.01401306</v>
      </c>
    </row>
    <row r="4986" spans="1:4" x14ac:dyDescent="0.25">
      <c r="A4986">
        <v>10</v>
      </c>
      <c r="B4986">
        <v>486</v>
      </c>
      <c r="C4986">
        <v>-8.2983984379999995</v>
      </c>
      <c r="D4986">
        <v>30.064264529999999</v>
      </c>
    </row>
    <row r="4987" spans="1:4" x14ac:dyDescent="0.25">
      <c r="A4987">
        <v>10</v>
      </c>
      <c r="B4987">
        <v>487</v>
      </c>
      <c r="C4987">
        <v>-9.6725701900000001</v>
      </c>
      <c r="D4987">
        <v>32.93141602</v>
      </c>
    </row>
    <row r="4988" spans="1:4" x14ac:dyDescent="0.25">
      <c r="A4988">
        <v>10</v>
      </c>
      <c r="B4988">
        <v>488</v>
      </c>
      <c r="C4988">
        <v>-9.23612915</v>
      </c>
      <c r="D4988">
        <v>33.476958619999998</v>
      </c>
    </row>
    <row r="4989" spans="1:4" x14ac:dyDescent="0.25">
      <c r="A4989">
        <v>10</v>
      </c>
      <c r="B4989">
        <v>489</v>
      </c>
      <c r="C4989">
        <v>-7.3729833979999997</v>
      </c>
      <c r="D4989">
        <v>29.753171999999999</v>
      </c>
    </row>
    <row r="4990" spans="1:4" x14ac:dyDescent="0.25">
      <c r="A4990">
        <v>10</v>
      </c>
      <c r="B4990">
        <v>490</v>
      </c>
      <c r="C4990">
        <v>-7.0260571289999998</v>
      </c>
      <c r="D4990">
        <v>30.31997131</v>
      </c>
    </row>
    <row r="4991" spans="1:4" x14ac:dyDescent="0.25">
      <c r="A4991">
        <v>10</v>
      </c>
      <c r="B4991">
        <v>491</v>
      </c>
      <c r="C4991">
        <v>-6.5719775389999997</v>
      </c>
      <c r="D4991">
        <v>30.491625370000001</v>
      </c>
    </row>
    <row r="4992" spans="1:4" x14ac:dyDescent="0.25">
      <c r="A4992">
        <v>10</v>
      </c>
      <c r="B4992">
        <v>492</v>
      </c>
      <c r="C4992">
        <v>-6.1715093989999996</v>
      </c>
      <c r="D4992">
        <v>29.852601929999999</v>
      </c>
    </row>
    <row r="4993" spans="1:4" x14ac:dyDescent="0.25">
      <c r="A4993">
        <v>10</v>
      </c>
      <c r="B4993">
        <v>493</v>
      </c>
      <c r="C4993">
        <v>-5.7819653320000004</v>
      </c>
      <c r="D4993">
        <v>29.245759280000001</v>
      </c>
    </row>
    <row r="4994" spans="1:4" x14ac:dyDescent="0.25">
      <c r="A4994">
        <v>10</v>
      </c>
      <c r="B4994">
        <v>494</v>
      </c>
      <c r="C4994">
        <v>-5.8102496339999998</v>
      </c>
      <c r="D4994">
        <v>25.421916499999998</v>
      </c>
    </row>
    <row r="4995" spans="1:4" x14ac:dyDescent="0.25">
      <c r="A4995">
        <v>10</v>
      </c>
      <c r="B4995">
        <v>495</v>
      </c>
      <c r="C4995">
        <v>-7.1638952639999998</v>
      </c>
      <c r="D4995">
        <v>26.648021849999999</v>
      </c>
    </row>
    <row r="4996" spans="1:4" x14ac:dyDescent="0.25">
      <c r="A4996">
        <v>10</v>
      </c>
      <c r="B4996">
        <v>496</v>
      </c>
      <c r="C4996">
        <v>-7.5609887699999998</v>
      </c>
      <c r="D4996">
        <v>26.701041870000001</v>
      </c>
    </row>
    <row r="4997" spans="1:4" x14ac:dyDescent="0.25">
      <c r="A4997">
        <v>10</v>
      </c>
      <c r="B4997">
        <v>497</v>
      </c>
      <c r="C4997">
        <v>-7.6845281979999998</v>
      </c>
      <c r="D4997">
        <v>25.534844970000002</v>
      </c>
    </row>
    <row r="4998" spans="1:4" x14ac:dyDescent="0.25">
      <c r="A4998">
        <v>10</v>
      </c>
      <c r="B4998">
        <v>498</v>
      </c>
      <c r="C4998">
        <v>-8.3017730709999995</v>
      </c>
      <c r="D4998">
        <v>27.378751829999999</v>
      </c>
    </row>
    <row r="4999" spans="1:4" x14ac:dyDescent="0.25">
      <c r="A4999">
        <v>10</v>
      </c>
      <c r="B4999">
        <v>499</v>
      </c>
      <c r="C4999">
        <v>-8.9658453369999993</v>
      </c>
      <c r="D4999">
        <v>29.500874629999998</v>
      </c>
    </row>
    <row r="5000" spans="1:4" x14ac:dyDescent="0.25">
      <c r="A5000">
        <v>10</v>
      </c>
      <c r="B5000">
        <v>500</v>
      </c>
      <c r="C5000">
        <v>-7.3343316649999997</v>
      </c>
      <c r="D5000">
        <v>26.447596440000002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0.31559783899999999</v>
      </c>
      <c r="D5002">
        <v>-1.7234985350000001</v>
      </c>
    </row>
    <row r="5003" spans="1:4" x14ac:dyDescent="0.25">
      <c r="A5003">
        <v>11</v>
      </c>
      <c r="B5003">
        <v>3</v>
      </c>
      <c r="C5003">
        <v>-0.106335754</v>
      </c>
      <c r="D5003">
        <v>-6.4605102999999997E-2</v>
      </c>
    </row>
    <row r="5004" spans="1:4" x14ac:dyDescent="0.25">
      <c r="A5004">
        <v>11</v>
      </c>
      <c r="B5004">
        <v>4</v>
      </c>
      <c r="C5004">
        <v>1.453232117</v>
      </c>
      <c r="D5004">
        <v>-1.9396664429999999</v>
      </c>
    </row>
    <row r="5005" spans="1:4" x14ac:dyDescent="0.25">
      <c r="A5005">
        <v>11</v>
      </c>
      <c r="B5005">
        <v>5</v>
      </c>
      <c r="C5005">
        <v>0.92939849900000004</v>
      </c>
      <c r="D5005">
        <v>-0.38580413800000002</v>
      </c>
    </row>
    <row r="5006" spans="1:4" x14ac:dyDescent="0.25">
      <c r="A5006">
        <v>11</v>
      </c>
      <c r="B5006">
        <v>6</v>
      </c>
      <c r="C5006">
        <v>0.52988708500000004</v>
      </c>
      <c r="D5006">
        <v>2.2132553100000001</v>
      </c>
    </row>
    <row r="5007" spans="1:4" x14ac:dyDescent="0.25">
      <c r="A5007">
        <v>11</v>
      </c>
      <c r="B5007">
        <v>7</v>
      </c>
      <c r="C5007">
        <v>0.89213836700000004</v>
      </c>
      <c r="D5007">
        <v>0.57116546599999996</v>
      </c>
    </row>
    <row r="5008" spans="1:4" x14ac:dyDescent="0.25">
      <c r="A5008">
        <v>11</v>
      </c>
      <c r="B5008">
        <v>8</v>
      </c>
      <c r="C5008">
        <v>2.0470806879999999</v>
      </c>
      <c r="D5008">
        <v>-0.553074646</v>
      </c>
    </row>
    <row r="5009" spans="1:4" x14ac:dyDescent="0.25">
      <c r="A5009">
        <v>11</v>
      </c>
      <c r="B5009">
        <v>9</v>
      </c>
      <c r="C5009">
        <v>2.59206665</v>
      </c>
      <c r="D5009">
        <v>-1.753052673</v>
      </c>
    </row>
    <row r="5010" spans="1:4" x14ac:dyDescent="0.25">
      <c r="A5010">
        <v>11</v>
      </c>
      <c r="B5010">
        <v>10</v>
      </c>
      <c r="C5010">
        <v>2.5588943479999999</v>
      </c>
      <c r="D5010">
        <v>-0.60943450899999996</v>
      </c>
    </row>
    <row r="5011" spans="1:4" x14ac:dyDescent="0.25">
      <c r="A5011">
        <v>11</v>
      </c>
      <c r="B5011">
        <v>11</v>
      </c>
      <c r="C5011">
        <v>3.5622912599999998</v>
      </c>
      <c r="D5011">
        <v>-1.770430298</v>
      </c>
    </row>
    <row r="5012" spans="1:4" x14ac:dyDescent="0.25">
      <c r="A5012">
        <v>11</v>
      </c>
      <c r="B5012">
        <v>12</v>
      </c>
      <c r="C5012">
        <v>2.85006958</v>
      </c>
      <c r="D5012">
        <v>-0.72751190200000004</v>
      </c>
    </row>
    <row r="5013" spans="1:4" x14ac:dyDescent="0.25">
      <c r="A5013">
        <v>11</v>
      </c>
      <c r="B5013">
        <v>13</v>
      </c>
      <c r="C5013">
        <v>3.0786575319999998</v>
      </c>
      <c r="D5013">
        <v>-2.0163262940000002</v>
      </c>
    </row>
    <row r="5014" spans="1:4" x14ac:dyDescent="0.25">
      <c r="A5014">
        <v>11</v>
      </c>
      <c r="B5014">
        <v>14</v>
      </c>
      <c r="C5014">
        <v>1.6707046510000001</v>
      </c>
      <c r="D5014">
        <v>-0.20936645500000001</v>
      </c>
    </row>
    <row r="5015" spans="1:4" x14ac:dyDescent="0.25">
      <c r="A5015">
        <v>11</v>
      </c>
      <c r="B5015">
        <v>15</v>
      </c>
      <c r="C5015">
        <v>2.5881179809999999</v>
      </c>
      <c r="D5015">
        <v>-1.328109741</v>
      </c>
    </row>
    <row r="5016" spans="1:4" x14ac:dyDescent="0.25">
      <c r="A5016">
        <v>11</v>
      </c>
      <c r="B5016">
        <v>16</v>
      </c>
      <c r="C5016">
        <v>1.836079102</v>
      </c>
      <c r="D5016">
        <v>1.029454651</v>
      </c>
    </row>
    <row r="5017" spans="1:4" x14ac:dyDescent="0.25">
      <c r="A5017">
        <v>11</v>
      </c>
      <c r="B5017">
        <v>17</v>
      </c>
      <c r="C5017">
        <v>1.6869689940000001</v>
      </c>
      <c r="D5017">
        <v>2.5782723999999999</v>
      </c>
    </row>
    <row r="5018" spans="1:4" x14ac:dyDescent="0.25">
      <c r="A5018">
        <v>11</v>
      </c>
      <c r="B5018">
        <v>18</v>
      </c>
      <c r="C5018">
        <v>2.9555529790000001</v>
      </c>
      <c r="D5018">
        <v>-1.370536194</v>
      </c>
    </row>
    <row r="5019" spans="1:4" x14ac:dyDescent="0.25">
      <c r="A5019">
        <v>11</v>
      </c>
      <c r="B5019">
        <v>19</v>
      </c>
      <c r="C5019">
        <v>1.0867538450000001</v>
      </c>
      <c r="D5019">
        <v>1.9823190310000001</v>
      </c>
    </row>
    <row r="5020" spans="1:4" x14ac:dyDescent="0.25">
      <c r="A5020">
        <v>11</v>
      </c>
      <c r="B5020">
        <v>20</v>
      </c>
      <c r="C5020">
        <v>0.94715881300000004</v>
      </c>
      <c r="D5020">
        <v>2.2373648070000001</v>
      </c>
    </row>
    <row r="5021" spans="1:4" x14ac:dyDescent="0.25">
      <c r="A5021">
        <v>11</v>
      </c>
      <c r="B5021">
        <v>21</v>
      </c>
      <c r="C5021">
        <v>1.2213217160000001</v>
      </c>
      <c r="D5021">
        <v>1.8984750370000001</v>
      </c>
    </row>
    <row r="5022" spans="1:4" x14ac:dyDescent="0.25">
      <c r="A5022">
        <v>11</v>
      </c>
      <c r="B5022">
        <v>22</v>
      </c>
      <c r="C5022">
        <v>0.81306060800000002</v>
      </c>
      <c r="D5022">
        <v>3.3698501589999998</v>
      </c>
    </row>
    <row r="5023" spans="1:4" x14ac:dyDescent="0.25">
      <c r="A5023">
        <v>11</v>
      </c>
      <c r="B5023">
        <v>23</v>
      </c>
      <c r="C5023">
        <v>1.7000326539999999</v>
      </c>
      <c r="D5023">
        <v>8.2730712999999997E-2</v>
      </c>
    </row>
    <row r="5024" spans="1:4" x14ac:dyDescent="0.25">
      <c r="A5024">
        <v>11</v>
      </c>
      <c r="B5024">
        <v>24</v>
      </c>
      <c r="C5024">
        <v>1.5123056029999999</v>
      </c>
      <c r="D5024">
        <v>1.0705590819999999</v>
      </c>
    </row>
    <row r="5025" spans="1:4" x14ac:dyDescent="0.25">
      <c r="A5025">
        <v>11</v>
      </c>
      <c r="B5025">
        <v>25</v>
      </c>
      <c r="C5025">
        <v>1.2852832030000001</v>
      </c>
      <c r="D5025">
        <v>1.26905365</v>
      </c>
    </row>
    <row r="5026" spans="1:4" x14ac:dyDescent="0.25">
      <c r="A5026">
        <v>11</v>
      </c>
      <c r="B5026">
        <v>26</v>
      </c>
      <c r="C5026">
        <v>0.58043701199999997</v>
      </c>
      <c r="D5026">
        <v>2.5745672609999999</v>
      </c>
    </row>
    <row r="5027" spans="1:4" x14ac:dyDescent="0.25">
      <c r="A5027">
        <v>11</v>
      </c>
      <c r="B5027">
        <v>27</v>
      </c>
      <c r="C5027">
        <v>1.601385498</v>
      </c>
      <c r="D5027">
        <v>1.679454346</v>
      </c>
    </row>
    <row r="5028" spans="1:4" x14ac:dyDescent="0.25">
      <c r="A5028">
        <v>11</v>
      </c>
      <c r="B5028">
        <v>28</v>
      </c>
      <c r="C5028">
        <v>1.6283999629999999</v>
      </c>
      <c r="D5028">
        <v>0.45474060100000002</v>
      </c>
    </row>
    <row r="5029" spans="1:4" x14ac:dyDescent="0.25">
      <c r="A5029">
        <v>11</v>
      </c>
      <c r="B5029">
        <v>29</v>
      </c>
      <c r="C5029">
        <v>1.5293353270000001</v>
      </c>
      <c r="D5029">
        <v>0.48281616199999999</v>
      </c>
    </row>
    <row r="5030" spans="1:4" x14ac:dyDescent="0.25">
      <c r="A5030">
        <v>11</v>
      </c>
      <c r="B5030">
        <v>30</v>
      </c>
      <c r="C5030">
        <v>0.666107483</v>
      </c>
      <c r="D5030">
        <v>2.3691494749999999</v>
      </c>
    </row>
    <row r="5031" spans="1:4" x14ac:dyDescent="0.25">
      <c r="A5031">
        <v>11</v>
      </c>
      <c r="B5031">
        <v>31</v>
      </c>
      <c r="C5031">
        <v>1.4789419559999999</v>
      </c>
      <c r="D5031">
        <v>0.947802429</v>
      </c>
    </row>
    <row r="5032" spans="1:4" x14ac:dyDescent="0.25">
      <c r="A5032">
        <v>11</v>
      </c>
      <c r="B5032">
        <v>32</v>
      </c>
      <c r="C5032">
        <v>1.959114075</v>
      </c>
      <c r="D5032">
        <v>1.045405884</v>
      </c>
    </row>
    <row r="5033" spans="1:4" x14ac:dyDescent="0.25">
      <c r="A5033">
        <v>11</v>
      </c>
      <c r="B5033">
        <v>33</v>
      </c>
      <c r="C5033">
        <v>1.980527344</v>
      </c>
      <c r="D5033">
        <v>-0.41071380600000001</v>
      </c>
    </row>
    <row r="5034" spans="1:4" x14ac:dyDescent="0.25">
      <c r="A5034">
        <v>11</v>
      </c>
      <c r="B5034">
        <v>34</v>
      </c>
      <c r="C5034">
        <v>1.168266907</v>
      </c>
      <c r="D5034">
        <v>3.1006796259999998</v>
      </c>
    </row>
    <row r="5035" spans="1:4" x14ac:dyDescent="0.25">
      <c r="A5035">
        <v>11</v>
      </c>
      <c r="B5035">
        <v>35</v>
      </c>
      <c r="C5035">
        <v>0.64544219999999997</v>
      </c>
      <c r="D5035">
        <v>3.992226563</v>
      </c>
    </row>
    <row r="5036" spans="1:4" x14ac:dyDescent="0.25">
      <c r="A5036">
        <v>11</v>
      </c>
      <c r="B5036">
        <v>36</v>
      </c>
      <c r="C5036">
        <v>1.8184753419999999</v>
      </c>
      <c r="D5036">
        <v>1.181017456</v>
      </c>
    </row>
    <row r="5037" spans="1:4" x14ac:dyDescent="0.25">
      <c r="A5037">
        <v>11</v>
      </c>
      <c r="B5037">
        <v>37</v>
      </c>
      <c r="C5037">
        <v>1.609682922</v>
      </c>
      <c r="D5037">
        <v>1.3539935299999999</v>
      </c>
    </row>
    <row r="5038" spans="1:4" x14ac:dyDescent="0.25">
      <c r="A5038">
        <v>11</v>
      </c>
      <c r="B5038">
        <v>38</v>
      </c>
      <c r="C5038">
        <v>1.6061691279999999</v>
      </c>
      <c r="D5038">
        <v>3.2031710819999999</v>
      </c>
    </row>
    <row r="5039" spans="1:4" x14ac:dyDescent="0.25">
      <c r="A5039">
        <v>11</v>
      </c>
      <c r="B5039">
        <v>39</v>
      </c>
      <c r="C5039">
        <v>1.631426697</v>
      </c>
      <c r="D5039">
        <v>3.2951385499999999</v>
      </c>
    </row>
    <row r="5040" spans="1:4" x14ac:dyDescent="0.25">
      <c r="A5040">
        <v>11</v>
      </c>
      <c r="B5040">
        <v>40</v>
      </c>
      <c r="C5040">
        <v>0.86945526100000003</v>
      </c>
      <c r="D5040">
        <v>4.5961642459999998</v>
      </c>
    </row>
    <row r="5041" spans="1:4" x14ac:dyDescent="0.25">
      <c r="A5041">
        <v>11</v>
      </c>
      <c r="B5041">
        <v>41</v>
      </c>
      <c r="C5041">
        <v>0.94922882099999994</v>
      </c>
      <c r="D5041">
        <v>6.0507879640000004</v>
      </c>
    </row>
    <row r="5042" spans="1:4" x14ac:dyDescent="0.25">
      <c r="A5042">
        <v>11</v>
      </c>
      <c r="B5042">
        <v>42</v>
      </c>
      <c r="C5042">
        <v>1.4841430659999999</v>
      </c>
      <c r="D5042">
        <v>5.6849011230000004</v>
      </c>
    </row>
    <row r="5043" spans="1:4" x14ac:dyDescent="0.25">
      <c r="A5043">
        <v>11</v>
      </c>
      <c r="B5043">
        <v>43</v>
      </c>
      <c r="C5043">
        <v>-0.19122344999999999</v>
      </c>
      <c r="D5043">
        <v>8.3779284670000003</v>
      </c>
    </row>
    <row r="5044" spans="1:4" x14ac:dyDescent="0.25">
      <c r="A5044">
        <v>11</v>
      </c>
      <c r="B5044">
        <v>44</v>
      </c>
      <c r="C5044">
        <v>1.614049072</v>
      </c>
      <c r="D5044">
        <v>7.2680914310000002</v>
      </c>
    </row>
    <row r="5045" spans="1:4" x14ac:dyDescent="0.25">
      <c r="A5045">
        <v>11</v>
      </c>
      <c r="B5045">
        <v>45</v>
      </c>
      <c r="C5045">
        <v>0.98527130100000004</v>
      </c>
      <c r="D5045">
        <v>9.3952066040000002</v>
      </c>
    </row>
    <row r="5046" spans="1:4" x14ac:dyDescent="0.25">
      <c r="A5046">
        <v>11</v>
      </c>
      <c r="B5046">
        <v>46</v>
      </c>
      <c r="C5046">
        <v>1.083379211</v>
      </c>
      <c r="D5046">
        <v>10.045832519999999</v>
      </c>
    </row>
    <row r="5047" spans="1:4" x14ac:dyDescent="0.25">
      <c r="A5047">
        <v>11</v>
      </c>
      <c r="B5047">
        <v>47</v>
      </c>
      <c r="C5047">
        <v>1.774257202</v>
      </c>
      <c r="D5047">
        <v>9.0628051759999995</v>
      </c>
    </row>
    <row r="5048" spans="1:4" x14ac:dyDescent="0.25">
      <c r="A5048">
        <v>11</v>
      </c>
      <c r="B5048">
        <v>48</v>
      </c>
      <c r="C5048">
        <v>0.62362884500000004</v>
      </c>
      <c r="D5048">
        <v>10.83711456</v>
      </c>
    </row>
    <row r="5049" spans="1:4" x14ac:dyDescent="0.25">
      <c r="A5049">
        <v>11</v>
      </c>
      <c r="B5049">
        <v>49</v>
      </c>
      <c r="C5049">
        <v>0.45581909199999998</v>
      </c>
      <c r="D5049">
        <v>10.6026297</v>
      </c>
    </row>
    <row r="5050" spans="1:4" x14ac:dyDescent="0.25">
      <c r="A5050">
        <v>11</v>
      </c>
      <c r="B5050">
        <v>50</v>
      </c>
      <c r="C5050">
        <v>0.57377471899999999</v>
      </c>
      <c r="D5050">
        <v>11.92411194</v>
      </c>
    </row>
    <row r="5051" spans="1:4" x14ac:dyDescent="0.25">
      <c r="A5051">
        <v>11</v>
      </c>
      <c r="B5051">
        <v>51</v>
      </c>
      <c r="C5051">
        <v>0.37334930399999999</v>
      </c>
      <c r="D5051">
        <v>12.19790955</v>
      </c>
    </row>
    <row r="5052" spans="1:4" x14ac:dyDescent="0.25">
      <c r="A5052">
        <v>11</v>
      </c>
      <c r="B5052">
        <v>52</v>
      </c>
      <c r="C5052">
        <v>-3.7364502000000001E-2</v>
      </c>
      <c r="D5052">
        <v>12.23064697</v>
      </c>
    </row>
    <row r="5053" spans="1:4" x14ac:dyDescent="0.25">
      <c r="A5053">
        <v>11</v>
      </c>
      <c r="B5053">
        <v>53</v>
      </c>
      <c r="C5053">
        <v>0.50466430699999998</v>
      </c>
      <c r="D5053">
        <v>11.3821701</v>
      </c>
    </row>
    <row r="5054" spans="1:4" x14ac:dyDescent="0.25">
      <c r="A5054">
        <v>11</v>
      </c>
      <c r="B5054">
        <v>54</v>
      </c>
      <c r="C5054">
        <v>9.5968322999999994E-2</v>
      </c>
      <c r="D5054">
        <v>12.61584229</v>
      </c>
    </row>
    <row r="5055" spans="1:4" x14ac:dyDescent="0.25">
      <c r="A5055">
        <v>11</v>
      </c>
      <c r="B5055">
        <v>55</v>
      </c>
      <c r="C5055">
        <v>-1.0224444580000001</v>
      </c>
      <c r="D5055">
        <v>15.254110109999999</v>
      </c>
    </row>
    <row r="5056" spans="1:4" x14ac:dyDescent="0.25">
      <c r="A5056">
        <v>11</v>
      </c>
      <c r="B5056">
        <v>56</v>
      </c>
      <c r="C5056">
        <v>-0.44995697000000001</v>
      </c>
      <c r="D5056">
        <v>13.775550839999999</v>
      </c>
    </row>
    <row r="5057" spans="1:4" x14ac:dyDescent="0.25">
      <c r="A5057">
        <v>11</v>
      </c>
      <c r="B5057">
        <v>57</v>
      </c>
      <c r="C5057">
        <v>-1.892438965</v>
      </c>
      <c r="D5057">
        <v>18.623977660000001</v>
      </c>
    </row>
    <row r="5058" spans="1:4" x14ac:dyDescent="0.25">
      <c r="A5058">
        <v>11</v>
      </c>
      <c r="B5058">
        <v>58</v>
      </c>
      <c r="C5058">
        <v>-3.2198876950000002</v>
      </c>
      <c r="D5058">
        <v>21.439726870000001</v>
      </c>
    </row>
    <row r="5059" spans="1:4" x14ac:dyDescent="0.25">
      <c r="A5059">
        <v>11</v>
      </c>
      <c r="B5059">
        <v>59</v>
      </c>
      <c r="C5059">
        <v>-2.076182556</v>
      </c>
      <c r="D5059">
        <v>17.538023989999999</v>
      </c>
    </row>
    <row r="5060" spans="1:4" x14ac:dyDescent="0.25">
      <c r="A5060">
        <v>11</v>
      </c>
      <c r="B5060">
        <v>60</v>
      </c>
      <c r="C5060">
        <v>-2.7030294800000001</v>
      </c>
      <c r="D5060">
        <v>18.295490109999999</v>
      </c>
    </row>
    <row r="5061" spans="1:4" x14ac:dyDescent="0.25">
      <c r="A5061">
        <v>11</v>
      </c>
      <c r="B5061">
        <v>61</v>
      </c>
      <c r="C5061">
        <v>-4.1664202880000003</v>
      </c>
      <c r="D5061">
        <v>20.947204280000001</v>
      </c>
    </row>
    <row r="5062" spans="1:4" x14ac:dyDescent="0.25">
      <c r="A5062">
        <v>11</v>
      </c>
      <c r="B5062">
        <v>62</v>
      </c>
      <c r="C5062">
        <v>-4.1672900390000001</v>
      </c>
      <c r="D5062">
        <v>19.828321840000001</v>
      </c>
    </row>
    <row r="5063" spans="1:4" x14ac:dyDescent="0.25">
      <c r="A5063">
        <v>11</v>
      </c>
      <c r="B5063">
        <v>63</v>
      </c>
      <c r="C5063">
        <v>-4.4628662109999997</v>
      </c>
      <c r="D5063">
        <v>20.067607729999999</v>
      </c>
    </row>
    <row r="5064" spans="1:4" x14ac:dyDescent="0.25">
      <c r="A5064">
        <v>11</v>
      </c>
      <c r="B5064">
        <v>64</v>
      </c>
      <c r="C5064">
        <v>-3.2744558719999999</v>
      </c>
      <c r="D5064">
        <v>22.129335019999999</v>
      </c>
    </row>
    <row r="5065" spans="1:4" x14ac:dyDescent="0.25">
      <c r="A5065">
        <v>11</v>
      </c>
      <c r="B5065">
        <v>65</v>
      </c>
      <c r="C5065">
        <v>-2.2185781859999998</v>
      </c>
      <c r="D5065">
        <v>23.14861359</v>
      </c>
    </row>
    <row r="5066" spans="1:4" x14ac:dyDescent="0.25">
      <c r="A5066">
        <v>11</v>
      </c>
      <c r="B5066">
        <v>66</v>
      </c>
      <c r="C5066">
        <v>-3.4564773560000002</v>
      </c>
      <c r="D5066">
        <v>27.166967469999999</v>
      </c>
    </row>
    <row r="5067" spans="1:4" x14ac:dyDescent="0.25">
      <c r="A5067">
        <v>11</v>
      </c>
      <c r="B5067">
        <v>67</v>
      </c>
      <c r="C5067">
        <v>-1.411918945</v>
      </c>
      <c r="D5067">
        <v>24.46710388</v>
      </c>
    </row>
    <row r="5068" spans="1:4" x14ac:dyDescent="0.25">
      <c r="A5068">
        <v>11</v>
      </c>
      <c r="B5068">
        <v>68</v>
      </c>
      <c r="C5068">
        <v>-2.5311492919999998</v>
      </c>
      <c r="D5068">
        <v>26.27095001</v>
      </c>
    </row>
    <row r="5069" spans="1:4" x14ac:dyDescent="0.25">
      <c r="A5069">
        <v>11</v>
      </c>
      <c r="B5069">
        <v>69</v>
      </c>
      <c r="C5069">
        <v>-2.4955764770000002</v>
      </c>
      <c r="D5069">
        <v>26.311636960000001</v>
      </c>
    </row>
    <row r="5070" spans="1:4" x14ac:dyDescent="0.25">
      <c r="A5070">
        <v>11</v>
      </c>
      <c r="B5070">
        <v>70</v>
      </c>
      <c r="C5070">
        <v>-2.4274401860000001</v>
      </c>
      <c r="D5070">
        <v>26.94665955</v>
      </c>
    </row>
    <row r="5071" spans="1:4" x14ac:dyDescent="0.25">
      <c r="A5071">
        <v>11</v>
      </c>
      <c r="B5071">
        <v>71</v>
      </c>
      <c r="C5071">
        <v>-0.92649353000000001</v>
      </c>
      <c r="D5071">
        <v>22.770237120000001</v>
      </c>
    </row>
    <row r="5072" spans="1:4" x14ac:dyDescent="0.25">
      <c r="A5072">
        <v>11</v>
      </c>
      <c r="B5072">
        <v>72</v>
      </c>
      <c r="C5072">
        <v>-1.964889221</v>
      </c>
      <c r="D5072">
        <v>24.86898102</v>
      </c>
    </row>
    <row r="5073" spans="1:4" x14ac:dyDescent="0.25">
      <c r="A5073">
        <v>11</v>
      </c>
      <c r="B5073">
        <v>73</v>
      </c>
      <c r="C5073">
        <v>-2.3312805179999998</v>
      </c>
      <c r="D5073">
        <v>25.81361755</v>
      </c>
    </row>
    <row r="5074" spans="1:4" x14ac:dyDescent="0.25">
      <c r="A5074">
        <v>11</v>
      </c>
      <c r="B5074">
        <v>74</v>
      </c>
      <c r="C5074">
        <v>-0.78397613499999996</v>
      </c>
      <c r="D5074">
        <v>24.63621826</v>
      </c>
    </row>
    <row r="5075" spans="1:4" x14ac:dyDescent="0.25">
      <c r="A5075">
        <v>11</v>
      </c>
      <c r="B5075">
        <v>75</v>
      </c>
      <c r="C5075">
        <v>-0.80064056400000005</v>
      </c>
      <c r="D5075">
        <v>23.914324950000001</v>
      </c>
    </row>
    <row r="5076" spans="1:4" x14ac:dyDescent="0.25">
      <c r="A5076">
        <v>11</v>
      </c>
      <c r="B5076">
        <v>76</v>
      </c>
      <c r="C5076">
        <v>-0.37929840100000001</v>
      </c>
      <c r="D5076">
        <v>25.156120609999999</v>
      </c>
    </row>
    <row r="5077" spans="1:4" x14ac:dyDescent="0.25">
      <c r="A5077">
        <v>11</v>
      </c>
      <c r="B5077">
        <v>77</v>
      </c>
      <c r="C5077">
        <v>-0.70719451899999997</v>
      </c>
      <c r="D5077">
        <v>24.965175479999999</v>
      </c>
    </row>
    <row r="5078" spans="1:4" x14ac:dyDescent="0.25">
      <c r="A5078">
        <v>11</v>
      </c>
      <c r="B5078">
        <v>78</v>
      </c>
      <c r="C5078">
        <v>-0.73379150400000004</v>
      </c>
      <c r="D5078">
        <v>26.864172360000001</v>
      </c>
    </row>
    <row r="5079" spans="1:4" x14ac:dyDescent="0.25">
      <c r="A5079">
        <v>11</v>
      </c>
      <c r="B5079">
        <v>79</v>
      </c>
      <c r="C5079">
        <v>-1.0950860600000001</v>
      </c>
      <c r="D5079">
        <v>28.44292694</v>
      </c>
    </row>
    <row r="5080" spans="1:4" x14ac:dyDescent="0.25">
      <c r="A5080">
        <v>11</v>
      </c>
      <c r="B5080">
        <v>80</v>
      </c>
      <c r="C5080">
        <v>-0.414523315</v>
      </c>
      <c r="D5080">
        <v>27.655193480000001</v>
      </c>
    </row>
    <row r="5081" spans="1:4" x14ac:dyDescent="0.25">
      <c r="A5081">
        <v>11</v>
      </c>
      <c r="B5081">
        <v>81</v>
      </c>
      <c r="C5081">
        <v>-1.3993075559999999</v>
      </c>
      <c r="D5081">
        <v>30.006443480000002</v>
      </c>
    </row>
    <row r="5082" spans="1:4" x14ac:dyDescent="0.25">
      <c r="A5082">
        <v>11</v>
      </c>
      <c r="B5082">
        <v>82</v>
      </c>
      <c r="C5082">
        <v>-0.292305908</v>
      </c>
      <c r="D5082">
        <v>28.632619630000001</v>
      </c>
    </row>
    <row r="5083" spans="1:4" x14ac:dyDescent="0.25">
      <c r="A5083">
        <v>11</v>
      </c>
      <c r="B5083">
        <v>83</v>
      </c>
      <c r="C5083">
        <v>-1.3714929199999999</v>
      </c>
      <c r="D5083">
        <v>31.760748599999999</v>
      </c>
    </row>
    <row r="5084" spans="1:4" x14ac:dyDescent="0.25">
      <c r="A5084">
        <v>11</v>
      </c>
      <c r="B5084">
        <v>84</v>
      </c>
      <c r="C5084">
        <v>0.64521606399999998</v>
      </c>
      <c r="D5084">
        <v>29.93319305</v>
      </c>
    </row>
    <row r="5085" spans="1:4" x14ac:dyDescent="0.25">
      <c r="A5085">
        <v>11</v>
      </c>
      <c r="B5085">
        <v>85</v>
      </c>
      <c r="C5085">
        <v>-0.402746887</v>
      </c>
      <c r="D5085">
        <v>32.740244750000002</v>
      </c>
    </row>
    <row r="5086" spans="1:4" x14ac:dyDescent="0.25">
      <c r="A5086">
        <v>11</v>
      </c>
      <c r="B5086">
        <v>86</v>
      </c>
      <c r="C5086">
        <v>-0.937034912</v>
      </c>
      <c r="D5086">
        <v>33.625112000000001</v>
      </c>
    </row>
    <row r="5087" spans="1:4" x14ac:dyDescent="0.25">
      <c r="A5087">
        <v>11</v>
      </c>
      <c r="B5087">
        <v>87</v>
      </c>
      <c r="C5087">
        <v>-1.7757357789999999</v>
      </c>
      <c r="D5087">
        <v>34.29873413</v>
      </c>
    </row>
    <row r="5088" spans="1:4" x14ac:dyDescent="0.25">
      <c r="A5088">
        <v>11</v>
      </c>
      <c r="B5088">
        <v>88</v>
      </c>
      <c r="C5088">
        <v>-0.36515625000000002</v>
      </c>
      <c r="D5088">
        <v>32.07217163</v>
      </c>
    </row>
    <row r="5089" spans="1:4" x14ac:dyDescent="0.25">
      <c r="A5089">
        <v>11</v>
      </c>
      <c r="B5089">
        <v>89</v>
      </c>
      <c r="C5089">
        <v>-1.316716003</v>
      </c>
      <c r="D5089">
        <v>34.373741459999998</v>
      </c>
    </row>
    <row r="5090" spans="1:4" x14ac:dyDescent="0.25">
      <c r="A5090">
        <v>11</v>
      </c>
      <c r="B5090">
        <v>90</v>
      </c>
      <c r="C5090">
        <v>-3.3534988399999999</v>
      </c>
      <c r="D5090">
        <v>40.212310180000003</v>
      </c>
    </row>
    <row r="5091" spans="1:4" x14ac:dyDescent="0.25">
      <c r="A5091">
        <v>11</v>
      </c>
      <c r="B5091">
        <v>91</v>
      </c>
      <c r="C5091">
        <v>-3.8804461670000001</v>
      </c>
      <c r="D5091">
        <v>41.881014399999998</v>
      </c>
    </row>
    <row r="5092" spans="1:4" x14ac:dyDescent="0.25">
      <c r="A5092">
        <v>11</v>
      </c>
      <c r="B5092">
        <v>92</v>
      </c>
      <c r="C5092">
        <v>-2.7380978389999999</v>
      </c>
      <c r="D5092">
        <v>39.612164610000001</v>
      </c>
    </row>
    <row r="5093" spans="1:4" x14ac:dyDescent="0.25">
      <c r="A5093">
        <v>11</v>
      </c>
      <c r="B5093">
        <v>93</v>
      </c>
      <c r="C5093">
        <v>-5.6704632569999998</v>
      </c>
      <c r="D5093">
        <v>44.363353269999998</v>
      </c>
    </row>
    <row r="5094" spans="1:4" x14ac:dyDescent="0.25">
      <c r="A5094">
        <v>11</v>
      </c>
      <c r="B5094">
        <v>94</v>
      </c>
      <c r="C5094">
        <v>-6.0285397339999998</v>
      </c>
      <c r="D5094">
        <v>45.318252870000002</v>
      </c>
    </row>
    <row r="5095" spans="1:4" x14ac:dyDescent="0.25">
      <c r="A5095">
        <v>11</v>
      </c>
      <c r="B5095">
        <v>95</v>
      </c>
      <c r="C5095">
        <v>-5.0324835209999996</v>
      </c>
      <c r="D5095">
        <v>42.510435790000002</v>
      </c>
    </row>
    <row r="5096" spans="1:4" x14ac:dyDescent="0.25">
      <c r="A5096">
        <v>11</v>
      </c>
      <c r="B5096">
        <v>96</v>
      </c>
      <c r="C5096">
        <v>-4.3679589840000004</v>
      </c>
      <c r="D5096">
        <v>40.8486026</v>
      </c>
    </row>
    <row r="5097" spans="1:4" x14ac:dyDescent="0.25">
      <c r="A5097">
        <v>11</v>
      </c>
      <c r="B5097">
        <v>97</v>
      </c>
      <c r="C5097">
        <v>-6.2277474980000003</v>
      </c>
      <c r="D5097">
        <v>43.976018369999998</v>
      </c>
    </row>
    <row r="5098" spans="1:4" x14ac:dyDescent="0.25">
      <c r="A5098">
        <v>11</v>
      </c>
      <c r="B5098">
        <v>98</v>
      </c>
      <c r="C5098">
        <v>-6.1329620360000003</v>
      </c>
      <c r="D5098">
        <v>44.540417179999999</v>
      </c>
    </row>
    <row r="5099" spans="1:4" x14ac:dyDescent="0.25">
      <c r="A5099">
        <v>11</v>
      </c>
      <c r="B5099">
        <v>99</v>
      </c>
      <c r="C5099">
        <v>-7.3855426030000002</v>
      </c>
      <c r="D5099">
        <v>45.489193729999997</v>
      </c>
    </row>
    <row r="5100" spans="1:4" x14ac:dyDescent="0.25">
      <c r="A5100">
        <v>11</v>
      </c>
      <c r="B5100">
        <v>100</v>
      </c>
      <c r="C5100">
        <v>-7.0864178469999999</v>
      </c>
      <c r="D5100">
        <v>45.598208309999997</v>
      </c>
    </row>
    <row r="5101" spans="1:4" x14ac:dyDescent="0.25">
      <c r="A5101">
        <v>11</v>
      </c>
      <c r="B5101">
        <v>101</v>
      </c>
      <c r="C5101">
        <v>-6.1565322880000002</v>
      </c>
      <c r="D5101">
        <v>43.769713439999997</v>
      </c>
    </row>
    <row r="5102" spans="1:4" x14ac:dyDescent="0.25">
      <c r="A5102">
        <v>11</v>
      </c>
      <c r="B5102">
        <v>102</v>
      </c>
      <c r="C5102">
        <v>-7.6789096069999996</v>
      </c>
      <c r="D5102">
        <v>47.147478329999998</v>
      </c>
    </row>
    <row r="5103" spans="1:4" x14ac:dyDescent="0.25">
      <c r="A5103">
        <v>11</v>
      </c>
      <c r="B5103">
        <v>103</v>
      </c>
      <c r="C5103">
        <v>-5.8266357419999997</v>
      </c>
      <c r="D5103">
        <v>43.293837889999999</v>
      </c>
    </row>
    <row r="5104" spans="1:4" x14ac:dyDescent="0.25">
      <c r="A5104">
        <v>11</v>
      </c>
      <c r="B5104">
        <v>104</v>
      </c>
      <c r="C5104">
        <v>-4.9427600099999998</v>
      </c>
      <c r="D5104">
        <v>43.460760499999999</v>
      </c>
    </row>
    <row r="5105" spans="1:4" x14ac:dyDescent="0.25">
      <c r="A5105">
        <v>11</v>
      </c>
      <c r="B5105">
        <v>105</v>
      </c>
      <c r="C5105">
        <v>-7.2501745609999997</v>
      </c>
      <c r="D5105">
        <v>47.181433409999997</v>
      </c>
    </row>
    <row r="5106" spans="1:4" x14ac:dyDescent="0.25">
      <c r="A5106">
        <v>11</v>
      </c>
      <c r="B5106">
        <v>106</v>
      </c>
      <c r="C5106">
        <v>-7.43214386</v>
      </c>
      <c r="D5106">
        <v>47.683558040000001</v>
      </c>
    </row>
    <row r="5107" spans="1:4" x14ac:dyDescent="0.25">
      <c r="A5107">
        <v>11</v>
      </c>
      <c r="B5107">
        <v>107</v>
      </c>
      <c r="C5107">
        <v>-6.8890191649999997</v>
      </c>
      <c r="D5107">
        <v>45.321001279999997</v>
      </c>
    </row>
    <row r="5108" spans="1:4" x14ac:dyDescent="0.25">
      <c r="A5108">
        <v>11</v>
      </c>
      <c r="B5108">
        <v>108</v>
      </c>
      <c r="C5108">
        <v>-7.148431091</v>
      </c>
      <c r="D5108">
        <v>46.554760440000003</v>
      </c>
    </row>
    <row r="5109" spans="1:4" x14ac:dyDescent="0.25">
      <c r="A5109">
        <v>11</v>
      </c>
      <c r="B5109">
        <v>109</v>
      </c>
      <c r="C5109">
        <v>-6.4538305659999997</v>
      </c>
      <c r="D5109">
        <v>45.777516169999998</v>
      </c>
    </row>
    <row r="5110" spans="1:4" x14ac:dyDescent="0.25">
      <c r="A5110">
        <v>11</v>
      </c>
      <c r="B5110">
        <v>110</v>
      </c>
      <c r="C5110">
        <v>-5.4641757200000001</v>
      </c>
      <c r="D5110">
        <v>44.784156189999997</v>
      </c>
    </row>
    <row r="5111" spans="1:4" x14ac:dyDescent="0.25">
      <c r="A5111">
        <v>11</v>
      </c>
      <c r="B5111">
        <v>111</v>
      </c>
      <c r="C5111">
        <v>-6.4852459720000004</v>
      </c>
      <c r="D5111">
        <v>46.13180054</v>
      </c>
    </row>
    <row r="5112" spans="1:4" x14ac:dyDescent="0.25">
      <c r="A5112">
        <v>11</v>
      </c>
      <c r="B5112">
        <v>112</v>
      </c>
      <c r="C5112">
        <v>-5.8657919310000004</v>
      </c>
      <c r="D5112">
        <v>45.747266240000002</v>
      </c>
    </row>
    <row r="5113" spans="1:4" x14ac:dyDescent="0.25">
      <c r="A5113">
        <v>11</v>
      </c>
      <c r="B5113">
        <v>113</v>
      </c>
      <c r="C5113">
        <v>-5.6788128660000003</v>
      </c>
      <c r="D5113">
        <v>45.387467649999998</v>
      </c>
    </row>
    <row r="5114" spans="1:4" x14ac:dyDescent="0.25">
      <c r="A5114">
        <v>11</v>
      </c>
      <c r="B5114">
        <v>114</v>
      </c>
      <c r="C5114">
        <v>-7.1048565669999997</v>
      </c>
      <c r="D5114">
        <v>48.328269650000003</v>
      </c>
    </row>
    <row r="5115" spans="1:4" x14ac:dyDescent="0.25">
      <c r="A5115">
        <v>11</v>
      </c>
      <c r="B5115">
        <v>115</v>
      </c>
      <c r="C5115">
        <v>-5.6435879519999999</v>
      </c>
      <c r="D5115">
        <v>46.071996460000001</v>
      </c>
    </row>
    <row r="5116" spans="1:4" x14ac:dyDescent="0.25">
      <c r="A5116">
        <v>11</v>
      </c>
      <c r="B5116">
        <v>116</v>
      </c>
      <c r="C5116">
        <v>-6.0840646359999999</v>
      </c>
      <c r="D5116">
        <v>46.524388729999998</v>
      </c>
    </row>
    <row r="5117" spans="1:4" x14ac:dyDescent="0.25">
      <c r="A5117">
        <v>11</v>
      </c>
      <c r="B5117">
        <v>117</v>
      </c>
      <c r="C5117">
        <v>-7.4035116580000002</v>
      </c>
      <c r="D5117">
        <v>48.38402069</v>
      </c>
    </row>
    <row r="5118" spans="1:4" x14ac:dyDescent="0.25">
      <c r="A5118">
        <v>11</v>
      </c>
      <c r="B5118">
        <v>118</v>
      </c>
      <c r="C5118">
        <v>-6.9823608400000001</v>
      </c>
      <c r="D5118">
        <v>47.3452597</v>
      </c>
    </row>
    <row r="5119" spans="1:4" x14ac:dyDescent="0.25">
      <c r="A5119">
        <v>11</v>
      </c>
      <c r="B5119">
        <v>119</v>
      </c>
      <c r="C5119">
        <v>-4.851975403</v>
      </c>
      <c r="D5119">
        <v>43.788569639999999</v>
      </c>
    </row>
    <row r="5120" spans="1:4" x14ac:dyDescent="0.25">
      <c r="A5120">
        <v>11</v>
      </c>
      <c r="B5120">
        <v>120</v>
      </c>
      <c r="C5120">
        <v>-6.190296021</v>
      </c>
      <c r="D5120">
        <v>47.163725280000001</v>
      </c>
    </row>
    <row r="5121" spans="1:4" x14ac:dyDescent="0.25">
      <c r="A5121">
        <v>11</v>
      </c>
      <c r="B5121">
        <v>121</v>
      </c>
      <c r="C5121">
        <v>-7.2621249389999996</v>
      </c>
      <c r="D5121">
        <v>47.920217289999997</v>
      </c>
    </row>
    <row r="5122" spans="1:4" x14ac:dyDescent="0.25">
      <c r="A5122">
        <v>11</v>
      </c>
      <c r="B5122">
        <v>122</v>
      </c>
      <c r="C5122">
        <v>-5.3344436650000002</v>
      </c>
      <c r="D5122">
        <v>43.17080292</v>
      </c>
    </row>
    <row r="5123" spans="1:4" x14ac:dyDescent="0.25">
      <c r="A5123">
        <v>11</v>
      </c>
      <c r="B5123">
        <v>123</v>
      </c>
      <c r="C5123">
        <v>-7.7600225829999996</v>
      </c>
      <c r="D5123">
        <v>45.883469239999997</v>
      </c>
    </row>
    <row r="5124" spans="1:4" x14ac:dyDescent="0.25">
      <c r="A5124">
        <v>11</v>
      </c>
      <c r="B5124">
        <v>124</v>
      </c>
      <c r="C5124">
        <v>-10.04498016</v>
      </c>
      <c r="D5124">
        <v>49.656970829999999</v>
      </c>
    </row>
    <row r="5125" spans="1:4" x14ac:dyDescent="0.25">
      <c r="A5125">
        <v>11</v>
      </c>
      <c r="B5125">
        <v>125</v>
      </c>
      <c r="C5125">
        <v>-8.836356812</v>
      </c>
      <c r="D5125">
        <v>45.729505920000001</v>
      </c>
    </row>
    <row r="5126" spans="1:4" x14ac:dyDescent="0.25">
      <c r="A5126">
        <v>11</v>
      </c>
      <c r="B5126">
        <v>126</v>
      </c>
      <c r="C5126">
        <v>-8.7726040649999995</v>
      </c>
      <c r="D5126">
        <v>47.231322329999998</v>
      </c>
    </row>
    <row r="5127" spans="1:4" x14ac:dyDescent="0.25">
      <c r="A5127">
        <v>11</v>
      </c>
      <c r="B5127">
        <v>127</v>
      </c>
      <c r="C5127">
        <v>-9.1027267460000001</v>
      </c>
      <c r="D5127">
        <v>47.805897219999999</v>
      </c>
    </row>
    <row r="5128" spans="1:4" x14ac:dyDescent="0.25">
      <c r="A5128">
        <v>11</v>
      </c>
      <c r="B5128">
        <v>128</v>
      </c>
      <c r="C5128">
        <v>-8.2349935910000003</v>
      </c>
      <c r="D5128">
        <v>46.327772830000001</v>
      </c>
    </row>
    <row r="5129" spans="1:4" x14ac:dyDescent="0.25">
      <c r="A5129">
        <v>11</v>
      </c>
      <c r="B5129">
        <v>129</v>
      </c>
      <c r="C5129">
        <v>-8.0717413330000003</v>
      </c>
      <c r="D5129">
        <v>46.951349489999998</v>
      </c>
    </row>
    <row r="5130" spans="1:4" x14ac:dyDescent="0.25">
      <c r="A5130">
        <v>11</v>
      </c>
      <c r="B5130">
        <v>130</v>
      </c>
      <c r="C5130">
        <v>-7.2662301640000004</v>
      </c>
      <c r="D5130">
        <v>45.001837459999997</v>
      </c>
    </row>
    <row r="5131" spans="1:4" x14ac:dyDescent="0.25">
      <c r="A5131">
        <v>11</v>
      </c>
      <c r="B5131">
        <v>131</v>
      </c>
      <c r="C5131">
        <v>-7.4598541259999998</v>
      </c>
      <c r="D5131">
        <v>45.753771970000003</v>
      </c>
    </row>
    <row r="5132" spans="1:4" x14ac:dyDescent="0.25">
      <c r="A5132">
        <v>11</v>
      </c>
      <c r="B5132">
        <v>132</v>
      </c>
      <c r="C5132">
        <v>-6.3926696779999999</v>
      </c>
      <c r="D5132">
        <v>44.013574220000002</v>
      </c>
    </row>
    <row r="5133" spans="1:4" x14ac:dyDescent="0.25">
      <c r="A5133">
        <v>11</v>
      </c>
      <c r="B5133">
        <v>133</v>
      </c>
      <c r="C5133">
        <v>-4.5667318730000002</v>
      </c>
      <c r="D5133">
        <v>42.627747800000002</v>
      </c>
    </row>
    <row r="5134" spans="1:4" x14ac:dyDescent="0.25">
      <c r="A5134">
        <v>11</v>
      </c>
      <c r="B5134">
        <v>134</v>
      </c>
      <c r="C5134">
        <v>-5.7938635249999999</v>
      </c>
      <c r="D5134">
        <v>45.013996579999997</v>
      </c>
    </row>
    <row r="5135" spans="1:4" x14ac:dyDescent="0.25">
      <c r="A5135">
        <v>11</v>
      </c>
      <c r="B5135">
        <v>135</v>
      </c>
      <c r="C5135">
        <v>-5.3293817140000002</v>
      </c>
      <c r="D5135">
        <v>44.619303590000001</v>
      </c>
    </row>
    <row r="5136" spans="1:4" x14ac:dyDescent="0.25">
      <c r="A5136">
        <v>11</v>
      </c>
      <c r="B5136">
        <v>136</v>
      </c>
      <c r="C5136">
        <v>-4.2991964720000002</v>
      </c>
      <c r="D5136">
        <v>44.376138609999998</v>
      </c>
    </row>
    <row r="5137" spans="1:4" x14ac:dyDescent="0.25">
      <c r="A5137">
        <v>11</v>
      </c>
      <c r="B5137">
        <v>137</v>
      </c>
      <c r="C5137">
        <v>-5.4599835209999998</v>
      </c>
      <c r="D5137">
        <v>45.862977909999998</v>
      </c>
    </row>
    <row r="5138" spans="1:4" x14ac:dyDescent="0.25">
      <c r="A5138">
        <v>11</v>
      </c>
      <c r="B5138">
        <v>138</v>
      </c>
      <c r="C5138">
        <v>-5.2066772459999999</v>
      </c>
      <c r="D5138">
        <v>45.016083979999998</v>
      </c>
    </row>
    <row r="5139" spans="1:4" x14ac:dyDescent="0.25">
      <c r="A5139">
        <v>11</v>
      </c>
      <c r="B5139">
        <v>139</v>
      </c>
      <c r="C5139">
        <v>-5.6578866579999998</v>
      </c>
      <c r="D5139">
        <v>46.068204350000002</v>
      </c>
    </row>
    <row r="5140" spans="1:4" x14ac:dyDescent="0.25">
      <c r="A5140">
        <v>11</v>
      </c>
      <c r="B5140">
        <v>140</v>
      </c>
      <c r="C5140">
        <v>-5.345141602</v>
      </c>
      <c r="D5140">
        <v>43.796936649999999</v>
      </c>
    </row>
    <row r="5141" spans="1:4" x14ac:dyDescent="0.25">
      <c r="A5141">
        <v>11</v>
      </c>
      <c r="B5141">
        <v>141</v>
      </c>
      <c r="C5141">
        <v>-5.8453179930000001</v>
      </c>
      <c r="D5141">
        <v>45.266781010000003</v>
      </c>
    </row>
    <row r="5142" spans="1:4" x14ac:dyDescent="0.25">
      <c r="A5142">
        <v>11</v>
      </c>
      <c r="B5142">
        <v>142</v>
      </c>
      <c r="C5142">
        <v>-4.8742410280000001</v>
      </c>
      <c r="D5142">
        <v>42.612005310000001</v>
      </c>
    </row>
    <row r="5143" spans="1:4" x14ac:dyDescent="0.25">
      <c r="A5143">
        <v>11</v>
      </c>
      <c r="B5143">
        <v>143</v>
      </c>
      <c r="C5143">
        <v>-5.5045669559999997</v>
      </c>
      <c r="D5143">
        <v>43.781281130000004</v>
      </c>
    </row>
    <row r="5144" spans="1:4" x14ac:dyDescent="0.25">
      <c r="A5144">
        <v>11</v>
      </c>
      <c r="B5144">
        <v>144</v>
      </c>
      <c r="C5144">
        <v>-5.2165576170000003</v>
      </c>
      <c r="D5144">
        <v>42.492605900000001</v>
      </c>
    </row>
    <row r="5145" spans="1:4" x14ac:dyDescent="0.25">
      <c r="A5145">
        <v>11</v>
      </c>
      <c r="B5145">
        <v>145</v>
      </c>
      <c r="C5145">
        <v>-4.9549191280000002</v>
      </c>
      <c r="D5145">
        <v>41.577523499999998</v>
      </c>
    </row>
    <row r="5146" spans="1:4" x14ac:dyDescent="0.25">
      <c r="A5146">
        <v>11</v>
      </c>
      <c r="B5146">
        <v>146</v>
      </c>
      <c r="C5146">
        <v>-6.3828414919999998</v>
      </c>
      <c r="D5146">
        <v>44.121405940000002</v>
      </c>
    </row>
    <row r="5147" spans="1:4" x14ac:dyDescent="0.25">
      <c r="A5147">
        <v>11</v>
      </c>
      <c r="B5147">
        <v>147</v>
      </c>
      <c r="C5147">
        <v>-4.8830429080000002</v>
      </c>
      <c r="D5147">
        <v>41.81185181</v>
      </c>
    </row>
    <row r="5148" spans="1:4" x14ac:dyDescent="0.25">
      <c r="A5148">
        <v>11</v>
      </c>
      <c r="B5148">
        <v>148</v>
      </c>
      <c r="C5148">
        <v>-5.2014239499999997</v>
      </c>
      <c r="D5148">
        <v>40.830390010000002</v>
      </c>
    </row>
    <row r="5149" spans="1:4" x14ac:dyDescent="0.25">
      <c r="A5149">
        <v>11</v>
      </c>
      <c r="B5149">
        <v>149</v>
      </c>
      <c r="C5149">
        <v>-6.1348580930000001</v>
      </c>
      <c r="D5149">
        <v>43.276199339999998</v>
      </c>
    </row>
    <row r="5150" spans="1:4" x14ac:dyDescent="0.25">
      <c r="A5150">
        <v>11</v>
      </c>
      <c r="B5150">
        <v>150</v>
      </c>
      <c r="C5150">
        <v>-4.1440676879999998</v>
      </c>
      <c r="D5150">
        <v>38.191217649999999</v>
      </c>
    </row>
    <row r="5151" spans="1:4" x14ac:dyDescent="0.25">
      <c r="A5151">
        <v>11</v>
      </c>
      <c r="B5151">
        <v>151</v>
      </c>
      <c r="C5151">
        <v>-5.1202239990000002</v>
      </c>
      <c r="D5151">
        <v>41.585351260000003</v>
      </c>
    </row>
    <row r="5152" spans="1:4" x14ac:dyDescent="0.25">
      <c r="A5152">
        <v>11</v>
      </c>
      <c r="B5152">
        <v>152</v>
      </c>
      <c r="C5152">
        <v>-4.9729229740000003</v>
      </c>
      <c r="D5152">
        <v>42.523969119999997</v>
      </c>
    </row>
    <row r="5153" spans="1:4" x14ac:dyDescent="0.25">
      <c r="A5153">
        <v>11</v>
      </c>
      <c r="B5153">
        <v>153</v>
      </c>
      <c r="C5153">
        <v>-4.5824395750000004</v>
      </c>
      <c r="D5153">
        <v>39.481475830000001</v>
      </c>
    </row>
    <row r="5154" spans="1:4" x14ac:dyDescent="0.25">
      <c r="A5154">
        <v>11</v>
      </c>
      <c r="B5154">
        <v>154</v>
      </c>
      <c r="C5154">
        <v>-3.5411563109999999</v>
      </c>
      <c r="D5154">
        <v>37.69493774</v>
      </c>
    </row>
    <row r="5155" spans="1:4" x14ac:dyDescent="0.25">
      <c r="A5155">
        <v>11</v>
      </c>
      <c r="B5155">
        <v>155</v>
      </c>
      <c r="C5155">
        <v>-3.861137695</v>
      </c>
      <c r="D5155">
        <v>38.09477966</v>
      </c>
    </row>
    <row r="5156" spans="1:4" x14ac:dyDescent="0.25">
      <c r="A5156">
        <v>11</v>
      </c>
      <c r="B5156">
        <v>156</v>
      </c>
      <c r="C5156">
        <v>-3.941259155</v>
      </c>
      <c r="D5156">
        <v>36.390433039999998</v>
      </c>
    </row>
    <row r="5157" spans="1:4" x14ac:dyDescent="0.25">
      <c r="A5157">
        <v>11</v>
      </c>
      <c r="B5157">
        <v>157</v>
      </c>
      <c r="C5157">
        <v>-4.265084839</v>
      </c>
      <c r="D5157">
        <v>35.655771790000003</v>
      </c>
    </row>
    <row r="5158" spans="1:4" x14ac:dyDescent="0.25">
      <c r="A5158">
        <v>11</v>
      </c>
      <c r="B5158">
        <v>158</v>
      </c>
      <c r="C5158">
        <v>-4.0085952760000003</v>
      </c>
      <c r="D5158">
        <v>32.992942200000002</v>
      </c>
    </row>
    <row r="5159" spans="1:4" x14ac:dyDescent="0.25">
      <c r="A5159">
        <v>11</v>
      </c>
      <c r="B5159">
        <v>159</v>
      </c>
      <c r="C5159">
        <v>-5.1583364869999997</v>
      </c>
      <c r="D5159">
        <v>34.263944090000003</v>
      </c>
    </row>
    <row r="5160" spans="1:4" x14ac:dyDescent="0.25">
      <c r="A5160">
        <v>11</v>
      </c>
      <c r="B5160">
        <v>160</v>
      </c>
      <c r="C5160">
        <v>-3.8464910890000001</v>
      </c>
      <c r="D5160">
        <v>31.519514470000001</v>
      </c>
    </row>
    <row r="5161" spans="1:4" x14ac:dyDescent="0.25">
      <c r="A5161">
        <v>11</v>
      </c>
      <c r="B5161">
        <v>161</v>
      </c>
      <c r="C5161">
        <v>-3.5724325559999999</v>
      </c>
      <c r="D5161">
        <v>30.210800169999999</v>
      </c>
    </row>
    <row r="5162" spans="1:4" x14ac:dyDescent="0.25">
      <c r="A5162">
        <v>11</v>
      </c>
      <c r="B5162">
        <v>162</v>
      </c>
      <c r="C5162">
        <v>-4.5422396850000002</v>
      </c>
      <c r="D5162">
        <v>32.03451141</v>
      </c>
    </row>
    <row r="5163" spans="1:4" x14ac:dyDescent="0.25">
      <c r="A5163">
        <v>11</v>
      </c>
      <c r="B5163">
        <v>163</v>
      </c>
      <c r="C5163">
        <v>-2.7789065549999998</v>
      </c>
      <c r="D5163">
        <v>26.864833369999999</v>
      </c>
    </row>
    <row r="5164" spans="1:4" x14ac:dyDescent="0.25">
      <c r="A5164">
        <v>11</v>
      </c>
      <c r="B5164">
        <v>164</v>
      </c>
      <c r="C5164">
        <v>-2.9981881709999998</v>
      </c>
      <c r="D5164">
        <v>29.047630000000002</v>
      </c>
    </row>
    <row r="5165" spans="1:4" x14ac:dyDescent="0.25">
      <c r="A5165">
        <v>11</v>
      </c>
      <c r="B5165">
        <v>165</v>
      </c>
      <c r="C5165">
        <v>-3.249911499</v>
      </c>
      <c r="D5165">
        <v>30.875011600000001</v>
      </c>
    </row>
    <row r="5166" spans="1:4" x14ac:dyDescent="0.25">
      <c r="A5166">
        <v>11</v>
      </c>
      <c r="B5166">
        <v>166</v>
      </c>
      <c r="C5166">
        <v>-3.2458758539999999</v>
      </c>
      <c r="D5166">
        <v>31.333005069999999</v>
      </c>
    </row>
    <row r="5167" spans="1:4" x14ac:dyDescent="0.25">
      <c r="A5167">
        <v>11</v>
      </c>
      <c r="B5167">
        <v>167</v>
      </c>
      <c r="C5167">
        <v>-3.1432104490000001</v>
      </c>
      <c r="D5167">
        <v>29.96384308</v>
      </c>
    </row>
    <row r="5168" spans="1:4" x14ac:dyDescent="0.25">
      <c r="A5168">
        <v>11</v>
      </c>
      <c r="B5168">
        <v>168</v>
      </c>
      <c r="C5168">
        <v>-3.7454782099999999</v>
      </c>
      <c r="D5168">
        <v>30.033840640000001</v>
      </c>
    </row>
    <row r="5169" spans="1:4" x14ac:dyDescent="0.25">
      <c r="A5169">
        <v>11</v>
      </c>
      <c r="B5169">
        <v>169</v>
      </c>
      <c r="C5169">
        <v>-4.6953158569999998</v>
      </c>
      <c r="D5169">
        <v>33.674270319999998</v>
      </c>
    </row>
    <row r="5170" spans="1:4" x14ac:dyDescent="0.25">
      <c r="A5170">
        <v>11</v>
      </c>
      <c r="B5170">
        <v>170</v>
      </c>
      <c r="C5170">
        <v>-4.8766241460000002</v>
      </c>
      <c r="D5170">
        <v>33.526621400000003</v>
      </c>
    </row>
    <row r="5171" spans="1:4" x14ac:dyDescent="0.25">
      <c r="A5171">
        <v>11</v>
      </c>
      <c r="B5171">
        <v>171</v>
      </c>
      <c r="C5171">
        <v>-3.035048218</v>
      </c>
      <c r="D5171">
        <v>31.263285830000001</v>
      </c>
    </row>
    <row r="5172" spans="1:4" x14ac:dyDescent="0.25">
      <c r="A5172">
        <v>11</v>
      </c>
      <c r="B5172">
        <v>172</v>
      </c>
      <c r="C5172">
        <v>-4.1809103390000004</v>
      </c>
      <c r="D5172">
        <v>32.84663269</v>
      </c>
    </row>
    <row r="5173" spans="1:4" x14ac:dyDescent="0.25">
      <c r="A5173">
        <v>11</v>
      </c>
      <c r="B5173">
        <v>173</v>
      </c>
      <c r="C5173">
        <v>-2.856210022</v>
      </c>
      <c r="D5173">
        <v>31.790737610000001</v>
      </c>
    </row>
    <row r="5174" spans="1:4" x14ac:dyDescent="0.25">
      <c r="A5174">
        <v>11</v>
      </c>
      <c r="B5174">
        <v>174</v>
      </c>
      <c r="C5174">
        <v>-4.5360644529999998</v>
      </c>
      <c r="D5174">
        <v>34.978270569999999</v>
      </c>
    </row>
    <row r="5175" spans="1:4" x14ac:dyDescent="0.25">
      <c r="A5175">
        <v>11</v>
      </c>
      <c r="B5175">
        <v>175</v>
      </c>
      <c r="C5175">
        <v>-3.2416836550000001</v>
      </c>
      <c r="D5175">
        <v>32.739844669999997</v>
      </c>
    </row>
    <row r="5176" spans="1:4" x14ac:dyDescent="0.25">
      <c r="A5176">
        <v>11</v>
      </c>
      <c r="B5176">
        <v>176</v>
      </c>
      <c r="C5176">
        <v>-3.7207772829999999</v>
      </c>
      <c r="D5176">
        <v>32.122408450000002</v>
      </c>
    </row>
    <row r="5177" spans="1:4" x14ac:dyDescent="0.25">
      <c r="A5177">
        <v>11</v>
      </c>
      <c r="B5177">
        <v>177</v>
      </c>
      <c r="C5177">
        <v>-3.189759521</v>
      </c>
      <c r="D5177">
        <v>33.142956849999997</v>
      </c>
    </row>
    <row r="5178" spans="1:4" x14ac:dyDescent="0.25">
      <c r="A5178">
        <v>11</v>
      </c>
      <c r="B5178">
        <v>178</v>
      </c>
      <c r="C5178">
        <v>-2.8461557009999998</v>
      </c>
      <c r="D5178">
        <v>30.364050290000002</v>
      </c>
    </row>
    <row r="5179" spans="1:4" x14ac:dyDescent="0.25">
      <c r="A5179">
        <v>11</v>
      </c>
      <c r="B5179">
        <v>179</v>
      </c>
      <c r="C5179">
        <v>-3.6162158199999999</v>
      </c>
      <c r="D5179">
        <v>32.197085270000002</v>
      </c>
    </row>
    <row r="5180" spans="1:4" x14ac:dyDescent="0.25">
      <c r="A5180">
        <v>11</v>
      </c>
      <c r="B5180">
        <v>180</v>
      </c>
      <c r="C5180">
        <v>-3.8811593630000001</v>
      </c>
      <c r="D5180">
        <v>34.005210570000003</v>
      </c>
    </row>
    <row r="5181" spans="1:4" x14ac:dyDescent="0.25">
      <c r="A5181">
        <v>11</v>
      </c>
      <c r="B5181">
        <v>181</v>
      </c>
      <c r="C5181">
        <v>-2.797119141</v>
      </c>
      <c r="D5181">
        <v>30.520396730000002</v>
      </c>
    </row>
    <row r="5182" spans="1:4" x14ac:dyDescent="0.25">
      <c r="A5182">
        <v>11</v>
      </c>
      <c r="B5182">
        <v>182</v>
      </c>
      <c r="C5182">
        <v>-3.7730841060000002</v>
      </c>
      <c r="D5182">
        <v>34.233137509999999</v>
      </c>
    </row>
    <row r="5183" spans="1:4" x14ac:dyDescent="0.25">
      <c r="A5183">
        <v>11</v>
      </c>
      <c r="B5183">
        <v>183</v>
      </c>
      <c r="C5183">
        <v>-4.3568783570000003</v>
      </c>
      <c r="D5183">
        <v>33.85752686</v>
      </c>
    </row>
    <row r="5184" spans="1:4" x14ac:dyDescent="0.25">
      <c r="A5184">
        <v>11</v>
      </c>
      <c r="B5184">
        <v>184</v>
      </c>
      <c r="C5184">
        <v>-4.1203582760000002</v>
      </c>
      <c r="D5184">
        <v>32.986401669999999</v>
      </c>
    </row>
    <row r="5185" spans="1:4" x14ac:dyDescent="0.25">
      <c r="A5185">
        <v>11</v>
      </c>
      <c r="B5185">
        <v>185</v>
      </c>
      <c r="C5185">
        <v>-3.82993103</v>
      </c>
      <c r="D5185">
        <v>32.243460390000003</v>
      </c>
    </row>
    <row r="5186" spans="1:4" x14ac:dyDescent="0.25">
      <c r="A5186">
        <v>11</v>
      </c>
      <c r="B5186">
        <v>186</v>
      </c>
      <c r="C5186">
        <v>-4.1939913940000002</v>
      </c>
      <c r="D5186">
        <v>33.840184020000002</v>
      </c>
    </row>
    <row r="5187" spans="1:4" x14ac:dyDescent="0.25">
      <c r="A5187">
        <v>11</v>
      </c>
      <c r="B5187">
        <v>187</v>
      </c>
      <c r="C5187">
        <v>-2.7897262569999999</v>
      </c>
      <c r="D5187">
        <v>32.037346800000002</v>
      </c>
    </row>
    <row r="5188" spans="1:4" x14ac:dyDescent="0.25">
      <c r="A5188">
        <v>11</v>
      </c>
      <c r="B5188">
        <v>188</v>
      </c>
      <c r="C5188">
        <v>-4.5971731570000003</v>
      </c>
      <c r="D5188">
        <v>34.580150760000002</v>
      </c>
    </row>
    <row r="5189" spans="1:4" x14ac:dyDescent="0.25">
      <c r="A5189">
        <v>11</v>
      </c>
      <c r="B5189">
        <v>189</v>
      </c>
      <c r="C5189">
        <v>-5.1413589479999997</v>
      </c>
      <c r="D5189">
        <v>35.466618349999997</v>
      </c>
    </row>
    <row r="5190" spans="1:4" x14ac:dyDescent="0.25">
      <c r="A5190">
        <v>11</v>
      </c>
      <c r="B5190">
        <v>190</v>
      </c>
      <c r="C5190">
        <v>-4.0437680050000004</v>
      </c>
      <c r="D5190">
        <v>34.239556270000001</v>
      </c>
    </row>
    <row r="5191" spans="1:4" x14ac:dyDescent="0.25">
      <c r="A5191">
        <v>11</v>
      </c>
      <c r="B5191">
        <v>191</v>
      </c>
      <c r="C5191">
        <v>-4.3788830570000004</v>
      </c>
      <c r="D5191">
        <v>34.076721499999998</v>
      </c>
    </row>
    <row r="5192" spans="1:4" x14ac:dyDescent="0.25">
      <c r="A5192">
        <v>11</v>
      </c>
      <c r="B5192">
        <v>192</v>
      </c>
      <c r="C5192">
        <v>-5.1894561770000003</v>
      </c>
      <c r="D5192">
        <v>35.485996399999998</v>
      </c>
    </row>
    <row r="5193" spans="1:4" x14ac:dyDescent="0.25">
      <c r="A5193">
        <v>11</v>
      </c>
      <c r="B5193">
        <v>193</v>
      </c>
      <c r="C5193">
        <v>-4.1509561159999997</v>
      </c>
      <c r="D5193">
        <v>32.278354800000002</v>
      </c>
    </row>
    <row r="5194" spans="1:4" x14ac:dyDescent="0.25">
      <c r="A5194">
        <v>11</v>
      </c>
      <c r="B5194">
        <v>194</v>
      </c>
      <c r="C5194">
        <v>-3.167111206</v>
      </c>
      <c r="D5194">
        <v>30.877725219999999</v>
      </c>
    </row>
    <row r="5195" spans="1:4" x14ac:dyDescent="0.25">
      <c r="A5195">
        <v>11</v>
      </c>
      <c r="B5195">
        <v>195</v>
      </c>
      <c r="C5195">
        <v>-3.7218731690000002</v>
      </c>
      <c r="D5195">
        <v>33.414214780000002</v>
      </c>
    </row>
    <row r="5196" spans="1:4" x14ac:dyDescent="0.25">
      <c r="A5196">
        <v>11</v>
      </c>
      <c r="B5196">
        <v>196</v>
      </c>
      <c r="C5196">
        <v>-3.4282626340000002</v>
      </c>
      <c r="D5196">
        <v>33.346269839999998</v>
      </c>
    </row>
    <row r="5197" spans="1:4" x14ac:dyDescent="0.25">
      <c r="A5197">
        <v>11</v>
      </c>
      <c r="B5197">
        <v>197</v>
      </c>
      <c r="C5197">
        <v>-4.1257855220000001</v>
      </c>
      <c r="D5197">
        <v>35.702790530000001</v>
      </c>
    </row>
    <row r="5198" spans="1:4" x14ac:dyDescent="0.25">
      <c r="A5198">
        <v>11</v>
      </c>
      <c r="B5198">
        <v>198</v>
      </c>
      <c r="C5198">
        <v>-3.329719849</v>
      </c>
      <c r="D5198">
        <v>33.205300600000001</v>
      </c>
    </row>
    <row r="5199" spans="1:4" x14ac:dyDescent="0.25">
      <c r="A5199">
        <v>11</v>
      </c>
      <c r="B5199">
        <v>199</v>
      </c>
      <c r="C5199">
        <v>-3.6495098879999999</v>
      </c>
      <c r="D5199">
        <v>32.572974240000001</v>
      </c>
    </row>
    <row r="5200" spans="1:4" x14ac:dyDescent="0.25">
      <c r="A5200">
        <v>11</v>
      </c>
      <c r="B5200">
        <v>200</v>
      </c>
      <c r="C5200">
        <v>-3.38901947</v>
      </c>
      <c r="D5200">
        <v>31.436592409999999</v>
      </c>
    </row>
    <row r="5201" spans="1:4" x14ac:dyDescent="0.25">
      <c r="A5201">
        <v>11</v>
      </c>
      <c r="B5201">
        <v>201</v>
      </c>
      <c r="C5201">
        <v>-2.9526132199999999</v>
      </c>
      <c r="D5201">
        <v>33.13733826</v>
      </c>
    </row>
    <row r="5202" spans="1:4" x14ac:dyDescent="0.25">
      <c r="A5202">
        <v>11</v>
      </c>
      <c r="B5202">
        <v>202</v>
      </c>
      <c r="C5202">
        <v>-3.1674591059999999</v>
      </c>
      <c r="D5202">
        <v>32.289591979999997</v>
      </c>
    </row>
    <row r="5203" spans="1:4" x14ac:dyDescent="0.25">
      <c r="A5203">
        <v>11</v>
      </c>
      <c r="B5203">
        <v>203</v>
      </c>
      <c r="C5203">
        <v>-2.9357052609999998</v>
      </c>
      <c r="D5203">
        <v>32.89092041</v>
      </c>
    </row>
    <row r="5204" spans="1:4" x14ac:dyDescent="0.25">
      <c r="A5204">
        <v>11</v>
      </c>
      <c r="B5204">
        <v>204</v>
      </c>
      <c r="C5204">
        <v>-3.00587677</v>
      </c>
      <c r="D5204">
        <v>32.595257259999997</v>
      </c>
    </row>
    <row r="5205" spans="1:4" x14ac:dyDescent="0.25">
      <c r="A5205">
        <v>11</v>
      </c>
      <c r="B5205">
        <v>205</v>
      </c>
      <c r="C5205">
        <v>-1.751713257</v>
      </c>
      <c r="D5205">
        <v>31.860769959999999</v>
      </c>
    </row>
    <row r="5206" spans="1:4" x14ac:dyDescent="0.25">
      <c r="A5206">
        <v>11</v>
      </c>
      <c r="B5206">
        <v>206</v>
      </c>
      <c r="C5206">
        <v>-3.4493975830000001</v>
      </c>
      <c r="D5206">
        <v>35.933031010000001</v>
      </c>
    </row>
    <row r="5207" spans="1:4" x14ac:dyDescent="0.25">
      <c r="A5207">
        <v>11</v>
      </c>
      <c r="B5207">
        <v>207</v>
      </c>
      <c r="C5207">
        <v>-2.3863531490000001</v>
      </c>
      <c r="D5207">
        <v>33.305774229999997</v>
      </c>
    </row>
    <row r="5208" spans="1:4" x14ac:dyDescent="0.25">
      <c r="A5208">
        <v>11</v>
      </c>
      <c r="B5208">
        <v>208</v>
      </c>
      <c r="C5208">
        <v>-2.0628927610000001</v>
      </c>
      <c r="D5208">
        <v>32.510926210000001</v>
      </c>
    </row>
    <row r="5209" spans="1:4" x14ac:dyDescent="0.25">
      <c r="A5209">
        <v>11</v>
      </c>
      <c r="B5209">
        <v>209</v>
      </c>
      <c r="C5209">
        <v>-2.6088006589999999</v>
      </c>
      <c r="D5209">
        <v>32.349622189999998</v>
      </c>
    </row>
    <row r="5210" spans="1:4" x14ac:dyDescent="0.25">
      <c r="A5210">
        <v>11</v>
      </c>
      <c r="B5210">
        <v>210</v>
      </c>
      <c r="C5210">
        <v>-2.666447754</v>
      </c>
      <c r="D5210">
        <v>33.284674070000001</v>
      </c>
    </row>
    <row r="5211" spans="1:4" x14ac:dyDescent="0.25">
      <c r="A5211">
        <v>11</v>
      </c>
      <c r="B5211">
        <v>211</v>
      </c>
      <c r="C5211">
        <v>-3.11247345</v>
      </c>
      <c r="D5211">
        <v>32.526755680000001</v>
      </c>
    </row>
    <row r="5212" spans="1:4" x14ac:dyDescent="0.25">
      <c r="A5212">
        <v>11</v>
      </c>
      <c r="B5212">
        <v>212</v>
      </c>
      <c r="C5212">
        <v>-4.1017977910000001</v>
      </c>
      <c r="D5212">
        <v>35.902415769999998</v>
      </c>
    </row>
    <row r="5213" spans="1:4" x14ac:dyDescent="0.25">
      <c r="A5213">
        <v>11</v>
      </c>
      <c r="B5213">
        <v>213</v>
      </c>
      <c r="C5213">
        <v>-2.4656918330000002</v>
      </c>
      <c r="D5213">
        <v>32.842944950000003</v>
      </c>
    </row>
    <row r="5214" spans="1:4" x14ac:dyDescent="0.25">
      <c r="A5214">
        <v>11</v>
      </c>
      <c r="B5214">
        <v>214</v>
      </c>
      <c r="C5214">
        <v>-2.706143188</v>
      </c>
      <c r="D5214">
        <v>31.56641144</v>
      </c>
    </row>
    <row r="5215" spans="1:4" x14ac:dyDescent="0.25">
      <c r="A5215">
        <v>11</v>
      </c>
      <c r="B5215">
        <v>215</v>
      </c>
      <c r="C5215">
        <v>-2.8414938350000001</v>
      </c>
      <c r="D5215">
        <v>33.02736694</v>
      </c>
    </row>
    <row r="5216" spans="1:4" x14ac:dyDescent="0.25">
      <c r="A5216">
        <v>11</v>
      </c>
      <c r="B5216">
        <v>216</v>
      </c>
      <c r="C5216">
        <v>-2.8888256839999999</v>
      </c>
      <c r="D5216">
        <v>32.579740909999998</v>
      </c>
    </row>
    <row r="5217" spans="1:4" x14ac:dyDescent="0.25">
      <c r="A5217">
        <v>11</v>
      </c>
      <c r="B5217">
        <v>217</v>
      </c>
      <c r="C5217">
        <v>-3.9437466429999999</v>
      </c>
      <c r="D5217">
        <v>33.524186100000001</v>
      </c>
    </row>
    <row r="5218" spans="1:4" x14ac:dyDescent="0.25">
      <c r="A5218">
        <v>11</v>
      </c>
      <c r="B5218">
        <v>218</v>
      </c>
      <c r="C5218">
        <v>-2.5955804439999999</v>
      </c>
      <c r="D5218">
        <v>31.102555850000002</v>
      </c>
    </row>
    <row r="5219" spans="1:4" x14ac:dyDescent="0.25">
      <c r="A5219">
        <v>11</v>
      </c>
      <c r="B5219">
        <v>219</v>
      </c>
      <c r="C5219">
        <v>-2.280834961</v>
      </c>
      <c r="D5219">
        <v>29.087064510000001</v>
      </c>
    </row>
    <row r="5220" spans="1:4" x14ac:dyDescent="0.25">
      <c r="A5220">
        <v>11</v>
      </c>
      <c r="B5220">
        <v>220</v>
      </c>
      <c r="C5220">
        <v>-3.1895681759999999</v>
      </c>
      <c r="D5220">
        <v>33.338511660000002</v>
      </c>
    </row>
    <row r="5221" spans="1:4" x14ac:dyDescent="0.25">
      <c r="A5221">
        <v>11</v>
      </c>
      <c r="B5221">
        <v>221</v>
      </c>
      <c r="C5221">
        <v>-3.170468445</v>
      </c>
      <c r="D5221">
        <v>31.724375609999999</v>
      </c>
    </row>
    <row r="5222" spans="1:4" x14ac:dyDescent="0.25">
      <c r="A5222">
        <v>11</v>
      </c>
      <c r="B5222">
        <v>222</v>
      </c>
      <c r="C5222">
        <v>-3.3273541259999999</v>
      </c>
      <c r="D5222">
        <v>32.045626830000003</v>
      </c>
    </row>
    <row r="5223" spans="1:4" x14ac:dyDescent="0.25">
      <c r="A5223">
        <v>11</v>
      </c>
      <c r="B5223">
        <v>223</v>
      </c>
      <c r="C5223">
        <v>-3.0507733149999998</v>
      </c>
      <c r="D5223">
        <v>31.67980957</v>
      </c>
    </row>
    <row r="5224" spans="1:4" x14ac:dyDescent="0.25">
      <c r="A5224">
        <v>11</v>
      </c>
      <c r="B5224">
        <v>224</v>
      </c>
      <c r="C5224">
        <v>-2.4331805420000001</v>
      </c>
      <c r="D5224">
        <v>29.183171999999999</v>
      </c>
    </row>
    <row r="5225" spans="1:4" x14ac:dyDescent="0.25">
      <c r="A5225">
        <v>11</v>
      </c>
      <c r="B5225">
        <v>225</v>
      </c>
      <c r="C5225">
        <v>-2.9362445070000001</v>
      </c>
      <c r="D5225">
        <v>30.44497192</v>
      </c>
    </row>
    <row r="5226" spans="1:4" x14ac:dyDescent="0.25">
      <c r="A5226">
        <v>11</v>
      </c>
      <c r="B5226">
        <v>226</v>
      </c>
      <c r="C5226">
        <v>-2.7007507319999999</v>
      </c>
      <c r="D5226">
        <v>30.004356080000001</v>
      </c>
    </row>
    <row r="5227" spans="1:4" x14ac:dyDescent="0.25">
      <c r="A5227">
        <v>11</v>
      </c>
      <c r="B5227">
        <v>227</v>
      </c>
      <c r="C5227">
        <v>-4.015918579</v>
      </c>
      <c r="D5227">
        <v>32.675309140000003</v>
      </c>
    </row>
    <row r="5228" spans="1:4" x14ac:dyDescent="0.25">
      <c r="A5228">
        <v>11</v>
      </c>
      <c r="B5228">
        <v>228</v>
      </c>
      <c r="C5228">
        <v>-3.5849569699999999</v>
      </c>
      <c r="D5228">
        <v>30.015697629999998</v>
      </c>
    </row>
    <row r="5229" spans="1:4" x14ac:dyDescent="0.25">
      <c r="A5229">
        <v>11</v>
      </c>
      <c r="B5229">
        <v>229</v>
      </c>
      <c r="C5229">
        <v>-2.5528234859999999</v>
      </c>
      <c r="D5229">
        <v>30.53629578</v>
      </c>
    </row>
    <row r="5230" spans="1:4" x14ac:dyDescent="0.25">
      <c r="A5230">
        <v>11</v>
      </c>
      <c r="B5230">
        <v>230</v>
      </c>
      <c r="C5230">
        <v>-2.4494448850000001</v>
      </c>
      <c r="D5230">
        <v>31.46115417</v>
      </c>
    </row>
    <row r="5231" spans="1:4" x14ac:dyDescent="0.25">
      <c r="A5231">
        <v>11</v>
      </c>
      <c r="B5231">
        <v>231</v>
      </c>
      <c r="C5231">
        <v>-2.6381460570000002</v>
      </c>
      <c r="D5231">
        <v>32.076259460000003</v>
      </c>
    </row>
    <row r="5232" spans="1:4" x14ac:dyDescent="0.25">
      <c r="A5232">
        <v>11</v>
      </c>
      <c r="B5232">
        <v>232</v>
      </c>
      <c r="C5232">
        <v>-3.063593445</v>
      </c>
      <c r="D5232">
        <v>31.450003970000001</v>
      </c>
    </row>
    <row r="5233" spans="1:4" x14ac:dyDescent="0.25">
      <c r="A5233">
        <v>11</v>
      </c>
      <c r="B5233">
        <v>233</v>
      </c>
      <c r="C5233">
        <v>-3.015704956</v>
      </c>
      <c r="D5233">
        <v>32.650295100000001</v>
      </c>
    </row>
    <row r="5234" spans="1:4" x14ac:dyDescent="0.25">
      <c r="A5234">
        <v>11</v>
      </c>
      <c r="B5234">
        <v>234</v>
      </c>
      <c r="C5234">
        <v>-2.1981738279999998</v>
      </c>
      <c r="D5234">
        <v>32.077111819999999</v>
      </c>
    </row>
    <row r="5235" spans="1:4" x14ac:dyDescent="0.25">
      <c r="A5235">
        <v>11</v>
      </c>
      <c r="B5235">
        <v>235</v>
      </c>
      <c r="C5235">
        <v>-3.5534719849999998</v>
      </c>
      <c r="D5235">
        <v>33.271471249999998</v>
      </c>
    </row>
    <row r="5236" spans="1:4" x14ac:dyDescent="0.25">
      <c r="A5236">
        <v>11</v>
      </c>
      <c r="B5236">
        <v>236</v>
      </c>
      <c r="C5236">
        <v>-2.9211108399999999</v>
      </c>
      <c r="D5236">
        <v>32.423968510000002</v>
      </c>
    </row>
    <row r="5237" spans="1:4" x14ac:dyDescent="0.25">
      <c r="A5237">
        <v>11</v>
      </c>
      <c r="B5237">
        <v>237</v>
      </c>
      <c r="C5237">
        <v>-3.2833273319999998</v>
      </c>
      <c r="D5237">
        <v>32.540845640000001</v>
      </c>
    </row>
    <row r="5238" spans="1:4" x14ac:dyDescent="0.25">
      <c r="A5238">
        <v>11</v>
      </c>
      <c r="B5238">
        <v>238</v>
      </c>
      <c r="C5238">
        <v>-2.9615890500000002</v>
      </c>
      <c r="D5238">
        <v>30.9867746</v>
      </c>
    </row>
    <row r="5239" spans="1:4" x14ac:dyDescent="0.25">
      <c r="A5239">
        <v>11</v>
      </c>
      <c r="B5239">
        <v>239</v>
      </c>
      <c r="C5239">
        <v>-3.0217410280000001</v>
      </c>
      <c r="D5239">
        <v>30.858799439999999</v>
      </c>
    </row>
    <row r="5240" spans="1:4" x14ac:dyDescent="0.25">
      <c r="A5240">
        <v>11</v>
      </c>
      <c r="B5240">
        <v>240</v>
      </c>
      <c r="C5240">
        <v>-3.0104342650000002</v>
      </c>
      <c r="D5240">
        <v>30.359005740000001</v>
      </c>
    </row>
    <row r="5241" spans="1:4" x14ac:dyDescent="0.25">
      <c r="A5241">
        <v>11</v>
      </c>
      <c r="B5241">
        <v>241</v>
      </c>
      <c r="C5241">
        <v>-2.0146389770000002</v>
      </c>
      <c r="D5241">
        <v>29.092822269999999</v>
      </c>
    </row>
    <row r="5242" spans="1:4" x14ac:dyDescent="0.25">
      <c r="A5242">
        <v>11</v>
      </c>
      <c r="B5242">
        <v>242</v>
      </c>
      <c r="C5242">
        <v>-2.9887774660000002</v>
      </c>
      <c r="D5242">
        <v>32.247565610000002</v>
      </c>
    </row>
    <row r="5243" spans="1:4" x14ac:dyDescent="0.25">
      <c r="A5243">
        <v>11</v>
      </c>
      <c r="B5243">
        <v>243</v>
      </c>
      <c r="C5243">
        <v>-2.3547985840000001</v>
      </c>
      <c r="D5243">
        <v>31.044508669999999</v>
      </c>
    </row>
    <row r="5244" spans="1:4" x14ac:dyDescent="0.25">
      <c r="A5244">
        <v>11</v>
      </c>
      <c r="B5244">
        <v>244</v>
      </c>
      <c r="C5244">
        <v>-2.8732571409999998</v>
      </c>
      <c r="D5244">
        <v>30.743366089999999</v>
      </c>
    </row>
    <row r="5245" spans="1:4" x14ac:dyDescent="0.25">
      <c r="A5245">
        <v>11</v>
      </c>
      <c r="B5245">
        <v>245</v>
      </c>
      <c r="C5245">
        <v>-2.8794845580000001</v>
      </c>
      <c r="D5245">
        <v>30.007730710000001</v>
      </c>
    </row>
    <row r="5246" spans="1:4" x14ac:dyDescent="0.25">
      <c r="A5246">
        <v>11</v>
      </c>
      <c r="B5246">
        <v>246</v>
      </c>
      <c r="C5246">
        <v>-3.8484915160000002</v>
      </c>
      <c r="D5246">
        <v>31.549016420000001</v>
      </c>
    </row>
    <row r="5247" spans="1:4" x14ac:dyDescent="0.25">
      <c r="A5247">
        <v>11</v>
      </c>
      <c r="B5247">
        <v>247</v>
      </c>
      <c r="C5247">
        <v>-4.0567968749999999</v>
      </c>
      <c r="D5247">
        <v>33.11242859</v>
      </c>
    </row>
    <row r="5248" spans="1:4" x14ac:dyDescent="0.25">
      <c r="A5248">
        <v>11</v>
      </c>
      <c r="B5248">
        <v>248</v>
      </c>
      <c r="C5248">
        <v>-3.67384552</v>
      </c>
      <c r="D5248">
        <v>32.2319101</v>
      </c>
    </row>
    <row r="5249" spans="1:4" x14ac:dyDescent="0.25">
      <c r="A5249">
        <v>11</v>
      </c>
      <c r="B5249">
        <v>249</v>
      </c>
      <c r="C5249">
        <v>-3.8349234010000002</v>
      </c>
      <c r="D5249">
        <v>33.363595279999998</v>
      </c>
    </row>
    <row r="5250" spans="1:4" x14ac:dyDescent="0.25">
      <c r="A5250">
        <v>11</v>
      </c>
      <c r="B5250">
        <v>250</v>
      </c>
      <c r="C5250">
        <v>-3.0385446169999999</v>
      </c>
      <c r="D5250">
        <v>32.98248779</v>
      </c>
    </row>
    <row r="5251" spans="1:4" x14ac:dyDescent="0.25">
      <c r="A5251">
        <v>11</v>
      </c>
      <c r="B5251">
        <v>251</v>
      </c>
      <c r="C5251">
        <v>-2.5238085940000001</v>
      </c>
      <c r="D5251">
        <v>31.79188568</v>
      </c>
    </row>
    <row r="5252" spans="1:4" x14ac:dyDescent="0.25">
      <c r="A5252">
        <v>11</v>
      </c>
      <c r="B5252">
        <v>252</v>
      </c>
      <c r="C5252">
        <v>-1.6043252560000001</v>
      </c>
      <c r="D5252">
        <v>30.303237299999999</v>
      </c>
    </row>
    <row r="5253" spans="1:4" x14ac:dyDescent="0.25">
      <c r="A5253">
        <v>11</v>
      </c>
      <c r="B5253">
        <v>253</v>
      </c>
      <c r="C5253">
        <v>-2.1090069580000002</v>
      </c>
      <c r="D5253">
        <v>29.96386047</v>
      </c>
    </row>
    <row r="5254" spans="1:4" x14ac:dyDescent="0.25">
      <c r="A5254">
        <v>11</v>
      </c>
      <c r="B5254">
        <v>254</v>
      </c>
      <c r="C5254">
        <v>-2.122331543</v>
      </c>
      <c r="D5254">
        <v>30.396300660000001</v>
      </c>
    </row>
    <row r="5255" spans="1:4" x14ac:dyDescent="0.25">
      <c r="A5255">
        <v>11</v>
      </c>
      <c r="B5255">
        <v>255</v>
      </c>
      <c r="C5255">
        <v>-3.0668115230000002</v>
      </c>
      <c r="D5255">
        <v>35.380895690000003</v>
      </c>
    </row>
    <row r="5256" spans="1:4" x14ac:dyDescent="0.25">
      <c r="A5256">
        <v>11</v>
      </c>
      <c r="B5256">
        <v>256</v>
      </c>
      <c r="C5256">
        <v>-2.2951684569999999</v>
      </c>
      <c r="D5256">
        <v>32.959352420000002</v>
      </c>
    </row>
    <row r="5257" spans="1:4" x14ac:dyDescent="0.25">
      <c r="A5257">
        <v>11</v>
      </c>
      <c r="B5257">
        <v>257</v>
      </c>
      <c r="C5257">
        <v>-1.6283999629999999</v>
      </c>
      <c r="D5257">
        <v>30.77846924</v>
      </c>
    </row>
    <row r="5258" spans="1:4" x14ac:dyDescent="0.25">
      <c r="A5258">
        <v>11</v>
      </c>
      <c r="B5258">
        <v>258</v>
      </c>
      <c r="C5258">
        <v>-2.7787500000000001</v>
      </c>
      <c r="D5258">
        <v>32.067248839999998</v>
      </c>
    </row>
    <row r="5259" spans="1:4" x14ac:dyDescent="0.25">
      <c r="A5259">
        <v>11</v>
      </c>
      <c r="B5259">
        <v>259</v>
      </c>
      <c r="C5259">
        <v>-2.643399353</v>
      </c>
      <c r="D5259">
        <v>32.303647159999997</v>
      </c>
    </row>
    <row r="5260" spans="1:4" x14ac:dyDescent="0.25">
      <c r="A5260">
        <v>11</v>
      </c>
      <c r="B5260">
        <v>260</v>
      </c>
      <c r="C5260">
        <v>-4.4428097529999997</v>
      </c>
      <c r="D5260">
        <v>35.090885929999999</v>
      </c>
    </row>
    <row r="5261" spans="1:4" x14ac:dyDescent="0.25">
      <c r="A5261">
        <v>11</v>
      </c>
      <c r="B5261">
        <v>261</v>
      </c>
      <c r="C5261">
        <v>-4.1884945680000003</v>
      </c>
      <c r="D5261">
        <v>34.260986940000002</v>
      </c>
    </row>
    <row r="5262" spans="1:4" x14ac:dyDescent="0.25">
      <c r="A5262">
        <v>11</v>
      </c>
      <c r="B5262">
        <v>262</v>
      </c>
      <c r="C5262">
        <v>-4.1055029300000001</v>
      </c>
      <c r="D5262">
        <v>33.912008059999998</v>
      </c>
    </row>
    <row r="5263" spans="1:4" x14ac:dyDescent="0.25">
      <c r="A5263">
        <v>11</v>
      </c>
      <c r="B5263">
        <v>263</v>
      </c>
      <c r="C5263">
        <v>-4.0155532840000001</v>
      </c>
      <c r="D5263">
        <v>33.439872440000002</v>
      </c>
    </row>
    <row r="5264" spans="1:4" x14ac:dyDescent="0.25">
      <c r="A5264">
        <v>11</v>
      </c>
      <c r="B5264">
        <v>264</v>
      </c>
      <c r="C5264">
        <v>-4.8705010990000002</v>
      </c>
      <c r="D5264">
        <v>35.723473210000002</v>
      </c>
    </row>
    <row r="5265" spans="1:4" x14ac:dyDescent="0.25">
      <c r="A5265">
        <v>11</v>
      </c>
      <c r="B5265">
        <v>265</v>
      </c>
      <c r="C5265">
        <v>-4.5755685420000001</v>
      </c>
      <c r="D5265">
        <v>36.271572880000001</v>
      </c>
    </row>
    <row r="5266" spans="1:4" x14ac:dyDescent="0.25">
      <c r="A5266">
        <v>11</v>
      </c>
      <c r="B5266">
        <v>266</v>
      </c>
      <c r="C5266">
        <v>-4.338387451</v>
      </c>
      <c r="D5266">
        <v>34.81517487</v>
      </c>
    </row>
    <row r="5267" spans="1:4" x14ac:dyDescent="0.25">
      <c r="A5267">
        <v>11</v>
      </c>
      <c r="B5267">
        <v>267</v>
      </c>
      <c r="C5267">
        <v>-3.8909875490000001</v>
      </c>
      <c r="D5267">
        <v>33.142434999999999</v>
      </c>
    </row>
    <row r="5268" spans="1:4" x14ac:dyDescent="0.25">
      <c r="A5268">
        <v>11</v>
      </c>
      <c r="B5268">
        <v>268</v>
      </c>
      <c r="C5268">
        <v>-3.9924005130000002</v>
      </c>
      <c r="D5268">
        <v>33.089154049999998</v>
      </c>
    </row>
    <row r="5269" spans="1:4" x14ac:dyDescent="0.25">
      <c r="A5269">
        <v>11</v>
      </c>
      <c r="B5269">
        <v>269</v>
      </c>
      <c r="C5269">
        <v>-3.0650720210000002</v>
      </c>
      <c r="D5269">
        <v>31.66411926</v>
      </c>
    </row>
    <row r="5270" spans="1:4" x14ac:dyDescent="0.25">
      <c r="A5270">
        <v>11</v>
      </c>
      <c r="B5270">
        <v>270</v>
      </c>
      <c r="C5270">
        <v>-2.7311920170000001</v>
      </c>
      <c r="D5270">
        <v>30.326790160000002</v>
      </c>
    </row>
    <row r="5271" spans="1:4" x14ac:dyDescent="0.25">
      <c r="A5271">
        <v>11</v>
      </c>
      <c r="B5271">
        <v>271</v>
      </c>
      <c r="C5271">
        <v>-3.3600915530000002</v>
      </c>
      <c r="D5271">
        <v>31.38821686</v>
      </c>
    </row>
    <row r="5272" spans="1:4" x14ac:dyDescent="0.25">
      <c r="A5272">
        <v>11</v>
      </c>
      <c r="B5272">
        <v>272</v>
      </c>
      <c r="C5272">
        <v>-3.0763613890000001</v>
      </c>
      <c r="D5272">
        <v>29.760999760000001</v>
      </c>
    </row>
    <row r="5273" spans="1:4" x14ac:dyDescent="0.25">
      <c r="A5273">
        <v>11</v>
      </c>
      <c r="B5273">
        <v>273</v>
      </c>
      <c r="C5273">
        <v>-3.1231018069999998</v>
      </c>
      <c r="D5273">
        <v>29.535351559999999</v>
      </c>
    </row>
    <row r="5274" spans="1:4" x14ac:dyDescent="0.25">
      <c r="A5274">
        <v>11</v>
      </c>
      <c r="B5274">
        <v>274</v>
      </c>
      <c r="C5274">
        <v>-2.7462908939999999</v>
      </c>
      <c r="D5274">
        <v>28.067246699999998</v>
      </c>
    </row>
    <row r="5275" spans="1:4" x14ac:dyDescent="0.25">
      <c r="A5275">
        <v>11</v>
      </c>
      <c r="B5275">
        <v>275</v>
      </c>
      <c r="C5275">
        <v>-3.7423297120000001</v>
      </c>
      <c r="D5275">
        <v>29.142519839999999</v>
      </c>
    </row>
    <row r="5276" spans="1:4" x14ac:dyDescent="0.25">
      <c r="A5276">
        <v>11</v>
      </c>
      <c r="B5276">
        <v>276</v>
      </c>
      <c r="C5276">
        <v>-3.3492892460000001</v>
      </c>
      <c r="D5276">
        <v>28.288580929999998</v>
      </c>
    </row>
    <row r="5277" spans="1:4" x14ac:dyDescent="0.25">
      <c r="A5277">
        <v>11</v>
      </c>
      <c r="B5277">
        <v>277</v>
      </c>
      <c r="C5277">
        <v>-3.963646545</v>
      </c>
      <c r="D5277">
        <v>30.422549740000001</v>
      </c>
    </row>
    <row r="5278" spans="1:4" x14ac:dyDescent="0.25">
      <c r="A5278">
        <v>11</v>
      </c>
      <c r="B5278">
        <v>278</v>
      </c>
      <c r="C5278">
        <v>-3.4398129270000002</v>
      </c>
      <c r="D5278">
        <v>29.770253910000001</v>
      </c>
    </row>
    <row r="5279" spans="1:4" x14ac:dyDescent="0.25">
      <c r="A5279">
        <v>11</v>
      </c>
      <c r="B5279">
        <v>279</v>
      </c>
      <c r="C5279">
        <v>-4.0599975590000001</v>
      </c>
      <c r="D5279">
        <v>30.068039250000002</v>
      </c>
    </row>
    <row r="5280" spans="1:4" x14ac:dyDescent="0.25">
      <c r="A5280">
        <v>11</v>
      </c>
      <c r="B5280">
        <v>280</v>
      </c>
      <c r="C5280">
        <v>-3.3591000370000001</v>
      </c>
      <c r="D5280">
        <v>29.38591095</v>
      </c>
    </row>
    <row r="5281" spans="1:4" x14ac:dyDescent="0.25">
      <c r="A5281">
        <v>11</v>
      </c>
      <c r="B5281">
        <v>281</v>
      </c>
      <c r="C5281">
        <v>-4.4618920900000001</v>
      </c>
      <c r="D5281">
        <v>32.07406769</v>
      </c>
    </row>
    <row r="5282" spans="1:4" x14ac:dyDescent="0.25">
      <c r="A5282">
        <v>11</v>
      </c>
      <c r="B5282">
        <v>282</v>
      </c>
      <c r="C5282">
        <v>-5.1721307369999998</v>
      </c>
      <c r="D5282">
        <v>32.637248839999998</v>
      </c>
    </row>
    <row r="5283" spans="1:4" x14ac:dyDescent="0.25">
      <c r="A5283">
        <v>11</v>
      </c>
      <c r="B5283">
        <v>283</v>
      </c>
      <c r="C5283">
        <v>-5.3540304570000004</v>
      </c>
      <c r="D5283">
        <v>33.064087829999998</v>
      </c>
    </row>
    <row r="5284" spans="1:4" x14ac:dyDescent="0.25">
      <c r="A5284">
        <v>11</v>
      </c>
      <c r="B5284">
        <v>284</v>
      </c>
      <c r="C5284">
        <v>-5.4039715580000003</v>
      </c>
      <c r="D5284">
        <v>31.46609436</v>
      </c>
    </row>
    <row r="5285" spans="1:4" x14ac:dyDescent="0.25">
      <c r="A5285">
        <v>11</v>
      </c>
      <c r="B5285">
        <v>285</v>
      </c>
      <c r="C5285">
        <v>-4.7947457890000003</v>
      </c>
      <c r="D5285">
        <v>30.676795349999999</v>
      </c>
    </row>
    <row r="5286" spans="1:4" x14ac:dyDescent="0.25">
      <c r="A5286">
        <v>11</v>
      </c>
      <c r="B5286">
        <v>286</v>
      </c>
      <c r="C5286">
        <v>-4.6615347290000004</v>
      </c>
      <c r="D5286">
        <v>31.730481260000001</v>
      </c>
    </row>
    <row r="5287" spans="1:4" x14ac:dyDescent="0.25">
      <c r="A5287">
        <v>11</v>
      </c>
      <c r="B5287">
        <v>287</v>
      </c>
      <c r="C5287">
        <v>-5.0217160029999999</v>
      </c>
      <c r="D5287">
        <v>32.738435670000001</v>
      </c>
    </row>
    <row r="5288" spans="1:4" x14ac:dyDescent="0.25">
      <c r="A5288">
        <v>11</v>
      </c>
      <c r="B5288">
        <v>288</v>
      </c>
      <c r="C5288">
        <v>-4.744021912</v>
      </c>
      <c r="D5288">
        <v>33.128779909999999</v>
      </c>
    </row>
    <row r="5289" spans="1:4" x14ac:dyDescent="0.25">
      <c r="A5289">
        <v>11</v>
      </c>
      <c r="B5289">
        <v>289</v>
      </c>
      <c r="C5289">
        <v>-3.7499487299999998</v>
      </c>
      <c r="D5289">
        <v>32.584681089999997</v>
      </c>
    </row>
    <row r="5290" spans="1:4" x14ac:dyDescent="0.25">
      <c r="A5290">
        <v>11</v>
      </c>
      <c r="B5290">
        <v>290</v>
      </c>
      <c r="C5290">
        <v>-4.1592013550000004</v>
      </c>
      <c r="D5290">
        <v>32.464498900000002</v>
      </c>
    </row>
    <row r="5291" spans="1:4" x14ac:dyDescent="0.25">
      <c r="A5291">
        <v>11</v>
      </c>
      <c r="B5291">
        <v>291</v>
      </c>
      <c r="C5291">
        <v>-2.9854202270000001</v>
      </c>
      <c r="D5291">
        <v>30.565154110000002</v>
      </c>
    </row>
    <row r="5292" spans="1:4" x14ac:dyDescent="0.25">
      <c r="A5292">
        <v>11</v>
      </c>
      <c r="B5292">
        <v>292</v>
      </c>
      <c r="C5292">
        <v>-2.8310220340000001</v>
      </c>
      <c r="D5292">
        <v>30.648806759999999</v>
      </c>
    </row>
    <row r="5293" spans="1:4" x14ac:dyDescent="0.25">
      <c r="A5293">
        <v>11</v>
      </c>
      <c r="B5293">
        <v>293</v>
      </c>
      <c r="C5293">
        <v>-3.7806509400000001</v>
      </c>
      <c r="D5293">
        <v>32.049992979999999</v>
      </c>
    </row>
    <row r="5294" spans="1:4" x14ac:dyDescent="0.25">
      <c r="A5294">
        <v>11</v>
      </c>
      <c r="B5294">
        <v>294</v>
      </c>
      <c r="C5294">
        <v>-3.0732302859999998</v>
      </c>
      <c r="D5294">
        <v>31.08063812</v>
      </c>
    </row>
    <row r="5295" spans="1:4" x14ac:dyDescent="0.25">
      <c r="A5295">
        <v>11</v>
      </c>
      <c r="B5295">
        <v>295</v>
      </c>
      <c r="C5295">
        <v>-2.1676455689999998</v>
      </c>
      <c r="D5295">
        <v>29.63425964</v>
      </c>
    </row>
    <row r="5296" spans="1:4" x14ac:dyDescent="0.25">
      <c r="A5296">
        <v>11</v>
      </c>
      <c r="B5296">
        <v>296</v>
      </c>
      <c r="C5296">
        <v>-2.7990151980000002</v>
      </c>
      <c r="D5296">
        <v>29.528845830000002</v>
      </c>
    </row>
    <row r="5297" spans="1:4" x14ac:dyDescent="0.25">
      <c r="A5297">
        <v>11</v>
      </c>
      <c r="B5297">
        <v>297</v>
      </c>
      <c r="C5297">
        <v>-2.8700564580000001</v>
      </c>
      <c r="D5297">
        <v>30.245642400000001</v>
      </c>
    </row>
    <row r="5298" spans="1:4" x14ac:dyDescent="0.25">
      <c r="A5298">
        <v>11</v>
      </c>
      <c r="B5298">
        <v>298</v>
      </c>
      <c r="C5298">
        <v>-2.957692566</v>
      </c>
      <c r="D5298">
        <v>30.218593139999999</v>
      </c>
    </row>
    <row r="5299" spans="1:4" x14ac:dyDescent="0.25">
      <c r="A5299">
        <v>11</v>
      </c>
      <c r="B5299">
        <v>299</v>
      </c>
      <c r="C5299">
        <v>-2.768243408</v>
      </c>
      <c r="D5299">
        <v>30.062298890000001</v>
      </c>
    </row>
    <row r="5300" spans="1:4" x14ac:dyDescent="0.25">
      <c r="A5300">
        <v>11</v>
      </c>
      <c r="B5300">
        <v>300</v>
      </c>
      <c r="C5300">
        <v>-2.283896484</v>
      </c>
      <c r="D5300">
        <v>30.361667180000001</v>
      </c>
    </row>
    <row r="5301" spans="1:4" x14ac:dyDescent="0.25">
      <c r="A5301">
        <v>11</v>
      </c>
      <c r="B5301">
        <v>301</v>
      </c>
      <c r="C5301">
        <v>-1.253659058</v>
      </c>
      <c r="D5301">
        <v>28.81168396</v>
      </c>
    </row>
    <row r="5302" spans="1:4" x14ac:dyDescent="0.25">
      <c r="A5302">
        <v>11</v>
      </c>
      <c r="B5302">
        <v>302</v>
      </c>
      <c r="C5302">
        <v>-1.5224990839999999</v>
      </c>
      <c r="D5302">
        <v>29.990596620000002</v>
      </c>
    </row>
    <row r="5303" spans="1:4" x14ac:dyDescent="0.25">
      <c r="A5303">
        <v>11</v>
      </c>
      <c r="B5303">
        <v>303</v>
      </c>
      <c r="C5303">
        <v>-1.534675598</v>
      </c>
      <c r="D5303">
        <v>29.608688959999999</v>
      </c>
    </row>
    <row r="5304" spans="1:4" x14ac:dyDescent="0.25">
      <c r="A5304">
        <v>11</v>
      </c>
      <c r="B5304">
        <v>304</v>
      </c>
      <c r="C5304">
        <v>-2.3907019040000002</v>
      </c>
      <c r="D5304">
        <v>30.586602169999999</v>
      </c>
    </row>
    <row r="5305" spans="1:4" x14ac:dyDescent="0.25">
      <c r="A5305">
        <v>11</v>
      </c>
      <c r="B5305">
        <v>305</v>
      </c>
      <c r="C5305">
        <v>-2.7734793089999998</v>
      </c>
      <c r="D5305">
        <v>32.260298769999999</v>
      </c>
    </row>
    <row r="5306" spans="1:4" x14ac:dyDescent="0.25">
      <c r="A5306">
        <v>11</v>
      </c>
      <c r="B5306">
        <v>306</v>
      </c>
      <c r="C5306">
        <v>-1.7205587769999999</v>
      </c>
      <c r="D5306">
        <v>31.104225769999999</v>
      </c>
    </row>
    <row r="5307" spans="1:4" x14ac:dyDescent="0.25">
      <c r="A5307">
        <v>11</v>
      </c>
      <c r="B5307">
        <v>307</v>
      </c>
      <c r="C5307">
        <v>-2.3754638670000001</v>
      </c>
      <c r="D5307">
        <v>31.651003419999999</v>
      </c>
    </row>
    <row r="5308" spans="1:4" x14ac:dyDescent="0.25">
      <c r="A5308">
        <v>11</v>
      </c>
      <c r="B5308">
        <v>308</v>
      </c>
      <c r="C5308">
        <v>-3.8742883300000002</v>
      </c>
      <c r="D5308">
        <v>34.430031739999997</v>
      </c>
    </row>
    <row r="5309" spans="1:4" x14ac:dyDescent="0.25">
      <c r="A5309">
        <v>11</v>
      </c>
      <c r="B5309">
        <v>309</v>
      </c>
      <c r="C5309">
        <v>-3.3383129880000002</v>
      </c>
      <c r="D5309">
        <v>33.525229799999998</v>
      </c>
    </row>
    <row r="5310" spans="1:4" x14ac:dyDescent="0.25">
      <c r="A5310">
        <v>11</v>
      </c>
      <c r="B5310">
        <v>310</v>
      </c>
      <c r="C5310">
        <v>-3.1866110230000002</v>
      </c>
      <c r="D5310">
        <v>30.764901120000001</v>
      </c>
    </row>
    <row r="5311" spans="1:4" x14ac:dyDescent="0.25">
      <c r="A5311">
        <v>11</v>
      </c>
      <c r="B5311">
        <v>311</v>
      </c>
      <c r="C5311">
        <v>-3.4433093260000001</v>
      </c>
      <c r="D5311">
        <v>31.594034730000001</v>
      </c>
    </row>
    <row r="5312" spans="1:4" x14ac:dyDescent="0.25">
      <c r="A5312">
        <v>11</v>
      </c>
      <c r="B5312">
        <v>312</v>
      </c>
      <c r="C5312">
        <v>-2.7633728030000002</v>
      </c>
      <c r="D5312">
        <v>31.758469850000001</v>
      </c>
    </row>
    <row r="5313" spans="1:4" x14ac:dyDescent="0.25">
      <c r="A5313">
        <v>11</v>
      </c>
      <c r="B5313">
        <v>313</v>
      </c>
      <c r="C5313">
        <v>-2.4815386959999999</v>
      </c>
      <c r="D5313">
        <v>31.43676636</v>
      </c>
    </row>
    <row r="5314" spans="1:4" x14ac:dyDescent="0.25">
      <c r="A5314">
        <v>11</v>
      </c>
      <c r="B5314">
        <v>314</v>
      </c>
      <c r="C5314">
        <v>-1.9808752439999999</v>
      </c>
      <c r="D5314">
        <v>30.772554929999998</v>
      </c>
    </row>
    <row r="5315" spans="1:4" x14ac:dyDescent="0.25">
      <c r="A5315">
        <v>11</v>
      </c>
      <c r="B5315">
        <v>315</v>
      </c>
      <c r="C5315">
        <v>-2.2321984860000001</v>
      </c>
      <c r="D5315">
        <v>30.390577700000001</v>
      </c>
    </row>
    <row r="5316" spans="1:4" x14ac:dyDescent="0.25">
      <c r="A5316">
        <v>11</v>
      </c>
      <c r="B5316">
        <v>316</v>
      </c>
      <c r="C5316">
        <v>-2.8737268070000002</v>
      </c>
      <c r="D5316">
        <v>31.169457090000002</v>
      </c>
    </row>
    <row r="5317" spans="1:4" x14ac:dyDescent="0.25">
      <c r="A5317">
        <v>11</v>
      </c>
      <c r="B5317">
        <v>317</v>
      </c>
      <c r="C5317">
        <v>-2.972600098</v>
      </c>
      <c r="D5317">
        <v>32.173549800000004</v>
      </c>
    </row>
    <row r="5318" spans="1:4" x14ac:dyDescent="0.25">
      <c r="A5318">
        <v>11</v>
      </c>
      <c r="B5318">
        <v>318</v>
      </c>
      <c r="C5318">
        <v>-3.003806763</v>
      </c>
      <c r="D5318">
        <v>31.41799713</v>
      </c>
    </row>
    <row r="5319" spans="1:4" x14ac:dyDescent="0.25">
      <c r="A5319">
        <v>11</v>
      </c>
      <c r="B5319">
        <v>319</v>
      </c>
      <c r="C5319">
        <v>-2.0170568850000001</v>
      </c>
      <c r="D5319">
        <v>30.803500669999998</v>
      </c>
    </row>
    <row r="5320" spans="1:4" x14ac:dyDescent="0.25">
      <c r="A5320">
        <v>11</v>
      </c>
      <c r="B5320">
        <v>320</v>
      </c>
      <c r="C5320">
        <v>-2.7032208249999998</v>
      </c>
      <c r="D5320">
        <v>32.268717959999996</v>
      </c>
    </row>
    <row r="5321" spans="1:4" x14ac:dyDescent="0.25">
      <c r="A5321">
        <v>11</v>
      </c>
      <c r="B5321">
        <v>321</v>
      </c>
      <c r="C5321">
        <v>-3.2561041259999999</v>
      </c>
      <c r="D5321">
        <v>32.50516846</v>
      </c>
    </row>
    <row r="5322" spans="1:4" x14ac:dyDescent="0.25">
      <c r="A5322">
        <v>11</v>
      </c>
      <c r="B5322">
        <v>322</v>
      </c>
      <c r="C5322">
        <v>-2.891852417</v>
      </c>
      <c r="D5322">
        <v>30.295409549999999</v>
      </c>
    </row>
    <row r="5323" spans="1:4" x14ac:dyDescent="0.25">
      <c r="A5323">
        <v>11</v>
      </c>
      <c r="B5323">
        <v>323</v>
      </c>
      <c r="C5323">
        <v>-3.144654236</v>
      </c>
      <c r="D5323">
        <v>29.825117800000001</v>
      </c>
    </row>
    <row r="5324" spans="1:4" x14ac:dyDescent="0.25">
      <c r="A5324">
        <v>11</v>
      </c>
      <c r="B5324">
        <v>324</v>
      </c>
      <c r="C5324">
        <v>-3.359934998</v>
      </c>
      <c r="D5324">
        <v>29.8457309</v>
      </c>
    </row>
    <row r="5325" spans="1:4" x14ac:dyDescent="0.25">
      <c r="A5325">
        <v>11</v>
      </c>
      <c r="B5325">
        <v>325</v>
      </c>
      <c r="C5325">
        <v>-3.6121279909999999</v>
      </c>
      <c r="D5325">
        <v>29.020354609999998</v>
      </c>
    </row>
    <row r="5326" spans="1:4" x14ac:dyDescent="0.25">
      <c r="A5326">
        <v>11</v>
      </c>
      <c r="B5326">
        <v>326</v>
      </c>
      <c r="C5326">
        <v>-3.8349755860000001</v>
      </c>
      <c r="D5326">
        <v>29.333952029999999</v>
      </c>
    </row>
    <row r="5327" spans="1:4" x14ac:dyDescent="0.25">
      <c r="A5327">
        <v>11</v>
      </c>
      <c r="B5327">
        <v>327</v>
      </c>
      <c r="C5327">
        <v>-4.2550131230000003</v>
      </c>
      <c r="D5327">
        <v>28.915288700000001</v>
      </c>
    </row>
    <row r="5328" spans="1:4" x14ac:dyDescent="0.25">
      <c r="A5328">
        <v>11</v>
      </c>
      <c r="B5328">
        <v>328</v>
      </c>
      <c r="C5328">
        <v>-3.6152938840000002</v>
      </c>
      <c r="D5328">
        <v>26.999175109999999</v>
      </c>
    </row>
    <row r="5329" spans="1:4" x14ac:dyDescent="0.25">
      <c r="A5329">
        <v>11</v>
      </c>
      <c r="B5329">
        <v>329</v>
      </c>
      <c r="C5329">
        <v>-3.602543335</v>
      </c>
      <c r="D5329">
        <v>26.973778379999999</v>
      </c>
    </row>
    <row r="5330" spans="1:4" x14ac:dyDescent="0.25">
      <c r="A5330">
        <v>11</v>
      </c>
      <c r="B5330">
        <v>330</v>
      </c>
      <c r="C5330">
        <v>-3.8500744629999999</v>
      </c>
      <c r="D5330">
        <v>27.822116090000002</v>
      </c>
    </row>
    <row r="5331" spans="1:4" x14ac:dyDescent="0.25">
      <c r="A5331">
        <v>11</v>
      </c>
      <c r="B5331">
        <v>331</v>
      </c>
      <c r="C5331">
        <v>-3.3006353759999998</v>
      </c>
      <c r="D5331">
        <v>27.52210419</v>
      </c>
    </row>
    <row r="5332" spans="1:4" x14ac:dyDescent="0.25">
      <c r="A5332">
        <v>11</v>
      </c>
      <c r="B5332">
        <v>332</v>
      </c>
      <c r="C5332">
        <v>-3.1532647709999999</v>
      </c>
      <c r="D5332">
        <v>25.712343749999999</v>
      </c>
    </row>
    <row r="5333" spans="1:4" x14ac:dyDescent="0.25">
      <c r="A5333">
        <v>11</v>
      </c>
      <c r="B5333">
        <v>333</v>
      </c>
      <c r="C5333">
        <v>-2.6058782960000002</v>
      </c>
      <c r="D5333">
        <v>25.16777527</v>
      </c>
    </row>
    <row r="5334" spans="1:4" x14ac:dyDescent="0.25">
      <c r="A5334">
        <v>11</v>
      </c>
      <c r="B5334">
        <v>334</v>
      </c>
      <c r="C5334">
        <v>-2.8802151490000001</v>
      </c>
      <c r="D5334">
        <v>24.7248111</v>
      </c>
    </row>
    <row r="5335" spans="1:4" x14ac:dyDescent="0.25">
      <c r="A5335">
        <v>11</v>
      </c>
      <c r="B5335">
        <v>335</v>
      </c>
      <c r="C5335">
        <v>-3.051730042</v>
      </c>
      <c r="D5335">
        <v>26.345974729999998</v>
      </c>
    </row>
    <row r="5336" spans="1:4" x14ac:dyDescent="0.25">
      <c r="A5336">
        <v>11</v>
      </c>
      <c r="B5336">
        <v>336</v>
      </c>
      <c r="C5336">
        <v>-2.5370809940000001</v>
      </c>
      <c r="D5336">
        <v>26.196638490000002</v>
      </c>
    </row>
    <row r="5337" spans="1:4" x14ac:dyDescent="0.25">
      <c r="A5337">
        <v>11</v>
      </c>
      <c r="B5337">
        <v>337</v>
      </c>
      <c r="C5337">
        <v>-1.7137921140000001</v>
      </c>
      <c r="D5337">
        <v>24.153610839999999</v>
      </c>
    </row>
    <row r="5338" spans="1:4" x14ac:dyDescent="0.25">
      <c r="A5338">
        <v>11</v>
      </c>
      <c r="B5338">
        <v>338</v>
      </c>
      <c r="C5338">
        <v>-2.8133139040000001</v>
      </c>
      <c r="D5338">
        <v>26.450814510000001</v>
      </c>
    </row>
    <row r="5339" spans="1:4" x14ac:dyDescent="0.25">
      <c r="A5339">
        <v>11</v>
      </c>
      <c r="B5339">
        <v>339</v>
      </c>
      <c r="C5339">
        <v>-2.895922852</v>
      </c>
      <c r="D5339">
        <v>26.88054108</v>
      </c>
    </row>
    <row r="5340" spans="1:4" x14ac:dyDescent="0.25">
      <c r="A5340">
        <v>11</v>
      </c>
      <c r="B5340">
        <v>340</v>
      </c>
      <c r="C5340">
        <v>-2.88125885</v>
      </c>
      <c r="D5340">
        <v>27.076426390000002</v>
      </c>
    </row>
    <row r="5341" spans="1:4" x14ac:dyDescent="0.25">
      <c r="A5341">
        <v>11</v>
      </c>
      <c r="B5341">
        <v>341</v>
      </c>
      <c r="C5341">
        <v>-3.231542358</v>
      </c>
      <c r="D5341">
        <v>26.767960510000002</v>
      </c>
    </row>
    <row r="5342" spans="1:4" x14ac:dyDescent="0.25">
      <c r="A5342">
        <v>11</v>
      </c>
      <c r="B5342">
        <v>342</v>
      </c>
      <c r="C5342">
        <v>-3.1765045170000001</v>
      </c>
      <c r="D5342">
        <v>26.106862790000001</v>
      </c>
    </row>
    <row r="5343" spans="1:4" x14ac:dyDescent="0.25">
      <c r="A5343">
        <v>11</v>
      </c>
      <c r="B5343">
        <v>343</v>
      </c>
      <c r="C5343">
        <v>-3.9944705200000001</v>
      </c>
      <c r="D5343">
        <v>26.632018429999999</v>
      </c>
    </row>
    <row r="5344" spans="1:4" x14ac:dyDescent="0.25">
      <c r="A5344">
        <v>11</v>
      </c>
      <c r="B5344">
        <v>344</v>
      </c>
      <c r="C5344">
        <v>-5.6951293950000004</v>
      </c>
      <c r="D5344">
        <v>29.47613892</v>
      </c>
    </row>
    <row r="5345" spans="1:4" x14ac:dyDescent="0.25">
      <c r="A5345">
        <v>11</v>
      </c>
      <c r="B5345">
        <v>345</v>
      </c>
      <c r="C5345">
        <v>-4.7532760620000003</v>
      </c>
      <c r="D5345">
        <v>27.007629089999998</v>
      </c>
    </row>
    <row r="5346" spans="1:4" x14ac:dyDescent="0.25">
      <c r="A5346">
        <v>11</v>
      </c>
      <c r="B5346">
        <v>346</v>
      </c>
      <c r="C5346">
        <v>-4.8147326660000003</v>
      </c>
      <c r="D5346">
        <v>27.205949709999999</v>
      </c>
    </row>
    <row r="5347" spans="1:4" x14ac:dyDescent="0.25">
      <c r="A5347">
        <v>11</v>
      </c>
      <c r="B5347">
        <v>347</v>
      </c>
      <c r="C5347">
        <v>-4.751762695</v>
      </c>
      <c r="D5347">
        <v>26.017748109999999</v>
      </c>
    </row>
    <row r="5348" spans="1:4" x14ac:dyDescent="0.25">
      <c r="A5348">
        <v>11</v>
      </c>
      <c r="B5348">
        <v>348</v>
      </c>
      <c r="C5348">
        <v>-3.7138366700000001</v>
      </c>
      <c r="D5348">
        <v>22.858847350000001</v>
      </c>
    </row>
    <row r="5349" spans="1:4" x14ac:dyDescent="0.25">
      <c r="A5349">
        <v>11</v>
      </c>
      <c r="B5349">
        <v>349</v>
      </c>
      <c r="C5349">
        <v>-3.6983724979999999</v>
      </c>
      <c r="D5349">
        <v>23.45622711</v>
      </c>
    </row>
    <row r="5350" spans="1:4" x14ac:dyDescent="0.25">
      <c r="A5350">
        <v>11</v>
      </c>
      <c r="B5350">
        <v>350</v>
      </c>
      <c r="C5350">
        <v>-3.0446328739999999</v>
      </c>
      <c r="D5350">
        <v>23.41587067</v>
      </c>
    </row>
    <row r="5351" spans="1:4" x14ac:dyDescent="0.25">
      <c r="A5351">
        <v>11</v>
      </c>
      <c r="B5351">
        <v>351</v>
      </c>
      <c r="C5351">
        <v>-3.3246578979999999</v>
      </c>
      <c r="D5351">
        <v>22.932497860000002</v>
      </c>
    </row>
    <row r="5352" spans="1:4" x14ac:dyDescent="0.25">
      <c r="A5352">
        <v>11</v>
      </c>
      <c r="B5352">
        <v>352</v>
      </c>
      <c r="C5352">
        <v>-3.0185403439999998</v>
      </c>
      <c r="D5352">
        <v>22.580144350000001</v>
      </c>
    </row>
    <row r="5353" spans="1:4" x14ac:dyDescent="0.25">
      <c r="A5353">
        <v>11</v>
      </c>
      <c r="B5353">
        <v>353</v>
      </c>
      <c r="C5353">
        <v>-2.4018521119999998</v>
      </c>
      <c r="D5353">
        <v>21.53560822</v>
      </c>
    </row>
    <row r="5354" spans="1:4" x14ac:dyDescent="0.25">
      <c r="A5354">
        <v>11</v>
      </c>
      <c r="B5354">
        <v>354</v>
      </c>
      <c r="C5354">
        <v>-2.4612908939999998</v>
      </c>
      <c r="D5354">
        <v>21.68609253</v>
      </c>
    </row>
    <row r="5355" spans="1:4" x14ac:dyDescent="0.25">
      <c r="A5355">
        <v>11</v>
      </c>
      <c r="B5355">
        <v>355</v>
      </c>
      <c r="C5355">
        <v>-2.4680401609999998</v>
      </c>
      <c r="D5355">
        <v>21.622792050000001</v>
      </c>
    </row>
    <row r="5356" spans="1:4" x14ac:dyDescent="0.25">
      <c r="A5356">
        <v>11</v>
      </c>
      <c r="B5356">
        <v>356</v>
      </c>
      <c r="C5356">
        <v>-1.834739685</v>
      </c>
      <c r="D5356">
        <v>20.876771850000001</v>
      </c>
    </row>
    <row r="5357" spans="1:4" x14ac:dyDescent="0.25">
      <c r="A5357">
        <v>11</v>
      </c>
      <c r="B5357">
        <v>357</v>
      </c>
      <c r="C5357">
        <v>-2.052386169</v>
      </c>
      <c r="D5357">
        <v>21.076901549999999</v>
      </c>
    </row>
    <row r="5358" spans="1:4" x14ac:dyDescent="0.25">
      <c r="A5358">
        <v>11</v>
      </c>
      <c r="B5358">
        <v>358</v>
      </c>
      <c r="C5358">
        <v>-2.3246008300000001</v>
      </c>
      <c r="D5358">
        <v>21.602874759999999</v>
      </c>
    </row>
    <row r="5359" spans="1:4" x14ac:dyDescent="0.25">
      <c r="A5359">
        <v>11</v>
      </c>
      <c r="B5359">
        <v>359</v>
      </c>
      <c r="C5359">
        <v>-2.8444509889999998</v>
      </c>
      <c r="D5359">
        <v>22.042951349999999</v>
      </c>
    </row>
    <row r="5360" spans="1:4" x14ac:dyDescent="0.25">
      <c r="A5360">
        <v>11</v>
      </c>
      <c r="B5360">
        <v>360</v>
      </c>
      <c r="C5360">
        <v>-2.8314569089999999</v>
      </c>
      <c r="D5360">
        <v>20.975245059999999</v>
      </c>
    </row>
    <row r="5361" spans="1:4" x14ac:dyDescent="0.25">
      <c r="A5361">
        <v>11</v>
      </c>
      <c r="B5361">
        <v>361</v>
      </c>
      <c r="C5361">
        <v>-3.3850708009999999</v>
      </c>
      <c r="D5361">
        <v>22.82741455</v>
      </c>
    </row>
    <row r="5362" spans="1:4" x14ac:dyDescent="0.25">
      <c r="A5362">
        <v>11</v>
      </c>
      <c r="B5362">
        <v>362</v>
      </c>
      <c r="C5362">
        <v>-2.6638037109999999</v>
      </c>
      <c r="D5362">
        <v>20.02867767</v>
      </c>
    </row>
    <row r="5363" spans="1:4" x14ac:dyDescent="0.25">
      <c r="A5363">
        <v>11</v>
      </c>
      <c r="B5363">
        <v>363</v>
      </c>
      <c r="C5363">
        <v>-3.7703704830000002</v>
      </c>
      <c r="D5363">
        <v>19.94944336</v>
      </c>
    </row>
    <row r="5364" spans="1:4" x14ac:dyDescent="0.25">
      <c r="A5364">
        <v>11</v>
      </c>
      <c r="B5364">
        <v>364</v>
      </c>
      <c r="C5364">
        <v>-3.4805694580000002</v>
      </c>
      <c r="D5364">
        <v>19.758132929999999</v>
      </c>
    </row>
    <row r="5365" spans="1:4" x14ac:dyDescent="0.25">
      <c r="A5365">
        <v>11</v>
      </c>
      <c r="B5365">
        <v>365</v>
      </c>
      <c r="C5365">
        <v>-2.8305697630000002</v>
      </c>
      <c r="D5365">
        <v>20.375673519999999</v>
      </c>
    </row>
    <row r="5366" spans="1:4" x14ac:dyDescent="0.25">
      <c r="A5366">
        <v>11</v>
      </c>
      <c r="B5366">
        <v>366</v>
      </c>
      <c r="C5366">
        <v>-3.548966675</v>
      </c>
      <c r="D5366">
        <v>20.748587950000001</v>
      </c>
    </row>
    <row r="5367" spans="1:4" x14ac:dyDescent="0.25">
      <c r="A5367">
        <v>11</v>
      </c>
      <c r="B5367">
        <v>367</v>
      </c>
      <c r="C5367">
        <v>-3.047224731</v>
      </c>
      <c r="D5367">
        <v>20.454646910000001</v>
      </c>
    </row>
    <row r="5368" spans="1:4" x14ac:dyDescent="0.25">
      <c r="A5368">
        <v>11</v>
      </c>
      <c r="B5368">
        <v>368</v>
      </c>
      <c r="C5368">
        <v>-3.3266409299999999</v>
      </c>
      <c r="D5368">
        <v>20.312738339999999</v>
      </c>
    </row>
    <row r="5369" spans="1:4" x14ac:dyDescent="0.25">
      <c r="A5369">
        <v>11</v>
      </c>
      <c r="B5369">
        <v>369</v>
      </c>
      <c r="C5369">
        <v>-3.608388062</v>
      </c>
      <c r="D5369">
        <v>20.616942439999999</v>
      </c>
    </row>
    <row r="5370" spans="1:4" x14ac:dyDescent="0.25">
      <c r="A5370">
        <v>11</v>
      </c>
      <c r="B5370">
        <v>370</v>
      </c>
      <c r="C5370">
        <v>-4.0561358639999998</v>
      </c>
      <c r="D5370">
        <v>20.68297394</v>
      </c>
    </row>
    <row r="5371" spans="1:4" x14ac:dyDescent="0.25">
      <c r="A5371">
        <v>11</v>
      </c>
      <c r="B5371">
        <v>371</v>
      </c>
      <c r="C5371">
        <v>-4.6989514159999999</v>
      </c>
      <c r="D5371">
        <v>23.085347899999999</v>
      </c>
    </row>
    <row r="5372" spans="1:4" x14ac:dyDescent="0.25">
      <c r="A5372">
        <v>11</v>
      </c>
      <c r="B5372">
        <v>372</v>
      </c>
      <c r="C5372">
        <v>-4.3978436280000004</v>
      </c>
      <c r="D5372">
        <v>22.589120179999998</v>
      </c>
    </row>
    <row r="5373" spans="1:4" x14ac:dyDescent="0.25">
      <c r="A5373">
        <v>11</v>
      </c>
      <c r="B5373">
        <v>373</v>
      </c>
      <c r="C5373">
        <v>-4.8868524170000001</v>
      </c>
      <c r="D5373">
        <v>22.793476869999999</v>
      </c>
    </row>
    <row r="5374" spans="1:4" x14ac:dyDescent="0.25">
      <c r="A5374">
        <v>11</v>
      </c>
      <c r="B5374">
        <v>374</v>
      </c>
      <c r="C5374">
        <v>-3.7900094599999998</v>
      </c>
      <c r="D5374">
        <v>21.970570680000002</v>
      </c>
    </row>
    <row r="5375" spans="1:4" x14ac:dyDescent="0.25">
      <c r="A5375">
        <v>11</v>
      </c>
      <c r="B5375">
        <v>375</v>
      </c>
      <c r="C5375">
        <v>-4.3325775149999997</v>
      </c>
      <c r="D5375">
        <v>22.766340639999999</v>
      </c>
    </row>
    <row r="5376" spans="1:4" x14ac:dyDescent="0.25">
      <c r="A5376">
        <v>11</v>
      </c>
      <c r="B5376">
        <v>376</v>
      </c>
      <c r="C5376">
        <v>-4.318365784</v>
      </c>
      <c r="D5376">
        <v>23.410356449999998</v>
      </c>
    </row>
    <row r="5377" spans="1:4" x14ac:dyDescent="0.25">
      <c r="A5377">
        <v>11</v>
      </c>
      <c r="B5377">
        <v>377</v>
      </c>
      <c r="C5377">
        <v>-4.6112979129999996</v>
      </c>
      <c r="D5377">
        <v>23.356136169999999</v>
      </c>
    </row>
    <row r="5378" spans="1:4" x14ac:dyDescent="0.25">
      <c r="A5378">
        <v>11</v>
      </c>
      <c r="B5378">
        <v>378</v>
      </c>
      <c r="C5378">
        <v>-5.0236816409999996</v>
      </c>
      <c r="D5378">
        <v>23.37582733</v>
      </c>
    </row>
    <row r="5379" spans="1:4" x14ac:dyDescent="0.25">
      <c r="A5379">
        <v>11</v>
      </c>
      <c r="B5379">
        <v>379</v>
      </c>
      <c r="C5379">
        <v>-4.8947497560000004</v>
      </c>
      <c r="D5379">
        <v>23.126208800000001</v>
      </c>
    </row>
    <row r="5380" spans="1:4" x14ac:dyDescent="0.25">
      <c r="A5380">
        <v>11</v>
      </c>
      <c r="B5380">
        <v>380</v>
      </c>
      <c r="C5380">
        <v>-5.7574209590000001</v>
      </c>
      <c r="D5380">
        <v>22.65753479</v>
      </c>
    </row>
    <row r="5381" spans="1:4" x14ac:dyDescent="0.25">
      <c r="A5381">
        <v>11</v>
      </c>
      <c r="B5381">
        <v>381</v>
      </c>
      <c r="C5381">
        <v>-6.2614068600000001</v>
      </c>
      <c r="D5381">
        <v>23.240041810000001</v>
      </c>
    </row>
    <row r="5382" spans="1:4" x14ac:dyDescent="0.25">
      <c r="A5382">
        <v>11</v>
      </c>
      <c r="B5382">
        <v>382</v>
      </c>
      <c r="C5382">
        <v>-6.2668341060000001</v>
      </c>
      <c r="D5382">
        <v>23.519371029999999</v>
      </c>
    </row>
    <row r="5383" spans="1:4" x14ac:dyDescent="0.25">
      <c r="A5383">
        <v>11</v>
      </c>
      <c r="B5383">
        <v>383</v>
      </c>
      <c r="C5383">
        <v>-5.805744324</v>
      </c>
      <c r="D5383">
        <v>23.106743770000001</v>
      </c>
    </row>
    <row r="5384" spans="1:4" x14ac:dyDescent="0.25">
      <c r="A5384">
        <v>11</v>
      </c>
      <c r="B5384">
        <v>384</v>
      </c>
      <c r="C5384">
        <v>-6.5783267209999998</v>
      </c>
      <c r="D5384">
        <v>23.888545529999998</v>
      </c>
    </row>
    <row r="5385" spans="1:4" x14ac:dyDescent="0.25">
      <c r="A5385">
        <v>11</v>
      </c>
      <c r="B5385">
        <v>385</v>
      </c>
      <c r="C5385">
        <v>-5.6565298459999998</v>
      </c>
      <c r="D5385">
        <v>22.49986633</v>
      </c>
    </row>
    <row r="5386" spans="1:4" x14ac:dyDescent="0.25">
      <c r="A5386">
        <v>11</v>
      </c>
      <c r="B5386">
        <v>386</v>
      </c>
      <c r="C5386">
        <v>-5.568458862</v>
      </c>
      <c r="D5386">
        <v>23.052332150000002</v>
      </c>
    </row>
    <row r="5387" spans="1:4" x14ac:dyDescent="0.25">
      <c r="A5387">
        <v>11</v>
      </c>
      <c r="B5387">
        <v>387</v>
      </c>
      <c r="C5387">
        <v>-6.6592135619999997</v>
      </c>
      <c r="D5387">
        <v>24.568986509999998</v>
      </c>
    </row>
    <row r="5388" spans="1:4" x14ac:dyDescent="0.25">
      <c r="A5388">
        <v>11</v>
      </c>
      <c r="B5388">
        <v>388</v>
      </c>
      <c r="C5388">
        <v>-6.8168646239999999</v>
      </c>
      <c r="D5388">
        <v>24.321420589999999</v>
      </c>
    </row>
    <row r="5389" spans="1:4" x14ac:dyDescent="0.25">
      <c r="A5389">
        <v>11</v>
      </c>
      <c r="B5389">
        <v>389</v>
      </c>
      <c r="C5389">
        <v>-6.576795959</v>
      </c>
      <c r="D5389">
        <v>23.899991459999999</v>
      </c>
    </row>
    <row r="5390" spans="1:4" x14ac:dyDescent="0.25">
      <c r="A5390">
        <v>11</v>
      </c>
      <c r="B5390">
        <v>390</v>
      </c>
      <c r="C5390">
        <v>-6.1723095700000004</v>
      </c>
      <c r="D5390">
        <v>25.118251650000001</v>
      </c>
    </row>
    <row r="5391" spans="1:4" x14ac:dyDescent="0.25">
      <c r="A5391">
        <v>11</v>
      </c>
      <c r="B5391">
        <v>391</v>
      </c>
      <c r="C5391">
        <v>-5.9705969239999996</v>
      </c>
      <c r="D5391">
        <v>24.68492432</v>
      </c>
    </row>
    <row r="5392" spans="1:4" x14ac:dyDescent="0.25">
      <c r="A5392">
        <v>11</v>
      </c>
      <c r="B5392">
        <v>392</v>
      </c>
      <c r="C5392">
        <v>-4.0085778809999999</v>
      </c>
      <c r="D5392">
        <v>22.042168579999998</v>
      </c>
    </row>
    <row r="5393" spans="1:4" x14ac:dyDescent="0.25">
      <c r="A5393">
        <v>11</v>
      </c>
      <c r="B5393">
        <v>393</v>
      </c>
      <c r="C5393">
        <v>-4.9848733520000001</v>
      </c>
      <c r="D5393">
        <v>24.91312958</v>
      </c>
    </row>
    <row r="5394" spans="1:4" x14ac:dyDescent="0.25">
      <c r="A5394">
        <v>11</v>
      </c>
      <c r="B5394">
        <v>394</v>
      </c>
      <c r="C5394">
        <v>-4.7767593379999997</v>
      </c>
      <c r="D5394">
        <v>23.55518738</v>
      </c>
    </row>
    <row r="5395" spans="1:4" x14ac:dyDescent="0.25">
      <c r="A5395">
        <v>11</v>
      </c>
      <c r="B5395">
        <v>395</v>
      </c>
      <c r="C5395">
        <v>-5.1900476070000003</v>
      </c>
      <c r="D5395">
        <v>25.28599182</v>
      </c>
    </row>
    <row r="5396" spans="1:4" x14ac:dyDescent="0.25">
      <c r="A5396">
        <v>11</v>
      </c>
      <c r="B5396">
        <v>396</v>
      </c>
      <c r="C5396">
        <v>-4.4898284909999999</v>
      </c>
      <c r="D5396">
        <v>25.345952449999999</v>
      </c>
    </row>
    <row r="5397" spans="1:4" x14ac:dyDescent="0.25">
      <c r="A5397">
        <v>11</v>
      </c>
      <c r="B5397">
        <v>397</v>
      </c>
      <c r="C5397">
        <v>-4.35536499</v>
      </c>
      <c r="D5397">
        <v>23.87233337</v>
      </c>
    </row>
    <row r="5398" spans="1:4" x14ac:dyDescent="0.25">
      <c r="A5398">
        <v>11</v>
      </c>
      <c r="B5398">
        <v>398</v>
      </c>
      <c r="C5398">
        <v>-4.8847128299999998</v>
      </c>
      <c r="D5398">
        <v>24.593670039999999</v>
      </c>
    </row>
    <row r="5399" spans="1:4" x14ac:dyDescent="0.25">
      <c r="A5399">
        <v>11</v>
      </c>
      <c r="B5399">
        <v>399</v>
      </c>
      <c r="C5399">
        <v>-4.0185626220000001</v>
      </c>
      <c r="D5399">
        <v>23.113371279999999</v>
      </c>
    </row>
    <row r="5400" spans="1:4" x14ac:dyDescent="0.25">
      <c r="A5400">
        <v>11</v>
      </c>
      <c r="B5400">
        <v>400</v>
      </c>
      <c r="C5400">
        <v>-5.3441848749999998</v>
      </c>
      <c r="D5400">
        <v>25.4303183</v>
      </c>
    </row>
    <row r="5401" spans="1:4" x14ac:dyDescent="0.25">
      <c r="A5401">
        <v>11</v>
      </c>
      <c r="B5401">
        <v>401</v>
      </c>
      <c r="C5401">
        <v>-4.9978152470000001</v>
      </c>
      <c r="D5401">
        <v>24.323960270000001</v>
      </c>
    </row>
    <row r="5402" spans="1:4" x14ac:dyDescent="0.25">
      <c r="A5402">
        <v>11</v>
      </c>
      <c r="B5402">
        <v>402</v>
      </c>
      <c r="C5402">
        <v>-5.730650024</v>
      </c>
      <c r="D5402">
        <v>25.436389160000001</v>
      </c>
    </row>
    <row r="5403" spans="1:4" x14ac:dyDescent="0.25">
      <c r="A5403">
        <v>11</v>
      </c>
      <c r="B5403">
        <v>403</v>
      </c>
      <c r="C5403">
        <v>-5.4097293090000003</v>
      </c>
      <c r="D5403">
        <v>24.19824646</v>
      </c>
    </row>
    <row r="5404" spans="1:4" x14ac:dyDescent="0.25">
      <c r="A5404">
        <v>11</v>
      </c>
      <c r="B5404">
        <v>404</v>
      </c>
      <c r="C5404">
        <v>-6.0119796750000001</v>
      </c>
      <c r="D5404">
        <v>24.7478421</v>
      </c>
    </row>
    <row r="5405" spans="1:4" x14ac:dyDescent="0.25">
      <c r="A5405">
        <v>11</v>
      </c>
      <c r="B5405">
        <v>405</v>
      </c>
      <c r="C5405">
        <v>-5.351560364</v>
      </c>
      <c r="D5405">
        <v>24.493179019999999</v>
      </c>
    </row>
    <row r="5406" spans="1:4" x14ac:dyDescent="0.25">
      <c r="A5406">
        <v>11</v>
      </c>
      <c r="B5406">
        <v>406</v>
      </c>
      <c r="C5406">
        <v>-5.188273315</v>
      </c>
      <c r="D5406">
        <v>23.705202029999999</v>
      </c>
    </row>
    <row r="5407" spans="1:4" x14ac:dyDescent="0.25">
      <c r="A5407">
        <v>11</v>
      </c>
      <c r="B5407">
        <v>407</v>
      </c>
      <c r="C5407">
        <v>-4.9526229859999997</v>
      </c>
      <c r="D5407">
        <v>23.393987729999999</v>
      </c>
    </row>
    <row r="5408" spans="1:4" x14ac:dyDescent="0.25">
      <c r="A5408">
        <v>11</v>
      </c>
      <c r="B5408">
        <v>408</v>
      </c>
      <c r="C5408">
        <v>-5.1586495970000001</v>
      </c>
      <c r="D5408">
        <v>23.571677860000001</v>
      </c>
    </row>
    <row r="5409" spans="1:4" x14ac:dyDescent="0.25">
      <c r="A5409">
        <v>11</v>
      </c>
      <c r="B5409">
        <v>409</v>
      </c>
      <c r="C5409">
        <v>-5.2392755129999999</v>
      </c>
      <c r="D5409">
        <v>24.10718353</v>
      </c>
    </row>
    <row r="5410" spans="1:4" x14ac:dyDescent="0.25">
      <c r="A5410">
        <v>11</v>
      </c>
      <c r="B5410">
        <v>410</v>
      </c>
      <c r="C5410">
        <v>-5.3768527219999998</v>
      </c>
      <c r="D5410">
        <v>23.94128723</v>
      </c>
    </row>
    <row r="5411" spans="1:4" x14ac:dyDescent="0.25">
      <c r="A5411">
        <v>11</v>
      </c>
      <c r="B5411">
        <v>411</v>
      </c>
      <c r="C5411">
        <v>-5.2185058590000004</v>
      </c>
      <c r="D5411">
        <v>24.169979550000001</v>
      </c>
    </row>
    <row r="5412" spans="1:4" x14ac:dyDescent="0.25">
      <c r="A5412">
        <v>11</v>
      </c>
      <c r="B5412">
        <v>412</v>
      </c>
      <c r="C5412">
        <v>-4.2922732540000004</v>
      </c>
      <c r="D5412">
        <v>23.09362793</v>
      </c>
    </row>
    <row r="5413" spans="1:4" x14ac:dyDescent="0.25">
      <c r="A5413">
        <v>11</v>
      </c>
      <c r="B5413">
        <v>413</v>
      </c>
      <c r="C5413">
        <v>-5.3475073240000004</v>
      </c>
      <c r="D5413">
        <v>24.691569210000001</v>
      </c>
    </row>
    <row r="5414" spans="1:4" x14ac:dyDescent="0.25">
      <c r="A5414">
        <v>11</v>
      </c>
      <c r="B5414">
        <v>414</v>
      </c>
      <c r="C5414">
        <v>-4.761329956</v>
      </c>
      <c r="D5414">
        <v>23.50288055</v>
      </c>
    </row>
    <row r="5415" spans="1:4" x14ac:dyDescent="0.25">
      <c r="A5415">
        <v>11</v>
      </c>
      <c r="B5415">
        <v>415</v>
      </c>
      <c r="C5415">
        <v>-4.844095459</v>
      </c>
      <c r="D5415">
        <v>23.663993229999999</v>
      </c>
    </row>
    <row r="5416" spans="1:4" x14ac:dyDescent="0.25">
      <c r="A5416">
        <v>11</v>
      </c>
      <c r="B5416">
        <v>416</v>
      </c>
      <c r="C5416">
        <v>-4.4886978150000001</v>
      </c>
      <c r="D5416">
        <v>23.481658629999998</v>
      </c>
    </row>
    <row r="5417" spans="1:4" x14ac:dyDescent="0.25">
      <c r="A5417">
        <v>11</v>
      </c>
      <c r="B5417">
        <v>417</v>
      </c>
      <c r="C5417">
        <v>-4.4407397460000002</v>
      </c>
      <c r="D5417">
        <v>23.646511230000002</v>
      </c>
    </row>
    <row r="5418" spans="1:4" x14ac:dyDescent="0.25">
      <c r="A5418">
        <v>11</v>
      </c>
      <c r="B5418">
        <v>418</v>
      </c>
      <c r="C5418">
        <v>-5.8423608400000004</v>
      </c>
      <c r="D5418">
        <v>24.430052490000001</v>
      </c>
    </row>
    <row r="5419" spans="1:4" x14ac:dyDescent="0.25">
      <c r="A5419">
        <v>11</v>
      </c>
      <c r="B5419">
        <v>419</v>
      </c>
      <c r="C5419">
        <v>-6.4986227420000002</v>
      </c>
      <c r="D5419">
        <v>24.779170529999998</v>
      </c>
    </row>
    <row r="5420" spans="1:4" x14ac:dyDescent="0.25">
      <c r="A5420">
        <v>11</v>
      </c>
      <c r="B5420">
        <v>420</v>
      </c>
      <c r="C5420">
        <v>-6.3437896729999999</v>
      </c>
      <c r="D5420">
        <v>23.895294799999999</v>
      </c>
    </row>
    <row r="5421" spans="1:4" x14ac:dyDescent="0.25">
      <c r="A5421">
        <v>11</v>
      </c>
      <c r="B5421">
        <v>421</v>
      </c>
      <c r="C5421">
        <v>-6.1330316160000002</v>
      </c>
      <c r="D5421">
        <v>23.634786989999998</v>
      </c>
    </row>
    <row r="5422" spans="1:4" x14ac:dyDescent="0.25">
      <c r="A5422">
        <v>11</v>
      </c>
      <c r="B5422">
        <v>422</v>
      </c>
      <c r="C5422">
        <v>-6.733959961</v>
      </c>
      <c r="D5422">
        <v>23.53687042</v>
      </c>
    </row>
    <row r="5423" spans="1:4" x14ac:dyDescent="0.25">
      <c r="A5423">
        <v>11</v>
      </c>
      <c r="B5423">
        <v>423</v>
      </c>
      <c r="C5423">
        <v>-6.6132037349999999</v>
      </c>
      <c r="D5423">
        <v>23.039999080000001</v>
      </c>
    </row>
    <row r="5424" spans="1:4" x14ac:dyDescent="0.25">
      <c r="A5424">
        <v>11</v>
      </c>
      <c r="B5424">
        <v>424</v>
      </c>
      <c r="C5424">
        <v>-6.2815155029999996</v>
      </c>
      <c r="D5424">
        <v>22.01111847</v>
      </c>
    </row>
    <row r="5425" spans="1:4" x14ac:dyDescent="0.25">
      <c r="A5425">
        <v>11</v>
      </c>
      <c r="B5425">
        <v>425</v>
      </c>
      <c r="C5425">
        <v>-6.0286788939999996</v>
      </c>
      <c r="D5425">
        <v>22.141007080000001</v>
      </c>
    </row>
    <row r="5426" spans="1:4" x14ac:dyDescent="0.25">
      <c r="A5426">
        <v>11</v>
      </c>
      <c r="B5426">
        <v>426</v>
      </c>
      <c r="C5426">
        <v>-6.0753149410000002</v>
      </c>
      <c r="D5426">
        <v>21.900451350000001</v>
      </c>
    </row>
    <row r="5427" spans="1:4" x14ac:dyDescent="0.25">
      <c r="A5427">
        <v>11</v>
      </c>
      <c r="B5427">
        <v>427</v>
      </c>
      <c r="C5427">
        <v>-6.4642501829999999</v>
      </c>
      <c r="D5427">
        <v>22.7098938</v>
      </c>
    </row>
    <row r="5428" spans="1:4" x14ac:dyDescent="0.25">
      <c r="A5428">
        <v>11</v>
      </c>
      <c r="B5428">
        <v>428</v>
      </c>
      <c r="C5428">
        <v>-5.9760937500000004</v>
      </c>
      <c r="D5428">
        <v>23.162460020000001</v>
      </c>
    </row>
    <row r="5429" spans="1:4" x14ac:dyDescent="0.25">
      <c r="A5429">
        <v>11</v>
      </c>
      <c r="B5429">
        <v>429</v>
      </c>
      <c r="C5429">
        <v>-5.8663137819999998</v>
      </c>
      <c r="D5429">
        <v>23.157467650000001</v>
      </c>
    </row>
    <row r="5430" spans="1:4" x14ac:dyDescent="0.25">
      <c r="A5430">
        <v>11</v>
      </c>
      <c r="B5430">
        <v>430</v>
      </c>
      <c r="C5430">
        <v>-4.334978027</v>
      </c>
      <c r="D5430">
        <v>22.166595149999999</v>
      </c>
    </row>
    <row r="5431" spans="1:4" x14ac:dyDescent="0.25">
      <c r="A5431">
        <v>11</v>
      </c>
      <c r="B5431">
        <v>431</v>
      </c>
      <c r="C5431">
        <v>-4.3334820560000002</v>
      </c>
      <c r="D5431">
        <v>21.138619080000002</v>
      </c>
    </row>
    <row r="5432" spans="1:4" x14ac:dyDescent="0.25">
      <c r="A5432">
        <v>11</v>
      </c>
      <c r="B5432">
        <v>432</v>
      </c>
      <c r="C5432">
        <v>-4.7629998779999996</v>
      </c>
      <c r="D5432">
        <v>21.916646119999999</v>
      </c>
    </row>
    <row r="5433" spans="1:4" x14ac:dyDescent="0.25">
      <c r="A5433">
        <v>11</v>
      </c>
      <c r="B5433">
        <v>433</v>
      </c>
      <c r="C5433">
        <v>-4.3327166750000004</v>
      </c>
      <c r="D5433">
        <v>20.497995299999999</v>
      </c>
    </row>
    <row r="5434" spans="1:4" x14ac:dyDescent="0.25">
      <c r="A5434">
        <v>11</v>
      </c>
      <c r="B5434">
        <v>434</v>
      </c>
      <c r="C5434">
        <v>-5.0509048459999999</v>
      </c>
      <c r="D5434">
        <v>20.849531249999998</v>
      </c>
    </row>
    <row r="5435" spans="1:4" x14ac:dyDescent="0.25">
      <c r="A5435">
        <v>11</v>
      </c>
      <c r="B5435">
        <v>435</v>
      </c>
      <c r="C5435">
        <v>-5.7206130980000003</v>
      </c>
      <c r="D5435">
        <v>21.202615359999999</v>
      </c>
    </row>
    <row r="5436" spans="1:4" x14ac:dyDescent="0.25">
      <c r="A5436">
        <v>11</v>
      </c>
      <c r="B5436">
        <v>436</v>
      </c>
      <c r="C5436">
        <v>-5.6879452510000004</v>
      </c>
      <c r="D5436">
        <v>20.666535639999999</v>
      </c>
    </row>
    <row r="5437" spans="1:4" x14ac:dyDescent="0.25">
      <c r="A5437">
        <v>11</v>
      </c>
      <c r="B5437">
        <v>437</v>
      </c>
      <c r="C5437">
        <v>-5.6320376589999999</v>
      </c>
      <c r="D5437">
        <v>20.851166379999999</v>
      </c>
    </row>
    <row r="5438" spans="1:4" x14ac:dyDescent="0.25">
      <c r="A5438">
        <v>11</v>
      </c>
      <c r="B5438">
        <v>438</v>
      </c>
      <c r="C5438">
        <v>-5.5745645140000004</v>
      </c>
      <c r="D5438">
        <v>21.09205261</v>
      </c>
    </row>
    <row r="5439" spans="1:4" x14ac:dyDescent="0.25">
      <c r="A5439">
        <v>11</v>
      </c>
      <c r="B5439">
        <v>439</v>
      </c>
      <c r="C5439">
        <v>-5.3605883790000002</v>
      </c>
      <c r="D5439">
        <v>19.968543090000001</v>
      </c>
    </row>
    <row r="5440" spans="1:4" x14ac:dyDescent="0.25">
      <c r="A5440">
        <v>11</v>
      </c>
      <c r="B5440">
        <v>440</v>
      </c>
      <c r="C5440">
        <v>-5.696434021</v>
      </c>
      <c r="D5440">
        <v>20.16256714</v>
      </c>
    </row>
    <row r="5441" spans="1:4" x14ac:dyDescent="0.25">
      <c r="A5441">
        <v>11</v>
      </c>
      <c r="B5441">
        <v>441</v>
      </c>
      <c r="C5441">
        <v>-4.6263620000000003</v>
      </c>
      <c r="D5441">
        <v>19.81096161</v>
      </c>
    </row>
    <row r="5442" spans="1:4" x14ac:dyDescent="0.25">
      <c r="A5442">
        <v>11</v>
      </c>
      <c r="B5442">
        <v>442</v>
      </c>
      <c r="C5442">
        <v>-5.3974484250000003</v>
      </c>
      <c r="D5442">
        <v>20.804617310000001</v>
      </c>
    </row>
    <row r="5443" spans="1:4" x14ac:dyDescent="0.25">
      <c r="A5443">
        <v>11</v>
      </c>
      <c r="B5443">
        <v>443</v>
      </c>
      <c r="C5443">
        <v>-4.0798800660000003</v>
      </c>
      <c r="D5443">
        <v>19.851091919999998</v>
      </c>
    </row>
    <row r="5444" spans="1:4" x14ac:dyDescent="0.25">
      <c r="A5444">
        <v>11</v>
      </c>
      <c r="B5444">
        <v>444</v>
      </c>
      <c r="C5444">
        <v>-4.6210913089999996</v>
      </c>
      <c r="D5444">
        <v>20.985316770000001</v>
      </c>
    </row>
    <row r="5445" spans="1:4" x14ac:dyDescent="0.25">
      <c r="A5445">
        <v>11</v>
      </c>
      <c r="B5445">
        <v>445</v>
      </c>
      <c r="C5445">
        <v>-5.1871426390000002</v>
      </c>
      <c r="D5445">
        <v>20.424953609999999</v>
      </c>
    </row>
    <row r="5446" spans="1:4" x14ac:dyDescent="0.25">
      <c r="A5446">
        <v>11</v>
      </c>
      <c r="B5446">
        <v>446</v>
      </c>
      <c r="C5446">
        <v>-5.8222695919999996</v>
      </c>
      <c r="D5446">
        <v>21.128616940000001</v>
      </c>
    </row>
    <row r="5447" spans="1:4" x14ac:dyDescent="0.25">
      <c r="A5447">
        <v>11</v>
      </c>
      <c r="B5447">
        <v>447</v>
      </c>
      <c r="C5447">
        <v>-4.8611251830000004</v>
      </c>
      <c r="D5447">
        <v>19.693719179999999</v>
      </c>
    </row>
    <row r="5448" spans="1:4" x14ac:dyDescent="0.25">
      <c r="A5448">
        <v>11</v>
      </c>
      <c r="B5448">
        <v>448</v>
      </c>
      <c r="C5448">
        <v>-4.9389678960000003</v>
      </c>
      <c r="D5448">
        <v>20.039114690000002</v>
      </c>
    </row>
    <row r="5449" spans="1:4" x14ac:dyDescent="0.25">
      <c r="A5449">
        <v>11</v>
      </c>
      <c r="B5449">
        <v>449</v>
      </c>
      <c r="C5449">
        <v>-4.558695374</v>
      </c>
      <c r="D5449">
        <v>19.67354095</v>
      </c>
    </row>
    <row r="5450" spans="1:4" x14ac:dyDescent="0.25">
      <c r="A5450">
        <v>11</v>
      </c>
      <c r="B5450">
        <v>450</v>
      </c>
      <c r="C5450">
        <v>-3.81166626</v>
      </c>
      <c r="D5450">
        <v>20.937341310000001</v>
      </c>
    </row>
    <row r="5451" spans="1:4" x14ac:dyDescent="0.25">
      <c r="A5451">
        <v>11</v>
      </c>
      <c r="B5451">
        <v>451</v>
      </c>
      <c r="C5451">
        <v>-3.8179110719999998</v>
      </c>
      <c r="D5451">
        <v>20.22357147</v>
      </c>
    </row>
    <row r="5452" spans="1:4" x14ac:dyDescent="0.25">
      <c r="A5452">
        <v>11</v>
      </c>
      <c r="B5452">
        <v>452</v>
      </c>
      <c r="C5452">
        <v>-4.2558306879999996</v>
      </c>
      <c r="D5452">
        <v>20.415421139999999</v>
      </c>
    </row>
    <row r="5453" spans="1:4" x14ac:dyDescent="0.25">
      <c r="A5453">
        <v>11</v>
      </c>
      <c r="B5453">
        <v>453</v>
      </c>
      <c r="C5453">
        <v>-4.2599359129999996</v>
      </c>
      <c r="D5453">
        <v>21.728884279999999</v>
      </c>
    </row>
    <row r="5454" spans="1:4" x14ac:dyDescent="0.25">
      <c r="A5454">
        <v>11</v>
      </c>
      <c r="B5454">
        <v>454</v>
      </c>
      <c r="C5454">
        <v>-3.471158752</v>
      </c>
      <c r="D5454">
        <v>20.96106812</v>
      </c>
    </row>
    <row r="5455" spans="1:4" x14ac:dyDescent="0.25">
      <c r="A5455">
        <v>11</v>
      </c>
      <c r="B5455">
        <v>455</v>
      </c>
      <c r="C5455">
        <v>-3.6694619749999999</v>
      </c>
      <c r="D5455">
        <v>20.82260376</v>
      </c>
    </row>
    <row r="5456" spans="1:4" x14ac:dyDescent="0.25">
      <c r="A5456">
        <v>11</v>
      </c>
      <c r="B5456">
        <v>456</v>
      </c>
      <c r="C5456">
        <v>-2.592171021</v>
      </c>
      <c r="D5456">
        <v>20.311085819999999</v>
      </c>
    </row>
    <row r="5457" spans="1:4" x14ac:dyDescent="0.25">
      <c r="A5457">
        <v>11</v>
      </c>
      <c r="B5457">
        <v>457</v>
      </c>
      <c r="C5457">
        <v>-2.593127747</v>
      </c>
      <c r="D5457">
        <v>20.919928890000001</v>
      </c>
    </row>
    <row r="5458" spans="1:4" x14ac:dyDescent="0.25">
      <c r="A5458">
        <v>11</v>
      </c>
      <c r="B5458">
        <v>458</v>
      </c>
      <c r="C5458">
        <v>-1.6517092900000001</v>
      </c>
      <c r="D5458">
        <v>18.851748050000001</v>
      </c>
    </row>
    <row r="5459" spans="1:4" x14ac:dyDescent="0.25">
      <c r="A5459">
        <v>11</v>
      </c>
      <c r="B5459">
        <v>459</v>
      </c>
      <c r="C5459">
        <v>-1.656110229</v>
      </c>
      <c r="D5459">
        <v>18.276216430000002</v>
      </c>
    </row>
    <row r="5460" spans="1:4" x14ac:dyDescent="0.25">
      <c r="A5460">
        <v>11</v>
      </c>
      <c r="B5460">
        <v>460</v>
      </c>
      <c r="C5460">
        <v>-3.0152874760000001</v>
      </c>
      <c r="D5460">
        <v>20.83507599</v>
      </c>
    </row>
    <row r="5461" spans="1:4" x14ac:dyDescent="0.25">
      <c r="A5461">
        <v>11</v>
      </c>
      <c r="B5461">
        <v>461</v>
      </c>
      <c r="C5461">
        <v>-1.7070254520000001</v>
      </c>
      <c r="D5461">
        <v>19.707635190000001</v>
      </c>
    </row>
    <row r="5462" spans="1:4" x14ac:dyDescent="0.25">
      <c r="A5462">
        <v>11</v>
      </c>
      <c r="B5462">
        <v>462</v>
      </c>
      <c r="C5462">
        <v>-1.594931946</v>
      </c>
      <c r="D5462">
        <v>19.658389889999999</v>
      </c>
    </row>
    <row r="5463" spans="1:4" x14ac:dyDescent="0.25">
      <c r="A5463">
        <v>11</v>
      </c>
      <c r="B5463">
        <v>463</v>
      </c>
      <c r="C5463">
        <v>-1.8899340819999999</v>
      </c>
      <c r="D5463">
        <v>19.662199399999999</v>
      </c>
    </row>
    <row r="5464" spans="1:4" x14ac:dyDescent="0.25">
      <c r="A5464">
        <v>11</v>
      </c>
      <c r="B5464">
        <v>464</v>
      </c>
      <c r="C5464">
        <v>-2.31105011</v>
      </c>
      <c r="D5464">
        <v>20.756415709999999</v>
      </c>
    </row>
    <row r="5465" spans="1:4" x14ac:dyDescent="0.25">
      <c r="A5465">
        <v>11</v>
      </c>
      <c r="B5465">
        <v>465</v>
      </c>
      <c r="C5465">
        <v>-1.3353112789999999</v>
      </c>
      <c r="D5465">
        <v>19.404874880000001</v>
      </c>
    </row>
    <row r="5466" spans="1:4" x14ac:dyDescent="0.25">
      <c r="A5466">
        <v>11</v>
      </c>
      <c r="B5466">
        <v>466</v>
      </c>
      <c r="C5466">
        <v>-2.9978054809999999</v>
      </c>
      <c r="D5466">
        <v>20.972740170000002</v>
      </c>
    </row>
    <row r="5467" spans="1:4" x14ac:dyDescent="0.25">
      <c r="A5467">
        <v>11</v>
      </c>
      <c r="B5467">
        <v>467</v>
      </c>
      <c r="C5467">
        <v>-2.6111837769999999</v>
      </c>
      <c r="D5467">
        <v>20.084046019999999</v>
      </c>
    </row>
    <row r="5468" spans="1:4" x14ac:dyDescent="0.25">
      <c r="A5468">
        <v>11</v>
      </c>
      <c r="B5468">
        <v>468</v>
      </c>
      <c r="C5468">
        <v>-2.7491262820000002</v>
      </c>
      <c r="D5468">
        <v>20.822829899999999</v>
      </c>
    </row>
    <row r="5469" spans="1:4" x14ac:dyDescent="0.25">
      <c r="A5469">
        <v>11</v>
      </c>
      <c r="B5469">
        <v>469</v>
      </c>
      <c r="C5469">
        <v>-2.9934219359999998</v>
      </c>
      <c r="D5469">
        <v>21.076101380000001</v>
      </c>
    </row>
    <row r="5470" spans="1:4" x14ac:dyDescent="0.25">
      <c r="A5470">
        <v>11</v>
      </c>
      <c r="B5470">
        <v>470</v>
      </c>
      <c r="C5470">
        <v>-3.3828442380000001</v>
      </c>
      <c r="D5470">
        <v>22.128065190000001</v>
      </c>
    </row>
    <row r="5471" spans="1:4" x14ac:dyDescent="0.25">
      <c r="A5471">
        <v>11</v>
      </c>
      <c r="B5471">
        <v>471</v>
      </c>
      <c r="C5471">
        <v>-2.904689941</v>
      </c>
      <c r="D5471">
        <v>20.16928162</v>
      </c>
    </row>
    <row r="5472" spans="1:4" x14ac:dyDescent="0.25">
      <c r="A5472">
        <v>11</v>
      </c>
      <c r="B5472">
        <v>472</v>
      </c>
      <c r="C5472">
        <v>-2.7280957030000001</v>
      </c>
      <c r="D5472">
        <v>20.983855590000001</v>
      </c>
    </row>
    <row r="5473" spans="1:4" x14ac:dyDescent="0.25">
      <c r="A5473">
        <v>11</v>
      </c>
      <c r="B5473">
        <v>473</v>
      </c>
      <c r="C5473">
        <v>-2.533375854</v>
      </c>
      <c r="D5473">
        <v>20.56489655</v>
      </c>
    </row>
    <row r="5474" spans="1:4" x14ac:dyDescent="0.25">
      <c r="A5474">
        <v>11</v>
      </c>
      <c r="B5474">
        <v>474</v>
      </c>
      <c r="C5474">
        <v>-2.6621859739999998</v>
      </c>
      <c r="D5474">
        <v>20.26243195</v>
      </c>
    </row>
    <row r="5475" spans="1:4" x14ac:dyDescent="0.25">
      <c r="A5475">
        <v>11</v>
      </c>
      <c r="B5475">
        <v>475</v>
      </c>
      <c r="C5475">
        <v>-2.4151940920000001</v>
      </c>
      <c r="D5475">
        <v>20.346380310000001</v>
      </c>
    </row>
    <row r="5476" spans="1:4" x14ac:dyDescent="0.25">
      <c r="A5476">
        <v>11</v>
      </c>
      <c r="B5476">
        <v>476</v>
      </c>
      <c r="C5476">
        <v>-2.1132513429999999</v>
      </c>
      <c r="D5476">
        <v>20.596416319999999</v>
      </c>
    </row>
    <row r="5477" spans="1:4" x14ac:dyDescent="0.25">
      <c r="A5477">
        <v>11</v>
      </c>
      <c r="B5477">
        <v>477</v>
      </c>
      <c r="C5477">
        <v>-1.990164185</v>
      </c>
      <c r="D5477">
        <v>19.188115539999998</v>
      </c>
    </row>
    <row r="5478" spans="1:4" x14ac:dyDescent="0.25">
      <c r="A5478">
        <v>11</v>
      </c>
      <c r="B5478">
        <v>478</v>
      </c>
      <c r="C5478">
        <v>-2.8467297359999999</v>
      </c>
      <c r="D5478">
        <v>20.237487489999999</v>
      </c>
    </row>
    <row r="5479" spans="1:4" x14ac:dyDescent="0.25">
      <c r="A5479">
        <v>11</v>
      </c>
      <c r="B5479">
        <v>479</v>
      </c>
      <c r="C5479">
        <v>-2.2107156369999998</v>
      </c>
      <c r="D5479">
        <v>19.132364500000001</v>
      </c>
    </row>
    <row r="5480" spans="1:4" x14ac:dyDescent="0.25">
      <c r="A5480">
        <v>11</v>
      </c>
      <c r="B5480">
        <v>480</v>
      </c>
      <c r="C5480">
        <v>-3.0396057129999998</v>
      </c>
      <c r="D5480">
        <v>19.723812559999999</v>
      </c>
    </row>
    <row r="5481" spans="1:4" x14ac:dyDescent="0.25">
      <c r="A5481">
        <v>11</v>
      </c>
      <c r="B5481">
        <v>481</v>
      </c>
      <c r="C5481">
        <v>-3.4682885739999998</v>
      </c>
      <c r="D5481">
        <v>19.134469299999999</v>
      </c>
    </row>
    <row r="5482" spans="1:4" x14ac:dyDescent="0.25">
      <c r="A5482">
        <v>11</v>
      </c>
      <c r="B5482">
        <v>482</v>
      </c>
      <c r="C5482">
        <v>-4.04312439</v>
      </c>
      <c r="D5482">
        <v>20.273912660000001</v>
      </c>
    </row>
    <row r="5483" spans="1:4" x14ac:dyDescent="0.25">
      <c r="A5483">
        <v>11</v>
      </c>
      <c r="B5483">
        <v>483</v>
      </c>
      <c r="C5483">
        <v>-4.9951538089999996</v>
      </c>
      <c r="D5483">
        <v>21.312691040000001</v>
      </c>
    </row>
    <row r="5484" spans="1:4" x14ac:dyDescent="0.25">
      <c r="A5484">
        <v>11</v>
      </c>
      <c r="B5484">
        <v>484</v>
      </c>
      <c r="C5484">
        <v>-5.5293548579999996</v>
      </c>
      <c r="D5484">
        <v>21.010678710000001</v>
      </c>
    </row>
    <row r="5485" spans="1:4" x14ac:dyDescent="0.25">
      <c r="A5485">
        <v>11</v>
      </c>
      <c r="B5485">
        <v>485</v>
      </c>
      <c r="C5485">
        <v>-6.3890515140000002</v>
      </c>
      <c r="D5485">
        <v>21.210199580000001</v>
      </c>
    </row>
    <row r="5486" spans="1:4" x14ac:dyDescent="0.25">
      <c r="A5486">
        <v>11</v>
      </c>
      <c r="B5486">
        <v>486</v>
      </c>
      <c r="C5486">
        <v>-5.7786254880000003</v>
      </c>
      <c r="D5486">
        <v>22.24845612</v>
      </c>
    </row>
    <row r="5487" spans="1:4" x14ac:dyDescent="0.25">
      <c r="A5487">
        <v>11</v>
      </c>
      <c r="B5487">
        <v>487</v>
      </c>
      <c r="C5487">
        <v>-5.4522949220000001</v>
      </c>
      <c r="D5487">
        <v>22.303998409999998</v>
      </c>
    </row>
    <row r="5488" spans="1:4" x14ac:dyDescent="0.25">
      <c r="A5488">
        <v>11</v>
      </c>
      <c r="B5488">
        <v>488</v>
      </c>
      <c r="C5488">
        <v>-5.2039636229999999</v>
      </c>
      <c r="D5488">
        <v>21.977563480000001</v>
      </c>
    </row>
    <row r="5489" spans="1:4" x14ac:dyDescent="0.25">
      <c r="A5489">
        <v>11</v>
      </c>
      <c r="B5489">
        <v>489</v>
      </c>
      <c r="C5489">
        <v>-4.6626132199999999</v>
      </c>
      <c r="D5489">
        <v>22.467789920000001</v>
      </c>
    </row>
    <row r="5490" spans="1:4" x14ac:dyDescent="0.25">
      <c r="A5490">
        <v>11</v>
      </c>
      <c r="B5490">
        <v>490</v>
      </c>
      <c r="C5490">
        <v>-3.105950317</v>
      </c>
      <c r="D5490">
        <v>21.39363007</v>
      </c>
    </row>
    <row r="5491" spans="1:4" x14ac:dyDescent="0.25">
      <c r="A5491">
        <v>11</v>
      </c>
      <c r="B5491">
        <v>491</v>
      </c>
      <c r="C5491">
        <v>-3.0175836180000002</v>
      </c>
      <c r="D5491">
        <v>22.582057800000001</v>
      </c>
    </row>
    <row r="5492" spans="1:4" x14ac:dyDescent="0.25">
      <c r="A5492">
        <v>11</v>
      </c>
      <c r="B5492">
        <v>492</v>
      </c>
      <c r="C5492">
        <v>-3.4513980100000001</v>
      </c>
      <c r="D5492">
        <v>23.513874210000001</v>
      </c>
    </row>
    <row r="5493" spans="1:4" x14ac:dyDescent="0.25">
      <c r="A5493">
        <v>11</v>
      </c>
      <c r="B5493">
        <v>493</v>
      </c>
      <c r="C5493">
        <v>-3.1206317139999999</v>
      </c>
      <c r="D5493">
        <v>22.35380035</v>
      </c>
    </row>
    <row r="5494" spans="1:4" x14ac:dyDescent="0.25">
      <c r="A5494">
        <v>11</v>
      </c>
      <c r="B5494">
        <v>494</v>
      </c>
      <c r="C5494">
        <v>-3.697920227</v>
      </c>
      <c r="D5494">
        <v>23.457844850000001</v>
      </c>
    </row>
    <row r="5495" spans="1:4" x14ac:dyDescent="0.25">
      <c r="A5495">
        <v>11</v>
      </c>
      <c r="B5495">
        <v>495</v>
      </c>
      <c r="C5495">
        <v>-3.2415966799999998</v>
      </c>
      <c r="D5495">
        <v>22.74318787</v>
      </c>
    </row>
    <row r="5496" spans="1:4" x14ac:dyDescent="0.25">
      <c r="A5496">
        <v>11</v>
      </c>
      <c r="B5496">
        <v>496</v>
      </c>
      <c r="C5496">
        <v>-3.5018435669999999</v>
      </c>
      <c r="D5496">
        <v>23.158946230000002</v>
      </c>
    </row>
    <row r="5497" spans="1:4" x14ac:dyDescent="0.25">
      <c r="A5497">
        <v>11</v>
      </c>
      <c r="B5497">
        <v>497</v>
      </c>
      <c r="C5497">
        <v>-3.7781982420000002</v>
      </c>
      <c r="D5497">
        <v>23.486163940000001</v>
      </c>
    </row>
    <row r="5498" spans="1:4" x14ac:dyDescent="0.25">
      <c r="A5498">
        <v>11</v>
      </c>
      <c r="B5498">
        <v>498</v>
      </c>
      <c r="C5498">
        <v>-4.0292953489999999</v>
      </c>
      <c r="D5498">
        <v>23.609842530000002</v>
      </c>
    </row>
    <row r="5499" spans="1:4" x14ac:dyDescent="0.25">
      <c r="A5499">
        <v>11</v>
      </c>
      <c r="B5499">
        <v>499</v>
      </c>
      <c r="C5499">
        <v>-3.2259237669999998</v>
      </c>
      <c r="D5499">
        <v>22.126986689999999</v>
      </c>
    </row>
    <row r="5500" spans="1:4" x14ac:dyDescent="0.25">
      <c r="A5500">
        <v>11</v>
      </c>
      <c r="B5500">
        <v>500</v>
      </c>
      <c r="C5500">
        <v>-3.7159414669999999</v>
      </c>
      <c r="D5500">
        <v>23.219080810000001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0.43518859900000001</v>
      </c>
      <c r="D5502">
        <v>-0.93233825699999995</v>
      </c>
    </row>
    <row r="5503" spans="1:4" x14ac:dyDescent="0.25">
      <c r="A5503">
        <v>12</v>
      </c>
      <c r="B5503">
        <v>3</v>
      </c>
      <c r="C5503">
        <v>0.86919433599999996</v>
      </c>
      <c r="D5503">
        <v>-2.6438168329999998</v>
      </c>
    </row>
    <row r="5504" spans="1:4" x14ac:dyDescent="0.25">
      <c r="A5504">
        <v>12</v>
      </c>
      <c r="B5504">
        <v>4</v>
      </c>
      <c r="C5504">
        <v>1.4912750239999999</v>
      </c>
      <c r="D5504">
        <v>-4.1256985469999998</v>
      </c>
    </row>
    <row r="5505" spans="1:4" x14ac:dyDescent="0.25">
      <c r="A5505">
        <v>12</v>
      </c>
      <c r="B5505">
        <v>5</v>
      </c>
      <c r="C5505">
        <v>2.0665979000000001</v>
      </c>
      <c r="D5505">
        <v>-5.4456848139999998</v>
      </c>
    </row>
    <row r="5506" spans="1:4" x14ac:dyDescent="0.25">
      <c r="A5506">
        <v>12</v>
      </c>
      <c r="B5506">
        <v>6</v>
      </c>
      <c r="C5506">
        <v>1.8192407230000001</v>
      </c>
      <c r="D5506">
        <v>-5.1467514039999998</v>
      </c>
    </row>
    <row r="5507" spans="1:4" x14ac:dyDescent="0.25">
      <c r="A5507">
        <v>12</v>
      </c>
      <c r="B5507">
        <v>7</v>
      </c>
      <c r="C5507">
        <v>1.06899353</v>
      </c>
      <c r="D5507">
        <v>-6.3604367069999999</v>
      </c>
    </row>
    <row r="5508" spans="1:4" x14ac:dyDescent="0.25">
      <c r="A5508">
        <v>12</v>
      </c>
      <c r="B5508">
        <v>8</v>
      </c>
      <c r="C5508">
        <v>1.117525635</v>
      </c>
      <c r="D5508">
        <v>-7.4627764890000003</v>
      </c>
    </row>
    <row r="5509" spans="1:4" x14ac:dyDescent="0.25">
      <c r="A5509">
        <v>12</v>
      </c>
      <c r="B5509">
        <v>9</v>
      </c>
      <c r="C5509">
        <v>0.202756348</v>
      </c>
      <c r="D5509">
        <v>-8.4163540650000002</v>
      </c>
    </row>
    <row r="5510" spans="1:4" x14ac:dyDescent="0.25">
      <c r="A5510">
        <v>12</v>
      </c>
      <c r="B5510">
        <v>10</v>
      </c>
      <c r="C5510">
        <v>0.25271484399999999</v>
      </c>
      <c r="D5510">
        <v>-8.8328952029999996</v>
      </c>
    </row>
    <row r="5511" spans="1:4" x14ac:dyDescent="0.25">
      <c r="A5511">
        <v>12</v>
      </c>
      <c r="B5511">
        <v>11</v>
      </c>
      <c r="C5511">
        <v>1.288031616</v>
      </c>
      <c r="D5511">
        <v>-9.8212802119999996</v>
      </c>
    </row>
    <row r="5512" spans="1:4" x14ac:dyDescent="0.25">
      <c r="A5512">
        <v>12</v>
      </c>
      <c r="B5512">
        <v>12</v>
      </c>
      <c r="C5512">
        <v>2.4063922120000001</v>
      </c>
      <c r="D5512">
        <v>-10.766908259999999</v>
      </c>
    </row>
    <row r="5513" spans="1:4" x14ac:dyDescent="0.25">
      <c r="A5513">
        <v>12</v>
      </c>
      <c r="B5513">
        <v>13</v>
      </c>
      <c r="C5513">
        <v>2.940036621</v>
      </c>
      <c r="D5513">
        <v>-11.375020749999999</v>
      </c>
    </row>
    <row r="5514" spans="1:4" x14ac:dyDescent="0.25">
      <c r="A5514">
        <v>12</v>
      </c>
      <c r="B5514">
        <v>14</v>
      </c>
      <c r="C5514">
        <v>2.6701354980000001</v>
      </c>
      <c r="D5514">
        <v>-11.901011349999999</v>
      </c>
    </row>
    <row r="5515" spans="1:4" x14ac:dyDescent="0.25">
      <c r="A5515">
        <v>12</v>
      </c>
      <c r="B5515">
        <v>15</v>
      </c>
      <c r="C5515">
        <v>2.72517334</v>
      </c>
      <c r="D5515">
        <v>-11.81852417</v>
      </c>
    </row>
    <row r="5516" spans="1:4" x14ac:dyDescent="0.25">
      <c r="A5516">
        <v>12</v>
      </c>
      <c r="B5516">
        <v>16</v>
      </c>
      <c r="C5516">
        <v>2.8610632319999998</v>
      </c>
      <c r="D5516">
        <v>-12.69690308</v>
      </c>
    </row>
    <row r="5517" spans="1:4" x14ac:dyDescent="0.25">
      <c r="A5517">
        <v>12</v>
      </c>
      <c r="B5517">
        <v>17</v>
      </c>
      <c r="C5517">
        <v>3.834036255</v>
      </c>
      <c r="D5517">
        <v>-13.91799866</v>
      </c>
    </row>
    <row r="5518" spans="1:4" x14ac:dyDescent="0.25">
      <c r="A5518">
        <v>12</v>
      </c>
      <c r="B5518">
        <v>18</v>
      </c>
      <c r="C5518">
        <v>3.6554241940000001</v>
      </c>
      <c r="D5518">
        <v>-13.963799740000001</v>
      </c>
    </row>
    <row r="5519" spans="1:4" x14ac:dyDescent="0.25">
      <c r="A5519">
        <v>12</v>
      </c>
      <c r="B5519">
        <v>19</v>
      </c>
      <c r="C5519">
        <v>4.561078491</v>
      </c>
      <c r="D5519">
        <v>-15.024495849999999</v>
      </c>
    </row>
    <row r="5520" spans="1:4" x14ac:dyDescent="0.25">
      <c r="A5520">
        <v>12</v>
      </c>
      <c r="B5520">
        <v>20</v>
      </c>
      <c r="C5520">
        <v>5.0025640869999997</v>
      </c>
      <c r="D5520">
        <v>-16.13525482</v>
      </c>
    </row>
    <row r="5521" spans="1:4" x14ac:dyDescent="0.25">
      <c r="A5521">
        <v>12</v>
      </c>
      <c r="B5521">
        <v>21</v>
      </c>
      <c r="C5521">
        <v>4.6597430419999997</v>
      </c>
      <c r="D5521">
        <v>-15.960521849999999</v>
      </c>
    </row>
    <row r="5522" spans="1:4" x14ac:dyDescent="0.25">
      <c r="A5522">
        <v>12</v>
      </c>
      <c r="B5522">
        <v>22</v>
      </c>
      <c r="C5522">
        <v>5.52163147</v>
      </c>
      <c r="D5522">
        <v>-16.756900630000001</v>
      </c>
    </row>
    <row r="5523" spans="1:4" x14ac:dyDescent="0.25">
      <c r="A5523">
        <v>12</v>
      </c>
      <c r="B5523">
        <v>23</v>
      </c>
      <c r="C5523">
        <v>5.2864855960000003</v>
      </c>
      <c r="D5523">
        <v>-16.915003970000001</v>
      </c>
    </row>
    <row r="5524" spans="1:4" x14ac:dyDescent="0.25">
      <c r="A5524">
        <v>12</v>
      </c>
      <c r="B5524">
        <v>24</v>
      </c>
      <c r="C5524">
        <v>5.6600262450000001</v>
      </c>
      <c r="D5524">
        <v>-17.322238769999998</v>
      </c>
    </row>
    <row r="5525" spans="1:4" x14ac:dyDescent="0.25">
      <c r="A5525">
        <v>12</v>
      </c>
      <c r="B5525">
        <v>25</v>
      </c>
      <c r="C5525">
        <v>5.5278240969999999</v>
      </c>
      <c r="D5525">
        <v>-17.154115910000002</v>
      </c>
    </row>
    <row r="5526" spans="1:4" x14ac:dyDescent="0.25">
      <c r="A5526">
        <v>12</v>
      </c>
      <c r="B5526">
        <v>26</v>
      </c>
      <c r="C5526">
        <v>5.3500122069999998</v>
      </c>
      <c r="D5526">
        <v>-17.29505035</v>
      </c>
    </row>
    <row r="5527" spans="1:4" x14ac:dyDescent="0.25">
      <c r="A5527">
        <v>12</v>
      </c>
      <c r="B5527">
        <v>27</v>
      </c>
      <c r="C5527">
        <v>5.8980944820000003</v>
      </c>
      <c r="D5527">
        <v>-17.658310549999999</v>
      </c>
    </row>
    <row r="5528" spans="1:4" x14ac:dyDescent="0.25">
      <c r="A5528">
        <v>12</v>
      </c>
      <c r="B5528">
        <v>28</v>
      </c>
      <c r="C5528">
        <v>6.6732513429999996</v>
      </c>
      <c r="D5528">
        <v>-17.96928131</v>
      </c>
    </row>
    <row r="5529" spans="1:4" x14ac:dyDescent="0.25">
      <c r="A5529">
        <v>12</v>
      </c>
      <c r="B5529">
        <v>29</v>
      </c>
      <c r="C5529">
        <v>6.6776000980000001</v>
      </c>
      <c r="D5529">
        <v>-17.52325562</v>
      </c>
    </row>
    <row r="5530" spans="1:4" x14ac:dyDescent="0.25">
      <c r="A5530">
        <v>12</v>
      </c>
      <c r="B5530">
        <v>30</v>
      </c>
      <c r="C5530">
        <v>7.0875311280000002</v>
      </c>
      <c r="D5530">
        <v>-17.618302</v>
      </c>
    </row>
    <row r="5531" spans="1:4" x14ac:dyDescent="0.25">
      <c r="A5531">
        <v>12</v>
      </c>
      <c r="B5531">
        <v>31</v>
      </c>
      <c r="C5531">
        <v>7.1304968259999999</v>
      </c>
      <c r="D5531">
        <v>-17.086518860000002</v>
      </c>
    </row>
    <row r="5532" spans="1:4" x14ac:dyDescent="0.25">
      <c r="A5532">
        <v>12</v>
      </c>
      <c r="B5532">
        <v>32</v>
      </c>
      <c r="C5532">
        <v>7.3255993650000004</v>
      </c>
      <c r="D5532">
        <v>-17.034177249999999</v>
      </c>
    </row>
    <row r="5533" spans="1:4" x14ac:dyDescent="0.25">
      <c r="A5533">
        <v>12</v>
      </c>
      <c r="B5533">
        <v>33</v>
      </c>
      <c r="C5533">
        <v>8.2914404299999998</v>
      </c>
      <c r="D5533">
        <v>-16.833751830000001</v>
      </c>
    </row>
    <row r="5534" spans="1:4" x14ac:dyDescent="0.25">
      <c r="A5534">
        <v>12</v>
      </c>
      <c r="B5534">
        <v>34</v>
      </c>
      <c r="C5534">
        <v>9.0360864260000007</v>
      </c>
      <c r="D5534">
        <v>-16.784210819999998</v>
      </c>
    </row>
    <row r="5535" spans="1:4" x14ac:dyDescent="0.25">
      <c r="A5535">
        <v>12</v>
      </c>
      <c r="B5535">
        <v>35</v>
      </c>
      <c r="C5535">
        <v>9.5421075440000003</v>
      </c>
      <c r="D5535">
        <v>-16.721745299999998</v>
      </c>
    </row>
    <row r="5536" spans="1:4" x14ac:dyDescent="0.25">
      <c r="A5536">
        <v>12</v>
      </c>
      <c r="B5536">
        <v>36</v>
      </c>
      <c r="C5536">
        <v>9.9889160159999992</v>
      </c>
      <c r="D5536">
        <v>-16.150527650000001</v>
      </c>
    </row>
    <row r="5537" spans="1:4" x14ac:dyDescent="0.25">
      <c r="A5537">
        <v>12</v>
      </c>
      <c r="B5537">
        <v>37</v>
      </c>
      <c r="C5537">
        <v>9.606851807</v>
      </c>
      <c r="D5537">
        <v>-16.263473510000001</v>
      </c>
    </row>
    <row r="5538" spans="1:4" x14ac:dyDescent="0.25">
      <c r="A5538">
        <v>12</v>
      </c>
      <c r="B5538">
        <v>38</v>
      </c>
      <c r="C5538">
        <v>10.32968445</v>
      </c>
      <c r="D5538">
        <v>-20.29148163</v>
      </c>
    </row>
    <row r="5539" spans="1:4" x14ac:dyDescent="0.25">
      <c r="A5539">
        <v>12</v>
      </c>
      <c r="B5539">
        <v>39</v>
      </c>
      <c r="C5539">
        <v>10.339390870000001</v>
      </c>
      <c r="D5539">
        <v>-20.56710571</v>
      </c>
    </row>
    <row r="5540" spans="1:4" x14ac:dyDescent="0.25">
      <c r="A5540">
        <v>12</v>
      </c>
      <c r="B5540">
        <v>40</v>
      </c>
      <c r="C5540">
        <v>10.662973020000001</v>
      </c>
      <c r="D5540">
        <v>-21.208547060000001</v>
      </c>
    </row>
    <row r="5541" spans="1:4" x14ac:dyDescent="0.25">
      <c r="A5541">
        <v>12</v>
      </c>
      <c r="B5541">
        <v>41</v>
      </c>
      <c r="C5541">
        <v>10.0291333</v>
      </c>
      <c r="D5541">
        <v>-21.432177429999999</v>
      </c>
    </row>
    <row r="5542" spans="1:4" x14ac:dyDescent="0.25">
      <c r="A5542">
        <v>12</v>
      </c>
      <c r="B5542">
        <v>42</v>
      </c>
      <c r="C5542">
        <v>10.45499817</v>
      </c>
      <c r="D5542">
        <v>-21.777973020000001</v>
      </c>
    </row>
    <row r="5543" spans="1:4" x14ac:dyDescent="0.25">
      <c r="A5543">
        <v>12</v>
      </c>
      <c r="B5543">
        <v>43</v>
      </c>
      <c r="C5543">
        <v>10.637228390000001</v>
      </c>
      <c r="D5543">
        <v>-22.215196840000001</v>
      </c>
    </row>
    <row r="5544" spans="1:4" x14ac:dyDescent="0.25">
      <c r="A5544">
        <v>12</v>
      </c>
      <c r="B5544">
        <v>44</v>
      </c>
      <c r="C5544">
        <v>11.02656372</v>
      </c>
      <c r="D5544">
        <v>-21.974797670000001</v>
      </c>
    </row>
    <row r="5545" spans="1:4" x14ac:dyDescent="0.25">
      <c r="A5545">
        <v>12</v>
      </c>
      <c r="B5545">
        <v>45</v>
      </c>
      <c r="C5545">
        <v>11.208654790000001</v>
      </c>
      <c r="D5545">
        <v>-21.935397949999999</v>
      </c>
    </row>
    <row r="5546" spans="1:4" x14ac:dyDescent="0.25">
      <c r="A5546">
        <v>12</v>
      </c>
      <c r="B5546">
        <v>46</v>
      </c>
      <c r="C5546">
        <v>11.569079589999999</v>
      </c>
      <c r="D5546">
        <v>-22.224033510000002</v>
      </c>
    </row>
    <row r="5547" spans="1:4" x14ac:dyDescent="0.25">
      <c r="A5547">
        <v>12</v>
      </c>
      <c r="B5547">
        <v>47</v>
      </c>
      <c r="C5547">
        <v>11.95956299</v>
      </c>
      <c r="D5547">
        <v>-22.601435850000001</v>
      </c>
    </row>
    <row r="5548" spans="1:4" x14ac:dyDescent="0.25">
      <c r="A5548">
        <v>12</v>
      </c>
      <c r="B5548">
        <v>48</v>
      </c>
      <c r="C5548">
        <v>11.5830304</v>
      </c>
      <c r="D5548">
        <v>-23.272622680000001</v>
      </c>
    </row>
    <row r="5549" spans="1:4" x14ac:dyDescent="0.25">
      <c r="A5549">
        <v>12</v>
      </c>
      <c r="B5549">
        <v>49</v>
      </c>
      <c r="C5549">
        <v>11.88629517</v>
      </c>
      <c r="D5549">
        <v>-23.076667789999998</v>
      </c>
    </row>
    <row r="5550" spans="1:4" x14ac:dyDescent="0.25">
      <c r="A5550">
        <v>12</v>
      </c>
      <c r="B5550">
        <v>50</v>
      </c>
      <c r="C5550">
        <v>12.0793103</v>
      </c>
      <c r="D5550">
        <v>-23.83536896</v>
      </c>
    </row>
    <row r="5551" spans="1:4" x14ac:dyDescent="0.25">
      <c r="A5551">
        <v>12</v>
      </c>
      <c r="B5551">
        <v>51</v>
      </c>
      <c r="C5551">
        <v>11.780429079999999</v>
      </c>
      <c r="D5551">
        <v>-24.139938350000001</v>
      </c>
    </row>
    <row r="5552" spans="1:4" x14ac:dyDescent="0.25">
      <c r="A5552">
        <v>12</v>
      </c>
      <c r="B5552">
        <v>52</v>
      </c>
      <c r="C5552">
        <v>11.55474609</v>
      </c>
      <c r="D5552">
        <v>-24.150062259999999</v>
      </c>
    </row>
    <row r="5553" spans="1:4" x14ac:dyDescent="0.25">
      <c r="A5553">
        <v>12</v>
      </c>
      <c r="B5553">
        <v>53</v>
      </c>
      <c r="C5553">
        <v>11.473163449999999</v>
      </c>
      <c r="D5553">
        <v>-24.136389770000001</v>
      </c>
    </row>
    <row r="5554" spans="1:4" x14ac:dyDescent="0.25">
      <c r="A5554">
        <v>12</v>
      </c>
      <c r="B5554">
        <v>54</v>
      </c>
      <c r="C5554">
        <v>11.26237061</v>
      </c>
      <c r="D5554">
        <v>-24.070393070000002</v>
      </c>
    </row>
    <row r="5555" spans="1:4" x14ac:dyDescent="0.25">
      <c r="A5555">
        <v>12</v>
      </c>
      <c r="B5555">
        <v>55</v>
      </c>
      <c r="C5555">
        <v>10.93899719</v>
      </c>
      <c r="D5555">
        <v>-24.48942169</v>
      </c>
    </row>
    <row r="5556" spans="1:4" x14ac:dyDescent="0.25">
      <c r="A5556">
        <v>12</v>
      </c>
      <c r="B5556">
        <v>56</v>
      </c>
      <c r="C5556">
        <v>11.48666199</v>
      </c>
      <c r="D5556">
        <v>-24.02295685</v>
      </c>
    </row>
    <row r="5557" spans="1:4" x14ac:dyDescent="0.25">
      <c r="A5557">
        <v>12</v>
      </c>
      <c r="B5557">
        <v>57</v>
      </c>
      <c r="C5557">
        <v>11.37467285</v>
      </c>
      <c r="D5557">
        <v>-24.26927032</v>
      </c>
    </row>
    <row r="5558" spans="1:4" x14ac:dyDescent="0.25">
      <c r="A5558">
        <v>12</v>
      </c>
      <c r="B5558">
        <v>58</v>
      </c>
      <c r="C5558">
        <v>11.125958860000001</v>
      </c>
      <c r="D5558">
        <v>-23.879621889999999</v>
      </c>
    </row>
    <row r="5559" spans="1:4" x14ac:dyDescent="0.25">
      <c r="A5559">
        <v>12</v>
      </c>
      <c r="B5559">
        <v>59</v>
      </c>
      <c r="C5559">
        <v>11.788917850000001</v>
      </c>
      <c r="D5559">
        <v>-23.918760679999998</v>
      </c>
    </row>
    <row r="5560" spans="1:4" x14ac:dyDescent="0.25">
      <c r="A5560">
        <v>12</v>
      </c>
      <c r="B5560">
        <v>60</v>
      </c>
      <c r="C5560">
        <v>11.478486330000001</v>
      </c>
      <c r="D5560">
        <v>-23.40880829</v>
      </c>
    </row>
    <row r="5561" spans="1:4" x14ac:dyDescent="0.25">
      <c r="A5561">
        <v>12</v>
      </c>
      <c r="B5561">
        <v>61</v>
      </c>
      <c r="C5561">
        <v>11.6549762</v>
      </c>
      <c r="D5561">
        <v>-24.253214719999999</v>
      </c>
    </row>
    <row r="5562" spans="1:4" x14ac:dyDescent="0.25">
      <c r="A5562">
        <v>12</v>
      </c>
      <c r="B5562">
        <v>62</v>
      </c>
      <c r="C5562">
        <v>11.504300539999999</v>
      </c>
      <c r="D5562">
        <v>-24.702180179999999</v>
      </c>
    </row>
    <row r="5563" spans="1:4" x14ac:dyDescent="0.25">
      <c r="A5563">
        <v>12</v>
      </c>
      <c r="B5563">
        <v>63</v>
      </c>
      <c r="C5563">
        <v>12.00607727</v>
      </c>
      <c r="D5563">
        <v>-25.320990599999998</v>
      </c>
    </row>
    <row r="5564" spans="1:4" x14ac:dyDescent="0.25">
      <c r="A5564">
        <v>12</v>
      </c>
      <c r="B5564">
        <v>64</v>
      </c>
      <c r="C5564">
        <v>11.428632199999999</v>
      </c>
      <c r="D5564">
        <v>-25.655218510000001</v>
      </c>
    </row>
    <row r="5565" spans="1:4" x14ac:dyDescent="0.25">
      <c r="A5565">
        <v>12</v>
      </c>
      <c r="B5565">
        <v>65</v>
      </c>
      <c r="C5565">
        <v>11.26125732</v>
      </c>
      <c r="D5565">
        <v>-26.545182499999999</v>
      </c>
    </row>
    <row r="5566" spans="1:4" x14ac:dyDescent="0.25">
      <c r="A5566">
        <v>12</v>
      </c>
      <c r="B5566">
        <v>66</v>
      </c>
      <c r="C5566">
        <v>11.32812378</v>
      </c>
      <c r="D5566">
        <v>-26.58907013</v>
      </c>
    </row>
    <row r="5567" spans="1:4" x14ac:dyDescent="0.25">
      <c r="A5567">
        <v>12</v>
      </c>
      <c r="B5567">
        <v>67</v>
      </c>
      <c r="C5567">
        <v>11.228554689999999</v>
      </c>
      <c r="D5567">
        <v>-27.208385010000001</v>
      </c>
    </row>
    <row r="5568" spans="1:4" x14ac:dyDescent="0.25">
      <c r="A5568">
        <v>12</v>
      </c>
      <c r="B5568">
        <v>68</v>
      </c>
      <c r="C5568">
        <v>10.58100769</v>
      </c>
      <c r="D5568">
        <v>-27.194956049999998</v>
      </c>
    </row>
    <row r="5569" spans="1:4" x14ac:dyDescent="0.25">
      <c r="A5569">
        <v>12</v>
      </c>
      <c r="B5569">
        <v>69</v>
      </c>
      <c r="C5569">
        <v>10.496328739999999</v>
      </c>
      <c r="D5569">
        <v>-27.480356140000001</v>
      </c>
    </row>
    <row r="5570" spans="1:4" x14ac:dyDescent="0.25">
      <c r="A5570">
        <v>12</v>
      </c>
      <c r="B5570">
        <v>70</v>
      </c>
      <c r="C5570">
        <v>10.71557556</v>
      </c>
      <c r="D5570">
        <v>-27.934018250000001</v>
      </c>
    </row>
    <row r="5571" spans="1:4" x14ac:dyDescent="0.25">
      <c r="A5571">
        <v>12</v>
      </c>
      <c r="B5571">
        <v>71</v>
      </c>
      <c r="C5571">
        <v>9.3065789789999993</v>
      </c>
      <c r="D5571">
        <v>-29.490994260000001</v>
      </c>
    </row>
    <row r="5572" spans="1:4" x14ac:dyDescent="0.25">
      <c r="A5572">
        <v>12</v>
      </c>
      <c r="B5572">
        <v>72</v>
      </c>
      <c r="C5572">
        <v>9.2629174800000005</v>
      </c>
      <c r="D5572">
        <v>-29.228659969999999</v>
      </c>
    </row>
    <row r="5573" spans="1:4" x14ac:dyDescent="0.25">
      <c r="A5573">
        <v>12</v>
      </c>
      <c r="B5573">
        <v>73</v>
      </c>
      <c r="C5573">
        <v>9.6255688480000003</v>
      </c>
      <c r="D5573">
        <v>-29.52395782</v>
      </c>
    </row>
    <row r="5574" spans="1:4" x14ac:dyDescent="0.25">
      <c r="A5574">
        <v>12</v>
      </c>
      <c r="B5574">
        <v>74</v>
      </c>
      <c r="C5574">
        <v>9.506378174</v>
      </c>
      <c r="D5574">
        <v>-29.18308502</v>
      </c>
    </row>
    <row r="5575" spans="1:4" x14ac:dyDescent="0.25">
      <c r="A5575">
        <v>12</v>
      </c>
      <c r="B5575">
        <v>75</v>
      </c>
      <c r="C5575">
        <v>9.6157580570000007</v>
      </c>
      <c r="D5575">
        <v>-29.941351319999999</v>
      </c>
    </row>
    <row r="5576" spans="1:4" x14ac:dyDescent="0.25">
      <c r="A5576">
        <v>12</v>
      </c>
      <c r="B5576">
        <v>76</v>
      </c>
      <c r="C5576">
        <v>9.2527587889999996</v>
      </c>
      <c r="D5576">
        <v>-29.941803589999999</v>
      </c>
    </row>
    <row r="5577" spans="1:4" x14ac:dyDescent="0.25">
      <c r="A5577">
        <v>12</v>
      </c>
      <c r="B5577">
        <v>77</v>
      </c>
      <c r="C5577">
        <v>9.5361932370000009</v>
      </c>
      <c r="D5577">
        <v>-30.17180054</v>
      </c>
    </row>
    <row r="5578" spans="1:4" x14ac:dyDescent="0.25">
      <c r="A5578">
        <v>12</v>
      </c>
      <c r="B5578">
        <v>78</v>
      </c>
      <c r="C5578">
        <v>8.462259521</v>
      </c>
      <c r="D5578">
        <v>-30.382732539999999</v>
      </c>
    </row>
    <row r="5579" spans="1:4" x14ac:dyDescent="0.25">
      <c r="A5579">
        <v>12</v>
      </c>
      <c r="B5579">
        <v>79</v>
      </c>
      <c r="C5579">
        <v>8.1993511960000003</v>
      </c>
      <c r="D5579">
        <v>-31.081299130000001</v>
      </c>
    </row>
    <row r="5580" spans="1:4" x14ac:dyDescent="0.25">
      <c r="A5580">
        <v>12</v>
      </c>
      <c r="B5580">
        <v>80</v>
      </c>
      <c r="C5580">
        <v>9.0460363770000001</v>
      </c>
      <c r="D5580">
        <v>-31.05748535</v>
      </c>
    </row>
    <row r="5581" spans="1:4" x14ac:dyDescent="0.25">
      <c r="A5581">
        <v>12</v>
      </c>
      <c r="B5581">
        <v>81</v>
      </c>
      <c r="C5581">
        <v>8.4689739989999993</v>
      </c>
      <c r="D5581">
        <v>-32.708150940000003</v>
      </c>
    </row>
    <row r="5582" spans="1:4" x14ac:dyDescent="0.25">
      <c r="A5582">
        <v>12</v>
      </c>
      <c r="B5582">
        <v>82</v>
      </c>
      <c r="C5582">
        <v>7.8923291019999997</v>
      </c>
      <c r="D5582">
        <v>-33.434758299999999</v>
      </c>
    </row>
    <row r="5583" spans="1:4" x14ac:dyDescent="0.25">
      <c r="A5583">
        <v>12</v>
      </c>
      <c r="B5583">
        <v>83</v>
      </c>
      <c r="C5583">
        <v>8.0143725589999999</v>
      </c>
      <c r="D5583">
        <v>-32.509569399999997</v>
      </c>
    </row>
    <row r="5584" spans="1:4" x14ac:dyDescent="0.25">
      <c r="A5584">
        <v>12</v>
      </c>
      <c r="B5584">
        <v>84</v>
      </c>
      <c r="C5584">
        <v>8.3803985599999997</v>
      </c>
      <c r="D5584">
        <v>-32.298672179999997</v>
      </c>
    </row>
    <row r="5585" spans="1:4" x14ac:dyDescent="0.25">
      <c r="A5585">
        <v>12</v>
      </c>
      <c r="B5585">
        <v>85</v>
      </c>
      <c r="C5585">
        <v>8.9601049800000006</v>
      </c>
      <c r="D5585">
        <v>-31.537309570000001</v>
      </c>
    </row>
    <row r="5586" spans="1:4" x14ac:dyDescent="0.25">
      <c r="A5586">
        <v>12</v>
      </c>
      <c r="B5586">
        <v>86</v>
      </c>
      <c r="C5586">
        <v>9.7566925050000002</v>
      </c>
      <c r="D5586">
        <v>-31.78527557</v>
      </c>
    </row>
    <row r="5587" spans="1:4" x14ac:dyDescent="0.25">
      <c r="A5587">
        <v>12</v>
      </c>
      <c r="B5587">
        <v>87</v>
      </c>
      <c r="C5587">
        <v>9.4721099849999995</v>
      </c>
      <c r="D5587">
        <v>-31.555991819999999</v>
      </c>
    </row>
    <row r="5588" spans="1:4" x14ac:dyDescent="0.25">
      <c r="A5588">
        <v>12</v>
      </c>
      <c r="B5588">
        <v>88</v>
      </c>
      <c r="C5588">
        <v>10.67313171</v>
      </c>
      <c r="D5588">
        <v>-31.537031249999998</v>
      </c>
    </row>
    <row r="5589" spans="1:4" x14ac:dyDescent="0.25">
      <c r="A5589">
        <v>12</v>
      </c>
      <c r="B5589">
        <v>89</v>
      </c>
      <c r="C5589">
        <v>10.996365969999999</v>
      </c>
      <c r="D5589">
        <v>-31.191340029999999</v>
      </c>
    </row>
    <row r="5590" spans="1:4" x14ac:dyDescent="0.25">
      <c r="A5590">
        <v>12</v>
      </c>
      <c r="B5590">
        <v>90</v>
      </c>
      <c r="C5590">
        <v>11.519712520000001</v>
      </c>
      <c r="D5590">
        <v>-30.385167849999998</v>
      </c>
    </row>
    <row r="5591" spans="1:4" x14ac:dyDescent="0.25">
      <c r="A5591">
        <v>12</v>
      </c>
      <c r="B5591">
        <v>91</v>
      </c>
      <c r="C5591">
        <v>12.380209349999999</v>
      </c>
      <c r="D5591">
        <v>-31.204908140000001</v>
      </c>
    </row>
    <row r="5592" spans="1:4" x14ac:dyDescent="0.25">
      <c r="A5592">
        <v>12</v>
      </c>
      <c r="B5592">
        <v>92</v>
      </c>
      <c r="C5592">
        <v>11.75252747</v>
      </c>
      <c r="D5592">
        <v>-31.38663391</v>
      </c>
    </row>
    <row r="5593" spans="1:4" x14ac:dyDescent="0.25">
      <c r="A5593">
        <v>12</v>
      </c>
      <c r="B5593">
        <v>93</v>
      </c>
      <c r="C5593">
        <v>12.28707642</v>
      </c>
      <c r="D5593">
        <v>-29.819707950000002</v>
      </c>
    </row>
    <row r="5594" spans="1:4" x14ac:dyDescent="0.25">
      <c r="A5594">
        <v>12</v>
      </c>
      <c r="B5594">
        <v>94</v>
      </c>
      <c r="C5594">
        <v>12.457999879999999</v>
      </c>
      <c r="D5594">
        <v>-29.828631590000001</v>
      </c>
    </row>
    <row r="5595" spans="1:4" x14ac:dyDescent="0.25">
      <c r="A5595">
        <v>12</v>
      </c>
      <c r="B5595">
        <v>95</v>
      </c>
      <c r="C5595">
        <v>11.52583557</v>
      </c>
      <c r="D5595">
        <v>-31.24289886</v>
      </c>
    </row>
    <row r="5596" spans="1:4" x14ac:dyDescent="0.25">
      <c r="A5596">
        <v>12</v>
      </c>
      <c r="B5596">
        <v>96</v>
      </c>
      <c r="C5596">
        <v>11.534011230000001</v>
      </c>
      <c r="D5596">
        <v>-31.350939329999999</v>
      </c>
    </row>
    <row r="5597" spans="1:4" x14ac:dyDescent="0.25">
      <c r="A5597">
        <v>12</v>
      </c>
      <c r="B5597">
        <v>97</v>
      </c>
      <c r="C5597">
        <v>11.79820679</v>
      </c>
      <c r="D5597">
        <v>-31.3964447</v>
      </c>
    </row>
    <row r="5598" spans="1:4" x14ac:dyDescent="0.25">
      <c r="A5598">
        <v>12</v>
      </c>
      <c r="B5598">
        <v>98</v>
      </c>
      <c r="C5598">
        <v>12.14019287</v>
      </c>
      <c r="D5598">
        <v>-31.455205079999999</v>
      </c>
    </row>
    <row r="5599" spans="1:4" x14ac:dyDescent="0.25">
      <c r="A5599">
        <v>12</v>
      </c>
      <c r="B5599">
        <v>99</v>
      </c>
      <c r="C5599">
        <v>12.191334230000001</v>
      </c>
      <c r="D5599">
        <v>-32.20348663</v>
      </c>
    </row>
    <row r="5600" spans="1:4" x14ac:dyDescent="0.25">
      <c r="A5600">
        <v>12</v>
      </c>
      <c r="B5600">
        <v>100</v>
      </c>
      <c r="C5600">
        <v>12.06699463</v>
      </c>
      <c r="D5600">
        <v>-32.01407227</v>
      </c>
    </row>
    <row r="5601" spans="1:4" x14ac:dyDescent="0.25">
      <c r="A5601">
        <v>12</v>
      </c>
      <c r="B5601">
        <v>101</v>
      </c>
      <c r="C5601">
        <v>12.150664669999999</v>
      </c>
      <c r="D5601">
        <v>-32.137263789999999</v>
      </c>
    </row>
    <row r="5602" spans="1:4" x14ac:dyDescent="0.25">
      <c r="A5602">
        <v>12</v>
      </c>
      <c r="B5602">
        <v>102</v>
      </c>
      <c r="C5602">
        <v>12.02705566</v>
      </c>
      <c r="D5602">
        <v>-31.715208440000001</v>
      </c>
    </row>
    <row r="5603" spans="1:4" x14ac:dyDescent="0.25">
      <c r="A5603">
        <v>12</v>
      </c>
      <c r="B5603">
        <v>103</v>
      </c>
      <c r="C5603">
        <v>11.56243469</v>
      </c>
      <c r="D5603">
        <v>-33.215720210000001</v>
      </c>
    </row>
    <row r="5604" spans="1:4" x14ac:dyDescent="0.25">
      <c r="A5604">
        <v>12</v>
      </c>
      <c r="B5604">
        <v>104</v>
      </c>
      <c r="C5604">
        <v>12.076492310000001</v>
      </c>
      <c r="D5604">
        <v>-33.329396670000001</v>
      </c>
    </row>
    <row r="5605" spans="1:4" x14ac:dyDescent="0.25">
      <c r="A5605">
        <v>12</v>
      </c>
      <c r="B5605">
        <v>105</v>
      </c>
      <c r="C5605">
        <v>12.015853269999999</v>
      </c>
      <c r="D5605">
        <v>-32.818313600000003</v>
      </c>
    </row>
    <row r="5606" spans="1:4" x14ac:dyDescent="0.25">
      <c r="A5606">
        <v>12</v>
      </c>
      <c r="B5606">
        <v>106</v>
      </c>
      <c r="C5606">
        <v>11.388484500000001</v>
      </c>
      <c r="D5606">
        <v>-32.268213500000002</v>
      </c>
    </row>
    <row r="5607" spans="1:4" x14ac:dyDescent="0.25">
      <c r="A5607">
        <v>12</v>
      </c>
      <c r="B5607">
        <v>107</v>
      </c>
      <c r="C5607">
        <v>9.9443151860000008</v>
      </c>
      <c r="D5607">
        <v>-33.239968869999998</v>
      </c>
    </row>
    <row r="5608" spans="1:4" x14ac:dyDescent="0.25">
      <c r="A5608">
        <v>12</v>
      </c>
      <c r="B5608">
        <v>108</v>
      </c>
      <c r="C5608">
        <v>9.3396643069999996</v>
      </c>
      <c r="D5608">
        <v>-32.682267150000001</v>
      </c>
    </row>
    <row r="5609" spans="1:4" x14ac:dyDescent="0.25">
      <c r="A5609">
        <v>12</v>
      </c>
      <c r="B5609">
        <v>109</v>
      </c>
      <c r="C5609">
        <v>8.8027844240000004</v>
      </c>
      <c r="D5609">
        <v>-33.655153200000001</v>
      </c>
    </row>
    <row r="5610" spans="1:4" x14ac:dyDescent="0.25">
      <c r="A5610">
        <v>12</v>
      </c>
      <c r="B5610">
        <v>110</v>
      </c>
      <c r="C5610">
        <v>8.6873162839999996</v>
      </c>
      <c r="D5610">
        <v>-33.417189329999999</v>
      </c>
    </row>
    <row r="5611" spans="1:4" x14ac:dyDescent="0.25">
      <c r="A5611">
        <v>12</v>
      </c>
      <c r="B5611">
        <v>111</v>
      </c>
      <c r="C5611">
        <v>8.4223553469999999</v>
      </c>
      <c r="D5611">
        <v>-33.327239689999999</v>
      </c>
    </row>
    <row r="5612" spans="1:4" x14ac:dyDescent="0.25">
      <c r="A5612">
        <v>12</v>
      </c>
      <c r="B5612">
        <v>112</v>
      </c>
      <c r="C5612">
        <v>8.2798205570000007</v>
      </c>
      <c r="D5612">
        <v>-33.68180237</v>
      </c>
    </row>
    <row r="5613" spans="1:4" x14ac:dyDescent="0.25">
      <c r="A5613">
        <v>12</v>
      </c>
      <c r="B5613">
        <v>113</v>
      </c>
      <c r="C5613">
        <v>8.1096624760000005</v>
      </c>
      <c r="D5613">
        <v>-34.094916689999998</v>
      </c>
    </row>
    <row r="5614" spans="1:4" x14ac:dyDescent="0.25">
      <c r="A5614">
        <v>12</v>
      </c>
      <c r="B5614">
        <v>114</v>
      </c>
      <c r="C5614">
        <v>8.4877258300000005</v>
      </c>
      <c r="D5614">
        <v>-32.333218690000002</v>
      </c>
    </row>
    <row r="5615" spans="1:4" x14ac:dyDescent="0.25">
      <c r="A5615">
        <v>12</v>
      </c>
      <c r="B5615">
        <v>115</v>
      </c>
      <c r="C5615">
        <v>8.2993377689999992</v>
      </c>
      <c r="D5615">
        <v>-34.045671390000003</v>
      </c>
    </row>
    <row r="5616" spans="1:4" x14ac:dyDescent="0.25">
      <c r="A5616">
        <v>12</v>
      </c>
      <c r="B5616">
        <v>116</v>
      </c>
      <c r="C5616">
        <v>8.1425390629999992</v>
      </c>
      <c r="D5616">
        <v>-33.924393309999999</v>
      </c>
    </row>
    <row r="5617" spans="1:4" x14ac:dyDescent="0.25">
      <c r="A5617">
        <v>12</v>
      </c>
      <c r="B5617">
        <v>117</v>
      </c>
      <c r="C5617">
        <v>8.8676330570000008</v>
      </c>
      <c r="D5617">
        <v>-33.266374509999999</v>
      </c>
    </row>
    <row r="5618" spans="1:4" x14ac:dyDescent="0.25">
      <c r="A5618">
        <v>12</v>
      </c>
      <c r="B5618">
        <v>118</v>
      </c>
      <c r="C5618">
        <v>9.5990936280000003</v>
      </c>
      <c r="D5618">
        <v>-33.127684019999997</v>
      </c>
    </row>
    <row r="5619" spans="1:4" x14ac:dyDescent="0.25">
      <c r="A5619">
        <v>12</v>
      </c>
      <c r="B5619">
        <v>119</v>
      </c>
      <c r="C5619">
        <v>9.3562243649999992</v>
      </c>
      <c r="D5619">
        <v>-33.640924069999997</v>
      </c>
    </row>
    <row r="5620" spans="1:4" x14ac:dyDescent="0.25">
      <c r="A5620">
        <v>12</v>
      </c>
      <c r="B5620">
        <v>120</v>
      </c>
      <c r="C5620">
        <v>10.0780481</v>
      </c>
      <c r="D5620">
        <v>-32.286513059999997</v>
      </c>
    </row>
    <row r="5621" spans="1:4" x14ac:dyDescent="0.25">
      <c r="A5621">
        <v>12</v>
      </c>
      <c r="B5621">
        <v>121</v>
      </c>
      <c r="C5621">
        <v>10.0147998</v>
      </c>
      <c r="D5621">
        <v>-33.020356749999998</v>
      </c>
    </row>
    <row r="5622" spans="1:4" x14ac:dyDescent="0.25">
      <c r="A5622">
        <v>12</v>
      </c>
      <c r="B5622">
        <v>122</v>
      </c>
      <c r="C5622">
        <v>10.055712890000001</v>
      </c>
      <c r="D5622">
        <v>-33.762028200000003</v>
      </c>
    </row>
    <row r="5623" spans="1:4" x14ac:dyDescent="0.25">
      <c r="A5623">
        <v>12</v>
      </c>
      <c r="B5623">
        <v>123</v>
      </c>
      <c r="C5623">
        <v>10.328014530000001</v>
      </c>
      <c r="D5623">
        <v>-33.060574039999999</v>
      </c>
    </row>
    <row r="5624" spans="1:4" x14ac:dyDescent="0.25">
      <c r="A5624">
        <v>12</v>
      </c>
      <c r="B5624">
        <v>124</v>
      </c>
      <c r="C5624">
        <v>9.4832427979999991</v>
      </c>
      <c r="D5624">
        <v>-31.791363830000002</v>
      </c>
    </row>
    <row r="5625" spans="1:4" x14ac:dyDescent="0.25">
      <c r="A5625">
        <v>12</v>
      </c>
      <c r="B5625">
        <v>125</v>
      </c>
      <c r="C5625">
        <v>10.00488464</v>
      </c>
      <c r="D5625">
        <v>-32.802101440000001</v>
      </c>
    </row>
    <row r="5626" spans="1:4" x14ac:dyDescent="0.25">
      <c r="A5626">
        <v>12</v>
      </c>
      <c r="B5626">
        <v>126</v>
      </c>
      <c r="C5626">
        <v>10.57436279</v>
      </c>
      <c r="D5626">
        <v>-32.228031010000002</v>
      </c>
    </row>
    <row r="5627" spans="1:4" x14ac:dyDescent="0.25">
      <c r="A5627">
        <v>12</v>
      </c>
      <c r="B5627">
        <v>127</v>
      </c>
      <c r="C5627">
        <v>11.199783330000001</v>
      </c>
      <c r="D5627">
        <v>-32.00850586</v>
      </c>
    </row>
    <row r="5628" spans="1:4" x14ac:dyDescent="0.25">
      <c r="A5628">
        <v>12</v>
      </c>
      <c r="B5628">
        <v>128</v>
      </c>
      <c r="C5628">
        <v>11.15817444</v>
      </c>
      <c r="D5628">
        <v>-32.987723690000003</v>
      </c>
    </row>
    <row r="5629" spans="1:4" x14ac:dyDescent="0.25">
      <c r="A5629">
        <v>12</v>
      </c>
      <c r="B5629">
        <v>129</v>
      </c>
      <c r="C5629">
        <v>11.914927369999999</v>
      </c>
      <c r="D5629">
        <v>-32.130688480000003</v>
      </c>
    </row>
    <row r="5630" spans="1:4" x14ac:dyDescent="0.25">
      <c r="A5630">
        <v>12</v>
      </c>
      <c r="B5630">
        <v>130</v>
      </c>
      <c r="C5630">
        <v>11.216482539999999</v>
      </c>
      <c r="D5630">
        <v>-32.476831969999999</v>
      </c>
    </row>
    <row r="5631" spans="1:4" x14ac:dyDescent="0.25">
      <c r="A5631">
        <v>12</v>
      </c>
      <c r="B5631">
        <v>131</v>
      </c>
      <c r="C5631">
        <v>11.02270203</v>
      </c>
      <c r="D5631">
        <v>-31.599792480000001</v>
      </c>
    </row>
    <row r="5632" spans="1:4" x14ac:dyDescent="0.25">
      <c r="A5632">
        <v>12</v>
      </c>
      <c r="B5632">
        <v>132</v>
      </c>
      <c r="C5632">
        <v>10.668748170000001</v>
      </c>
      <c r="D5632">
        <v>-32.046461790000002</v>
      </c>
    </row>
    <row r="5633" spans="1:4" x14ac:dyDescent="0.25">
      <c r="A5633">
        <v>12</v>
      </c>
      <c r="B5633">
        <v>133</v>
      </c>
      <c r="C5633">
        <v>10.74330322</v>
      </c>
      <c r="D5633">
        <v>-32.454705509999997</v>
      </c>
    </row>
    <row r="5634" spans="1:4" x14ac:dyDescent="0.25">
      <c r="A5634">
        <v>12</v>
      </c>
      <c r="B5634">
        <v>134</v>
      </c>
      <c r="C5634">
        <v>11.051821289999999</v>
      </c>
      <c r="D5634">
        <v>-32.396849670000002</v>
      </c>
    </row>
    <row r="5635" spans="1:4" x14ac:dyDescent="0.25">
      <c r="A5635">
        <v>12</v>
      </c>
      <c r="B5635">
        <v>135</v>
      </c>
      <c r="C5635">
        <v>11.32078308</v>
      </c>
      <c r="D5635">
        <v>-32.76480652</v>
      </c>
    </row>
    <row r="5636" spans="1:4" x14ac:dyDescent="0.25">
      <c r="A5636">
        <v>12</v>
      </c>
      <c r="B5636">
        <v>136</v>
      </c>
      <c r="C5636">
        <v>10.943485109999999</v>
      </c>
      <c r="D5636">
        <v>-33.317950740000001</v>
      </c>
    </row>
    <row r="5637" spans="1:4" x14ac:dyDescent="0.25">
      <c r="A5637">
        <v>12</v>
      </c>
      <c r="B5637">
        <v>137</v>
      </c>
      <c r="C5637">
        <v>10.64832642</v>
      </c>
      <c r="D5637">
        <v>-31.941395870000001</v>
      </c>
    </row>
    <row r="5638" spans="1:4" x14ac:dyDescent="0.25">
      <c r="A5638">
        <v>12</v>
      </c>
      <c r="B5638">
        <v>138</v>
      </c>
      <c r="C5638">
        <v>10.95948853</v>
      </c>
      <c r="D5638">
        <v>-33.029715269999997</v>
      </c>
    </row>
    <row r="5639" spans="1:4" x14ac:dyDescent="0.25">
      <c r="A5639">
        <v>12</v>
      </c>
      <c r="B5639">
        <v>139</v>
      </c>
      <c r="C5639">
        <v>11.17556946</v>
      </c>
      <c r="D5639">
        <v>-30.457600710000001</v>
      </c>
    </row>
    <row r="5640" spans="1:4" x14ac:dyDescent="0.25">
      <c r="A5640">
        <v>12</v>
      </c>
      <c r="B5640">
        <v>140</v>
      </c>
      <c r="C5640">
        <v>11.093534549999999</v>
      </c>
      <c r="D5640">
        <v>-31.771150819999999</v>
      </c>
    </row>
    <row r="5641" spans="1:4" x14ac:dyDescent="0.25">
      <c r="A5641">
        <v>12</v>
      </c>
      <c r="B5641">
        <v>141</v>
      </c>
      <c r="C5641">
        <v>11.089359740000001</v>
      </c>
      <c r="D5641">
        <v>-30.280101930000001</v>
      </c>
    </row>
    <row r="5642" spans="1:4" x14ac:dyDescent="0.25">
      <c r="A5642">
        <v>12</v>
      </c>
      <c r="B5642">
        <v>142</v>
      </c>
      <c r="C5642">
        <v>10.67041809</v>
      </c>
      <c r="D5642">
        <v>-32.383385930000003</v>
      </c>
    </row>
    <row r="5643" spans="1:4" x14ac:dyDescent="0.25">
      <c r="A5643">
        <v>12</v>
      </c>
      <c r="B5643">
        <v>143</v>
      </c>
      <c r="C5643">
        <v>11.00864685</v>
      </c>
      <c r="D5643">
        <v>-31.482932739999999</v>
      </c>
    </row>
    <row r="5644" spans="1:4" x14ac:dyDescent="0.25">
      <c r="A5644">
        <v>12</v>
      </c>
      <c r="B5644">
        <v>144</v>
      </c>
      <c r="C5644">
        <v>10.86687744</v>
      </c>
      <c r="D5644">
        <v>-32.37049622</v>
      </c>
    </row>
    <row r="5645" spans="1:4" x14ac:dyDescent="0.25">
      <c r="A5645">
        <v>12</v>
      </c>
      <c r="B5645">
        <v>145</v>
      </c>
      <c r="C5645">
        <v>10.34947998</v>
      </c>
      <c r="D5645">
        <v>-34.242113340000003</v>
      </c>
    </row>
    <row r="5646" spans="1:4" x14ac:dyDescent="0.25">
      <c r="A5646">
        <v>12</v>
      </c>
      <c r="B5646">
        <v>146</v>
      </c>
      <c r="C5646">
        <v>9.5309747310000006</v>
      </c>
      <c r="D5646">
        <v>-33.183939510000002</v>
      </c>
    </row>
    <row r="5647" spans="1:4" x14ac:dyDescent="0.25">
      <c r="A5647">
        <v>12</v>
      </c>
      <c r="B5647">
        <v>147</v>
      </c>
      <c r="C5647">
        <v>9.7875512699999998</v>
      </c>
      <c r="D5647">
        <v>-34.534784549999998</v>
      </c>
    </row>
    <row r="5648" spans="1:4" x14ac:dyDescent="0.25">
      <c r="A5648">
        <v>12</v>
      </c>
      <c r="B5648">
        <v>148</v>
      </c>
      <c r="C5648">
        <v>9.2437481689999998</v>
      </c>
      <c r="D5648">
        <v>-35.218356630000002</v>
      </c>
    </row>
    <row r="5649" spans="1:4" x14ac:dyDescent="0.25">
      <c r="A5649">
        <v>12</v>
      </c>
      <c r="B5649">
        <v>149</v>
      </c>
      <c r="C5649">
        <v>8.9952429200000008</v>
      </c>
      <c r="D5649">
        <v>-34.015073549999997</v>
      </c>
    </row>
    <row r="5650" spans="1:4" x14ac:dyDescent="0.25">
      <c r="A5650">
        <v>12</v>
      </c>
      <c r="B5650">
        <v>150</v>
      </c>
      <c r="C5650">
        <v>8.8313470459999994</v>
      </c>
      <c r="D5650">
        <v>-35.071072999999998</v>
      </c>
    </row>
    <row r="5651" spans="1:4" x14ac:dyDescent="0.25">
      <c r="A5651">
        <v>12</v>
      </c>
      <c r="B5651">
        <v>151</v>
      </c>
      <c r="C5651">
        <v>9.2443743900000008</v>
      </c>
      <c r="D5651">
        <v>-34.255716249999999</v>
      </c>
    </row>
    <row r="5652" spans="1:4" x14ac:dyDescent="0.25">
      <c r="A5652">
        <v>12</v>
      </c>
      <c r="B5652">
        <v>152</v>
      </c>
      <c r="C5652">
        <v>9.7184582519999996</v>
      </c>
      <c r="D5652">
        <v>-33.56271606</v>
      </c>
    </row>
    <row r="5653" spans="1:4" x14ac:dyDescent="0.25">
      <c r="A5653">
        <v>12</v>
      </c>
      <c r="B5653">
        <v>153</v>
      </c>
      <c r="C5653">
        <v>9.9453588869999994</v>
      </c>
      <c r="D5653">
        <v>-33.341260069999997</v>
      </c>
    </row>
    <row r="5654" spans="1:4" x14ac:dyDescent="0.25">
      <c r="A5654">
        <v>12</v>
      </c>
      <c r="B5654">
        <v>154</v>
      </c>
      <c r="C5654">
        <v>10.40695313</v>
      </c>
      <c r="D5654">
        <v>-34.956126709999999</v>
      </c>
    </row>
    <row r="5655" spans="1:4" x14ac:dyDescent="0.25">
      <c r="A5655">
        <v>12</v>
      </c>
      <c r="B5655">
        <v>155</v>
      </c>
      <c r="C5655">
        <v>10.20972839</v>
      </c>
      <c r="D5655">
        <v>-33.64015869</v>
      </c>
    </row>
    <row r="5656" spans="1:4" x14ac:dyDescent="0.25">
      <c r="A5656">
        <v>12</v>
      </c>
      <c r="B5656">
        <v>156</v>
      </c>
      <c r="C5656">
        <v>10.51786377</v>
      </c>
      <c r="D5656">
        <v>-35.129937740000003</v>
      </c>
    </row>
    <row r="5657" spans="1:4" x14ac:dyDescent="0.25">
      <c r="A5657">
        <v>12</v>
      </c>
      <c r="B5657">
        <v>157</v>
      </c>
      <c r="C5657">
        <v>10.569735720000001</v>
      </c>
      <c r="D5657">
        <v>-35.172816470000001</v>
      </c>
    </row>
    <row r="5658" spans="1:4" x14ac:dyDescent="0.25">
      <c r="A5658">
        <v>12</v>
      </c>
      <c r="B5658">
        <v>158</v>
      </c>
      <c r="C5658">
        <v>10.60977905</v>
      </c>
      <c r="D5658">
        <v>-35.96512482</v>
      </c>
    </row>
    <row r="5659" spans="1:4" x14ac:dyDescent="0.25">
      <c r="A5659">
        <v>12</v>
      </c>
      <c r="B5659">
        <v>159</v>
      </c>
      <c r="C5659">
        <v>10.63573242</v>
      </c>
      <c r="D5659">
        <v>-34.662237849999997</v>
      </c>
    </row>
    <row r="5660" spans="1:4" x14ac:dyDescent="0.25">
      <c r="A5660">
        <v>12</v>
      </c>
      <c r="B5660">
        <v>160</v>
      </c>
      <c r="C5660">
        <v>10.80923035</v>
      </c>
      <c r="D5660">
        <v>-35.148202509999997</v>
      </c>
    </row>
    <row r="5661" spans="1:4" x14ac:dyDescent="0.25">
      <c r="A5661">
        <v>12</v>
      </c>
      <c r="B5661">
        <v>161</v>
      </c>
      <c r="C5661">
        <v>10.413911130000001</v>
      </c>
      <c r="D5661">
        <v>-36.053804630000002</v>
      </c>
    </row>
    <row r="5662" spans="1:4" x14ac:dyDescent="0.25">
      <c r="A5662">
        <v>12</v>
      </c>
      <c r="B5662">
        <v>162</v>
      </c>
      <c r="C5662">
        <v>10.66359924</v>
      </c>
      <c r="D5662">
        <v>-36.294238589999999</v>
      </c>
    </row>
    <row r="5663" spans="1:4" x14ac:dyDescent="0.25">
      <c r="A5663">
        <v>12</v>
      </c>
      <c r="B5663">
        <v>163</v>
      </c>
      <c r="C5663">
        <v>9.909525146</v>
      </c>
      <c r="D5663">
        <v>-37.385341189999998</v>
      </c>
    </row>
    <row r="5664" spans="1:4" x14ac:dyDescent="0.25">
      <c r="A5664">
        <v>12</v>
      </c>
      <c r="B5664">
        <v>164</v>
      </c>
      <c r="C5664">
        <v>9.8975573729999997</v>
      </c>
      <c r="D5664">
        <v>-37.012096249999999</v>
      </c>
    </row>
    <row r="5665" spans="1:4" x14ac:dyDescent="0.25">
      <c r="A5665">
        <v>12</v>
      </c>
      <c r="B5665">
        <v>165</v>
      </c>
      <c r="C5665">
        <v>9.7773229980000007</v>
      </c>
      <c r="D5665">
        <v>-37.262271419999998</v>
      </c>
    </row>
    <row r="5666" spans="1:4" x14ac:dyDescent="0.25">
      <c r="A5666">
        <v>12</v>
      </c>
      <c r="B5666">
        <v>166</v>
      </c>
      <c r="C5666">
        <v>9.5450646970000008</v>
      </c>
      <c r="D5666">
        <v>-37.195144040000002</v>
      </c>
    </row>
    <row r="5667" spans="1:4" x14ac:dyDescent="0.25">
      <c r="A5667">
        <v>12</v>
      </c>
      <c r="B5667">
        <v>167</v>
      </c>
      <c r="C5667">
        <v>9.4497052000000004</v>
      </c>
      <c r="D5667">
        <v>-37.468263239999999</v>
      </c>
    </row>
    <row r="5668" spans="1:4" x14ac:dyDescent="0.25">
      <c r="A5668">
        <v>12</v>
      </c>
      <c r="B5668">
        <v>168</v>
      </c>
      <c r="C5668">
        <v>9.5856646730000001</v>
      </c>
      <c r="D5668">
        <v>-37.199092710000002</v>
      </c>
    </row>
    <row r="5669" spans="1:4" x14ac:dyDescent="0.25">
      <c r="A5669">
        <v>12</v>
      </c>
      <c r="B5669">
        <v>169</v>
      </c>
      <c r="C5669">
        <v>11.563582759999999</v>
      </c>
      <c r="D5669">
        <v>-36.473685609999997</v>
      </c>
    </row>
    <row r="5670" spans="1:4" x14ac:dyDescent="0.25">
      <c r="A5670">
        <v>12</v>
      </c>
      <c r="B5670">
        <v>170</v>
      </c>
      <c r="C5670">
        <v>10.33612061</v>
      </c>
      <c r="D5670">
        <v>-36.60656616</v>
      </c>
    </row>
    <row r="5671" spans="1:4" x14ac:dyDescent="0.25">
      <c r="A5671">
        <v>12</v>
      </c>
      <c r="B5671">
        <v>171</v>
      </c>
      <c r="C5671">
        <v>10.14178345</v>
      </c>
      <c r="D5671">
        <v>-36.788761600000001</v>
      </c>
    </row>
    <row r="5672" spans="1:4" x14ac:dyDescent="0.25">
      <c r="A5672">
        <v>12</v>
      </c>
      <c r="B5672">
        <v>172</v>
      </c>
      <c r="C5672">
        <v>10.347462159999999</v>
      </c>
      <c r="D5672">
        <v>-36.464153140000001</v>
      </c>
    </row>
    <row r="5673" spans="1:4" x14ac:dyDescent="0.25">
      <c r="A5673">
        <v>12</v>
      </c>
      <c r="B5673">
        <v>173</v>
      </c>
      <c r="C5673">
        <v>11.03299988</v>
      </c>
      <c r="D5673">
        <v>-36.360374450000002</v>
      </c>
    </row>
    <row r="5674" spans="1:4" x14ac:dyDescent="0.25">
      <c r="A5674">
        <v>12</v>
      </c>
      <c r="B5674">
        <v>174</v>
      </c>
      <c r="C5674">
        <v>11.6497229</v>
      </c>
      <c r="D5674">
        <v>-35.304896849999999</v>
      </c>
    </row>
    <row r="5675" spans="1:4" x14ac:dyDescent="0.25">
      <c r="A5675">
        <v>12</v>
      </c>
      <c r="B5675">
        <v>175</v>
      </c>
      <c r="C5675">
        <v>11.39227661</v>
      </c>
      <c r="D5675">
        <v>-35.460373539999999</v>
      </c>
    </row>
    <row r="5676" spans="1:4" x14ac:dyDescent="0.25">
      <c r="A5676">
        <v>12</v>
      </c>
      <c r="B5676">
        <v>176</v>
      </c>
      <c r="C5676">
        <v>11.29966553</v>
      </c>
      <c r="D5676">
        <v>-36.034913639999999</v>
      </c>
    </row>
    <row r="5677" spans="1:4" x14ac:dyDescent="0.25">
      <c r="A5677">
        <v>12</v>
      </c>
      <c r="B5677">
        <v>177</v>
      </c>
      <c r="C5677">
        <v>11.66294312</v>
      </c>
      <c r="D5677">
        <v>-36.62796204</v>
      </c>
    </row>
    <row r="5678" spans="1:4" x14ac:dyDescent="0.25">
      <c r="A5678">
        <v>12</v>
      </c>
      <c r="B5678">
        <v>178</v>
      </c>
      <c r="C5678">
        <v>11.166871950000001</v>
      </c>
      <c r="D5678">
        <v>-37.614364010000003</v>
      </c>
    </row>
    <row r="5679" spans="1:4" x14ac:dyDescent="0.25">
      <c r="A5679">
        <v>12</v>
      </c>
      <c r="B5679">
        <v>179</v>
      </c>
      <c r="C5679">
        <v>11.408071290000001</v>
      </c>
      <c r="D5679">
        <v>-38.360836489999997</v>
      </c>
    </row>
    <row r="5680" spans="1:4" x14ac:dyDescent="0.25">
      <c r="A5680">
        <v>12</v>
      </c>
      <c r="B5680">
        <v>180</v>
      </c>
      <c r="C5680">
        <v>11.509449460000001</v>
      </c>
      <c r="D5680">
        <v>-38.746518860000002</v>
      </c>
    </row>
    <row r="5681" spans="1:4" x14ac:dyDescent="0.25">
      <c r="A5681">
        <v>12</v>
      </c>
      <c r="B5681">
        <v>181</v>
      </c>
      <c r="C5681">
        <v>10.51800293</v>
      </c>
      <c r="D5681">
        <v>-39.797891239999998</v>
      </c>
    </row>
    <row r="5682" spans="1:4" x14ac:dyDescent="0.25">
      <c r="A5682">
        <v>12</v>
      </c>
      <c r="B5682">
        <v>182</v>
      </c>
      <c r="C5682">
        <v>11.17828308</v>
      </c>
      <c r="D5682">
        <v>-39.019672849999999</v>
      </c>
    </row>
    <row r="5683" spans="1:4" x14ac:dyDescent="0.25">
      <c r="A5683">
        <v>12</v>
      </c>
      <c r="B5683">
        <v>183</v>
      </c>
      <c r="C5683">
        <v>9.8988098139999998</v>
      </c>
      <c r="D5683">
        <v>-40.339850460000001</v>
      </c>
    </row>
    <row r="5684" spans="1:4" x14ac:dyDescent="0.25">
      <c r="A5684">
        <v>12</v>
      </c>
      <c r="B5684">
        <v>184</v>
      </c>
      <c r="C5684">
        <v>9.3661395259999995</v>
      </c>
      <c r="D5684">
        <v>-39.951680600000003</v>
      </c>
    </row>
    <row r="5685" spans="1:4" x14ac:dyDescent="0.25">
      <c r="A5685">
        <v>12</v>
      </c>
      <c r="B5685">
        <v>185</v>
      </c>
      <c r="C5685">
        <v>9.4454956049999996</v>
      </c>
      <c r="D5685">
        <v>-40.728037720000003</v>
      </c>
    </row>
    <row r="5686" spans="1:4" x14ac:dyDescent="0.25">
      <c r="A5686">
        <v>12</v>
      </c>
      <c r="B5686">
        <v>186</v>
      </c>
      <c r="C5686">
        <v>9.5953015140000009</v>
      </c>
      <c r="D5686">
        <v>-40.83719147</v>
      </c>
    </row>
    <row r="5687" spans="1:4" x14ac:dyDescent="0.25">
      <c r="A5687">
        <v>12</v>
      </c>
      <c r="B5687">
        <v>187</v>
      </c>
      <c r="C5687">
        <v>9.9453588869999994</v>
      </c>
      <c r="D5687">
        <v>-40.011067199999999</v>
      </c>
    </row>
    <row r="5688" spans="1:4" x14ac:dyDescent="0.25">
      <c r="A5688">
        <v>12</v>
      </c>
      <c r="B5688">
        <v>188</v>
      </c>
      <c r="C5688">
        <v>9.6050775149999996</v>
      </c>
      <c r="D5688">
        <v>-40.207056880000003</v>
      </c>
    </row>
    <row r="5689" spans="1:4" x14ac:dyDescent="0.25">
      <c r="A5689">
        <v>12</v>
      </c>
      <c r="B5689">
        <v>189</v>
      </c>
      <c r="C5689">
        <v>9.1819262699999999</v>
      </c>
      <c r="D5689">
        <v>-40.327204279999997</v>
      </c>
    </row>
    <row r="5690" spans="1:4" x14ac:dyDescent="0.25">
      <c r="A5690">
        <v>12</v>
      </c>
      <c r="B5690">
        <v>190</v>
      </c>
      <c r="C5690">
        <v>9.2235351560000005</v>
      </c>
      <c r="D5690">
        <v>-40.862640380000002</v>
      </c>
    </row>
    <row r="5691" spans="1:4" x14ac:dyDescent="0.25">
      <c r="A5691">
        <v>12</v>
      </c>
      <c r="B5691">
        <v>191</v>
      </c>
      <c r="C5691">
        <v>9.4852258299999992</v>
      </c>
      <c r="D5691">
        <v>-40.945805970000002</v>
      </c>
    </row>
    <row r="5692" spans="1:4" x14ac:dyDescent="0.25">
      <c r="A5692">
        <v>12</v>
      </c>
      <c r="B5692">
        <v>192</v>
      </c>
      <c r="C5692">
        <v>8.8488812259999996</v>
      </c>
      <c r="D5692">
        <v>-41.818740230000003</v>
      </c>
    </row>
    <row r="5693" spans="1:4" x14ac:dyDescent="0.25">
      <c r="A5693">
        <v>12</v>
      </c>
      <c r="B5693">
        <v>193</v>
      </c>
      <c r="C5693">
        <v>8.9260803220000007</v>
      </c>
      <c r="D5693">
        <v>-42.068306579999998</v>
      </c>
    </row>
    <row r="5694" spans="1:4" x14ac:dyDescent="0.25">
      <c r="A5694">
        <v>12</v>
      </c>
      <c r="B5694">
        <v>194</v>
      </c>
      <c r="C5694">
        <v>8.8340606689999994</v>
      </c>
      <c r="D5694">
        <v>-43.045297849999997</v>
      </c>
    </row>
    <row r="5695" spans="1:4" x14ac:dyDescent="0.25">
      <c r="A5695">
        <v>12</v>
      </c>
      <c r="B5695">
        <v>195</v>
      </c>
      <c r="C5695">
        <v>9.4044433590000001</v>
      </c>
      <c r="D5695">
        <v>-43.580159909999999</v>
      </c>
    </row>
    <row r="5696" spans="1:4" x14ac:dyDescent="0.25">
      <c r="A5696">
        <v>12</v>
      </c>
      <c r="B5696">
        <v>196</v>
      </c>
      <c r="C5696">
        <v>9.0017138669999994</v>
      </c>
      <c r="D5696">
        <v>-43.675536800000003</v>
      </c>
    </row>
    <row r="5697" spans="1:4" x14ac:dyDescent="0.25">
      <c r="A5697">
        <v>12</v>
      </c>
      <c r="B5697">
        <v>197</v>
      </c>
      <c r="C5697">
        <v>9.3441174319999991</v>
      </c>
      <c r="D5697">
        <v>-42.746955870000001</v>
      </c>
    </row>
    <row r="5698" spans="1:4" x14ac:dyDescent="0.25">
      <c r="A5698">
        <v>12</v>
      </c>
      <c r="B5698">
        <v>198</v>
      </c>
      <c r="C5698">
        <v>8.9317858890000004</v>
      </c>
      <c r="D5698">
        <v>-43.640120539999998</v>
      </c>
    </row>
    <row r="5699" spans="1:4" x14ac:dyDescent="0.25">
      <c r="A5699">
        <v>12</v>
      </c>
      <c r="B5699">
        <v>199</v>
      </c>
      <c r="C5699">
        <v>9.2897406010000001</v>
      </c>
      <c r="D5699">
        <v>-43.898871460000002</v>
      </c>
    </row>
    <row r="5700" spans="1:4" x14ac:dyDescent="0.25">
      <c r="A5700">
        <v>12</v>
      </c>
      <c r="B5700">
        <v>200</v>
      </c>
      <c r="C5700">
        <v>9.2736676029999998</v>
      </c>
      <c r="D5700">
        <v>-44.33527771</v>
      </c>
    </row>
    <row r="5701" spans="1:4" x14ac:dyDescent="0.25">
      <c r="A5701">
        <v>12</v>
      </c>
      <c r="B5701">
        <v>201</v>
      </c>
      <c r="C5701">
        <v>9.8249505619999997</v>
      </c>
      <c r="D5701">
        <v>-44.173973689999997</v>
      </c>
    </row>
    <row r="5702" spans="1:4" x14ac:dyDescent="0.25">
      <c r="A5702">
        <v>12</v>
      </c>
      <c r="B5702">
        <v>202</v>
      </c>
      <c r="C5702">
        <v>9.8297167969999997</v>
      </c>
      <c r="D5702">
        <v>-44.299496150000003</v>
      </c>
    </row>
    <row r="5703" spans="1:4" x14ac:dyDescent="0.25">
      <c r="A5703">
        <v>12</v>
      </c>
      <c r="B5703">
        <v>203</v>
      </c>
      <c r="C5703">
        <v>10.19480347</v>
      </c>
      <c r="D5703">
        <v>-44.256600040000002</v>
      </c>
    </row>
    <row r="5704" spans="1:4" x14ac:dyDescent="0.25">
      <c r="A5704">
        <v>12</v>
      </c>
      <c r="B5704">
        <v>204</v>
      </c>
      <c r="C5704">
        <v>10.476115719999999</v>
      </c>
      <c r="D5704">
        <v>-44.75007935</v>
      </c>
    </row>
    <row r="5705" spans="1:4" x14ac:dyDescent="0.25">
      <c r="A5705">
        <v>12</v>
      </c>
      <c r="B5705">
        <v>205</v>
      </c>
      <c r="C5705">
        <v>10.464008789999999</v>
      </c>
      <c r="D5705">
        <v>-44.61370239</v>
      </c>
    </row>
    <row r="5706" spans="1:4" x14ac:dyDescent="0.25">
      <c r="A5706">
        <v>12</v>
      </c>
      <c r="B5706">
        <v>206</v>
      </c>
      <c r="C5706">
        <v>11.04955994</v>
      </c>
      <c r="D5706">
        <v>-44.640142820000001</v>
      </c>
    </row>
    <row r="5707" spans="1:4" x14ac:dyDescent="0.25">
      <c r="A5707">
        <v>12</v>
      </c>
      <c r="B5707">
        <v>207</v>
      </c>
      <c r="C5707">
        <v>10.49131897</v>
      </c>
      <c r="D5707">
        <v>-45.514138180000003</v>
      </c>
    </row>
    <row r="5708" spans="1:4" x14ac:dyDescent="0.25">
      <c r="A5708">
        <v>12</v>
      </c>
      <c r="B5708">
        <v>208</v>
      </c>
      <c r="C5708">
        <v>9.9518298339999998</v>
      </c>
      <c r="D5708">
        <v>-45.984795230000003</v>
      </c>
    </row>
    <row r="5709" spans="1:4" x14ac:dyDescent="0.25">
      <c r="A5709">
        <v>12</v>
      </c>
      <c r="B5709">
        <v>209</v>
      </c>
      <c r="C5709">
        <v>9.386178589</v>
      </c>
      <c r="D5709">
        <v>-46.530511779999998</v>
      </c>
    </row>
    <row r="5710" spans="1:4" x14ac:dyDescent="0.25">
      <c r="A5710">
        <v>12</v>
      </c>
      <c r="B5710">
        <v>210</v>
      </c>
      <c r="C5710">
        <v>9.4521752929999998</v>
      </c>
      <c r="D5710">
        <v>-47.745710449999997</v>
      </c>
    </row>
    <row r="5711" spans="1:4" x14ac:dyDescent="0.25">
      <c r="A5711">
        <v>12</v>
      </c>
      <c r="B5711">
        <v>211</v>
      </c>
      <c r="C5711">
        <v>9.5440557859999995</v>
      </c>
      <c r="D5711">
        <v>-48.056785580000003</v>
      </c>
    </row>
    <row r="5712" spans="1:4" x14ac:dyDescent="0.25">
      <c r="A5712">
        <v>12</v>
      </c>
      <c r="B5712">
        <v>212</v>
      </c>
      <c r="C5712">
        <v>10.631870729999999</v>
      </c>
      <c r="D5712">
        <v>-48.181107789999999</v>
      </c>
    </row>
    <row r="5713" spans="1:4" x14ac:dyDescent="0.25">
      <c r="A5713">
        <v>12</v>
      </c>
      <c r="B5713">
        <v>213</v>
      </c>
      <c r="C5713">
        <v>9.8873638919999998</v>
      </c>
      <c r="D5713">
        <v>-48.911402889999998</v>
      </c>
    </row>
    <row r="5714" spans="1:4" x14ac:dyDescent="0.25">
      <c r="A5714">
        <v>12</v>
      </c>
      <c r="B5714">
        <v>214</v>
      </c>
      <c r="C5714">
        <v>10.33796448</v>
      </c>
      <c r="D5714">
        <v>-49.299711909999999</v>
      </c>
    </row>
    <row r="5715" spans="1:4" x14ac:dyDescent="0.25">
      <c r="A5715">
        <v>12</v>
      </c>
      <c r="B5715">
        <v>215</v>
      </c>
      <c r="C5715">
        <v>10.39355896</v>
      </c>
      <c r="D5715">
        <v>-49.50259003</v>
      </c>
    </row>
    <row r="5716" spans="1:4" x14ac:dyDescent="0.25">
      <c r="A5716">
        <v>12</v>
      </c>
      <c r="B5716">
        <v>216</v>
      </c>
      <c r="C5716">
        <v>10.54590454</v>
      </c>
      <c r="D5716">
        <v>-49.963401490000003</v>
      </c>
    </row>
    <row r="5717" spans="1:4" x14ac:dyDescent="0.25">
      <c r="A5717">
        <v>12</v>
      </c>
      <c r="B5717">
        <v>217</v>
      </c>
      <c r="C5717">
        <v>10.142931519999999</v>
      </c>
      <c r="D5717">
        <v>-50.012890319999997</v>
      </c>
    </row>
    <row r="5718" spans="1:4" x14ac:dyDescent="0.25">
      <c r="A5718">
        <v>12</v>
      </c>
      <c r="B5718">
        <v>218</v>
      </c>
      <c r="C5718">
        <v>9.9592053220000007</v>
      </c>
      <c r="D5718">
        <v>-50.675205689999999</v>
      </c>
    </row>
    <row r="5719" spans="1:4" x14ac:dyDescent="0.25">
      <c r="A5719">
        <v>12</v>
      </c>
      <c r="B5719">
        <v>219</v>
      </c>
      <c r="C5719">
        <v>9.5491003419999991</v>
      </c>
      <c r="D5719">
        <v>-50.572001040000004</v>
      </c>
    </row>
    <row r="5720" spans="1:4" x14ac:dyDescent="0.25">
      <c r="A5720">
        <v>12</v>
      </c>
      <c r="B5720">
        <v>220</v>
      </c>
      <c r="C5720">
        <v>9.8522607420000003</v>
      </c>
      <c r="D5720">
        <v>-50.138691100000003</v>
      </c>
    </row>
    <row r="5721" spans="1:4" x14ac:dyDescent="0.25">
      <c r="A5721">
        <v>12</v>
      </c>
      <c r="B5721">
        <v>221</v>
      </c>
      <c r="C5721">
        <v>10.08785889</v>
      </c>
      <c r="D5721">
        <v>-50.553701480000001</v>
      </c>
    </row>
    <row r="5722" spans="1:4" x14ac:dyDescent="0.25">
      <c r="A5722">
        <v>12</v>
      </c>
      <c r="B5722">
        <v>222</v>
      </c>
      <c r="C5722">
        <v>10.59701111</v>
      </c>
      <c r="D5722">
        <v>-50.281104130000003</v>
      </c>
    </row>
    <row r="5723" spans="1:4" x14ac:dyDescent="0.25">
      <c r="A5723">
        <v>12</v>
      </c>
      <c r="B5723">
        <v>223</v>
      </c>
      <c r="C5723">
        <v>10.950895389999999</v>
      </c>
      <c r="D5723">
        <v>-51.033577880000003</v>
      </c>
    </row>
    <row r="5724" spans="1:4" x14ac:dyDescent="0.25">
      <c r="A5724">
        <v>12</v>
      </c>
      <c r="B5724">
        <v>224</v>
      </c>
      <c r="C5724">
        <v>11.22587585</v>
      </c>
      <c r="D5724">
        <v>-51.488335880000001</v>
      </c>
    </row>
    <row r="5725" spans="1:4" x14ac:dyDescent="0.25">
      <c r="A5725">
        <v>12</v>
      </c>
      <c r="B5725">
        <v>225</v>
      </c>
      <c r="C5725">
        <v>10.64289917</v>
      </c>
      <c r="D5725">
        <v>-51.188150020000002</v>
      </c>
    </row>
    <row r="5726" spans="1:4" x14ac:dyDescent="0.25">
      <c r="A5726">
        <v>12</v>
      </c>
      <c r="B5726">
        <v>226</v>
      </c>
      <c r="C5726">
        <v>10.988085939999999</v>
      </c>
      <c r="D5726">
        <v>-51.000823060000002</v>
      </c>
    </row>
    <row r="5727" spans="1:4" x14ac:dyDescent="0.25">
      <c r="A5727">
        <v>12</v>
      </c>
      <c r="B5727">
        <v>227</v>
      </c>
      <c r="C5727">
        <v>11.43231995</v>
      </c>
      <c r="D5727">
        <v>-50.444078060000002</v>
      </c>
    </row>
    <row r="5728" spans="1:4" x14ac:dyDescent="0.25">
      <c r="A5728">
        <v>12</v>
      </c>
      <c r="B5728">
        <v>228</v>
      </c>
      <c r="C5728">
        <v>10.54920959</v>
      </c>
      <c r="D5728">
        <v>-50.572696839999999</v>
      </c>
    </row>
    <row r="5729" spans="1:4" x14ac:dyDescent="0.25">
      <c r="A5729">
        <v>12</v>
      </c>
      <c r="B5729">
        <v>229</v>
      </c>
      <c r="C5729">
        <v>11.23182495</v>
      </c>
      <c r="D5729">
        <v>-50.282808840000001</v>
      </c>
    </row>
    <row r="5730" spans="1:4" x14ac:dyDescent="0.25">
      <c r="A5730">
        <v>12</v>
      </c>
      <c r="B5730">
        <v>230</v>
      </c>
      <c r="C5730">
        <v>11.300848390000001</v>
      </c>
      <c r="D5730">
        <v>-50.030981140000002</v>
      </c>
    </row>
    <row r="5731" spans="1:4" x14ac:dyDescent="0.25">
      <c r="A5731">
        <v>12</v>
      </c>
      <c r="B5731">
        <v>231</v>
      </c>
      <c r="C5731">
        <v>11.23109436</v>
      </c>
      <c r="D5731">
        <v>-49.694039609999997</v>
      </c>
    </row>
    <row r="5732" spans="1:4" x14ac:dyDescent="0.25">
      <c r="A5732">
        <v>12</v>
      </c>
      <c r="B5732">
        <v>232</v>
      </c>
      <c r="C5732">
        <v>10.78164185</v>
      </c>
      <c r="D5732">
        <v>-49.206457210000003</v>
      </c>
    </row>
    <row r="5733" spans="1:4" x14ac:dyDescent="0.25">
      <c r="A5733">
        <v>12</v>
      </c>
      <c r="B5733">
        <v>233</v>
      </c>
      <c r="C5733">
        <v>11.178700559999999</v>
      </c>
      <c r="D5733">
        <v>-49.056320800000002</v>
      </c>
    </row>
    <row r="5734" spans="1:4" x14ac:dyDescent="0.25">
      <c r="A5734">
        <v>12</v>
      </c>
      <c r="B5734">
        <v>234</v>
      </c>
      <c r="C5734">
        <v>11.16384521</v>
      </c>
      <c r="D5734">
        <v>-48.855617070000001</v>
      </c>
    </row>
    <row r="5735" spans="1:4" x14ac:dyDescent="0.25">
      <c r="A5735">
        <v>12</v>
      </c>
      <c r="B5735">
        <v>235</v>
      </c>
      <c r="C5735">
        <v>10.695606079999999</v>
      </c>
      <c r="D5735">
        <v>-48.695982970000003</v>
      </c>
    </row>
    <row r="5736" spans="1:4" x14ac:dyDescent="0.25">
      <c r="A5736">
        <v>12</v>
      </c>
      <c r="B5736">
        <v>236</v>
      </c>
      <c r="C5736">
        <v>11.085324099999999</v>
      </c>
      <c r="D5736">
        <v>-49.00241364</v>
      </c>
    </row>
    <row r="5737" spans="1:4" x14ac:dyDescent="0.25">
      <c r="A5737">
        <v>12</v>
      </c>
      <c r="B5737">
        <v>237</v>
      </c>
      <c r="C5737">
        <v>11.01428284</v>
      </c>
      <c r="D5737">
        <v>-48.538975520000001</v>
      </c>
    </row>
    <row r="5738" spans="1:4" x14ac:dyDescent="0.25">
      <c r="A5738">
        <v>12</v>
      </c>
      <c r="B5738">
        <v>238</v>
      </c>
      <c r="C5738">
        <v>11.8250647</v>
      </c>
      <c r="D5738">
        <v>-48.87511688</v>
      </c>
    </row>
    <row r="5739" spans="1:4" x14ac:dyDescent="0.25">
      <c r="A5739">
        <v>12</v>
      </c>
      <c r="B5739">
        <v>239</v>
      </c>
      <c r="C5739">
        <v>11.46446594</v>
      </c>
      <c r="D5739">
        <v>-49.287204899999999</v>
      </c>
    </row>
    <row r="5740" spans="1:4" x14ac:dyDescent="0.25">
      <c r="A5740">
        <v>12</v>
      </c>
      <c r="B5740">
        <v>240</v>
      </c>
      <c r="C5740">
        <v>11.115695799999999</v>
      </c>
      <c r="D5740">
        <v>-48.73061646</v>
      </c>
    </row>
    <row r="5741" spans="1:4" x14ac:dyDescent="0.25">
      <c r="A5741">
        <v>12</v>
      </c>
      <c r="B5741">
        <v>241</v>
      </c>
      <c r="C5741">
        <v>11.942585449999999</v>
      </c>
      <c r="D5741">
        <v>-49.641697999999998</v>
      </c>
    </row>
    <row r="5742" spans="1:4" x14ac:dyDescent="0.25">
      <c r="A5742">
        <v>12</v>
      </c>
      <c r="B5742">
        <v>242</v>
      </c>
      <c r="C5742">
        <v>11.788117679999999</v>
      </c>
      <c r="D5742">
        <v>-50.234989929999998</v>
      </c>
    </row>
    <row r="5743" spans="1:4" x14ac:dyDescent="0.25">
      <c r="A5743">
        <v>12</v>
      </c>
      <c r="B5743">
        <v>243</v>
      </c>
      <c r="C5743">
        <v>11.623421629999999</v>
      </c>
      <c r="D5743">
        <v>-51.263974910000002</v>
      </c>
    </row>
    <row r="5744" spans="1:4" x14ac:dyDescent="0.25">
      <c r="A5744">
        <v>12</v>
      </c>
      <c r="B5744">
        <v>244</v>
      </c>
      <c r="C5744">
        <v>11.79796326</v>
      </c>
      <c r="D5744">
        <v>-51.271228639999997</v>
      </c>
    </row>
    <row r="5745" spans="1:4" x14ac:dyDescent="0.25">
      <c r="A5745">
        <v>12</v>
      </c>
      <c r="B5745">
        <v>245</v>
      </c>
      <c r="C5745">
        <v>11.216691279999999</v>
      </c>
      <c r="D5745">
        <v>-51.13613892</v>
      </c>
    </row>
    <row r="5746" spans="1:4" x14ac:dyDescent="0.25">
      <c r="A5746">
        <v>12</v>
      </c>
      <c r="B5746">
        <v>246</v>
      </c>
      <c r="C5746">
        <v>10.892656860000001</v>
      </c>
      <c r="D5746">
        <v>-50.919901430000003</v>
      </c>
    </row>
    <row r="5747" spans="1:4" x14ac:dyDescent="0.25">
      <c r="A5747">
        <v>12</v>
      </c>
      <c r="B5747">
        <v>247</v>
      </c>
      <c r="C5747">
        <v>11.473163449999999</v>
      </c>
      <c r="D5747">
        <v>-51.914531250000003</v>
      </c>
    </row>
    <row r="5748" spans="1:4" x14ac:dyDescent="0.25">
      <c r="A5748">
        <v>12</v>
      </c>
      <c r="B5748">
        <v>248</v>
      </c>
      <c r="C5748">
        <v>12.17804443</v>
      </c>
      <c r="D5748">
        <v>-53.600543520000002</v>
      </c>
    </row>
    <row r="5749" spans="1:4" x14ac:dyDescent="0.25">
      <c r="A5749">
        <v>12</v>
      </c>
      <c r="B5749">
        <v>249</v>
      </c>
      <c r="C5749">
        <v>12.46231384</v>
      </c>
      <c r="D5749">
        <v>-54.615368959999998</v>
      </c>
    </row>
    <row r="5750" spans="1:4" x14ac:dyDescent="0.25">
      <c r="A5750">
        <v>12</v>
      </c>
      <c r="B5750">
        <v>250</v>
      </c>
      <c r="C5750">
        <v>12.472472529999999</v>
      </c>
      <c r="D5750">
        <v>-55.637743839999999</v>
      </c>
    </row>
    <row r="5751" spans="1:4" x14ac:dyDescent="0.25">
      <c r="A5751">
        <v>12</v>
      </c>
      <c r="B5751">
        <v>251</v>
      </c>
      <c r="C5751">
        <v>12.25600891</v>
      </c>
      <c r="D5751">
        <v>-55.878056030000003</v>
      </c>
    </row>
    <row r="5752" spans="1:4" x14ac:dyDescent="0.25">
      <c r="A5752">
        <v>12</v>
      </c>
      <c r="B5752">
        <v>252</v>
      </c>
      <c r="C5752">
        <v>12.66333069</v>
      </c>
      <c r="D5752">
        <v>-57.137298889999997</v>
      </c>
    </row>
    <row r="5753" spans="1:4" x14ac:dyDescent="0.25">
      <c r="A5753">
        <v>12</v>
      </c>
      <c r="B5753">
        <v>253</v>
      </c>
      <c r="C5753">
        <v>13.394478149999999</v>
      </c>
      <c r="D5753">
        <v>-57.794030460000002</v>
      </c>
    </row>
    <row r="5754" spans="1:4" x14ac:dyDescent="0.25">
      <c r="A5754">
        <v>12</v>
      </c>
      <c r="B5754">
        <v>254</v>
      </c>
      <c r="C5754">
        <v>13.739873660000001</v>
      </c>
      <c r="D5754">
        <v>-57.751099549999999</v>
      </c>
    </row>
    <row r="5755" spans="1:4" x14ac:dyDescent="0.25">
      <c r="A5755">
        <v>12</v>
      </c>
      <c r="B5755">
        <v>255</v>
      </c>
      <c r="C5755">
        <v>14.28726013</v>
      </c>
      <c r="D5755">
        <v>-57.565355529999998</v>
      </c>
    </row>
    <row r="5756" spans="1:4" x14ac:dyDescent="0.25">
      <c r="A5756">
        <v>12</v>
      </c>
      <c r="B5756">
        <v>256</v>
      </c>
      <c r="C5756">
        <v>13.228807979999999</v>
      </c>
      <c r="D5756">
        <v>-58.484143070000002</v>
      </c>
    </row>
    <row r="5757" spans="1:4" x14ac:dyDescent="0.25">
      <c r="A5757">
        <v>12</v>
      </c>
      <c r="B5757">
        <v>257</v>
      </c>
      <c r="C5757">
        <v>13.034366459999999</v>
      </c>
      <c r="D5757">
        <v>-58.760219419999999</v>
      </c>
    </row>
    <row r="5758" spans="1:4" x14ac:dyDescent="0.25">
      <c r="A5758">
        <v>12</v>
      </c>
      <c r="B5758">
        <v>258</v>
      </c>
      <c r="C5758">
        <v>12.87057495</v>
      </c>
      <c r="D5758">
        <v>-58.787077330000002</v>
      </c>
    </row>
    <row r="5759" spans="1:4" x14ac:dyDescent="0.25">
      <c r="A5759">
        <v>12</v>
      </c>
      <c r="B5759">
        <v>259</v>
      </c>
      <c r="C5759">
        <v>13.50765015</v>
      </c>
      <c r="D5759">
        <v>-59.076843570000001</v>
      </c>
    </row>
    <row r="5760" spans="1:4" x14ac:dyDescent="0.25">
      <c r="A5760">
        <v>12</v>
      </c>
      <c r="B5760">
        <v>260</v>
      </c>
      <c r="C5760">
        <v>13.311364749999999</v>
      </c>
      <c r="D5760">
        <v>-58.744877010000003</v>
      </c>
    </row>
    <row r="5761" spans="1:4" x14ac:dyDescent="0.25">
      <c r="A5761">
        <v>12</v>
      </c>
      <c r="B5761">
        <v>261</v>
      </c>
      <c r="C5761">
        <v>13.5029187</v>
      </c>
      <c r="D5761">
        <v>-59.360973819999998</v>
      </c>
    </row>
    <row r="5762" spans="1:4" x14ac:dyDescent="0.25">
      <c r="A5762">
        <v>12</v>
      </c>
      <c r="B5762">
        <v>262</v>
      </c>
      <c r="C5762">
        <v>13.481000979999999</v>
      </c>
      <c r="D5762">
        <v>-60.109464109999998</v>
      </c>
    </row>
    <row r="5763" spans="1:4" x14ac:dyDescent="0.25">
      <c r="A5763">
        <v>12</v>
      </c>
      <c r="B5763">
        <v>263</v>
      </c>
      <c r="C5763">
        <v>13.73148926</v>
      </c>
      <c r="D5763">
        <v>-60.219609380000001</v>
      </c>
    </row>
    <row r="5764" spans="1:4" x14ac:dyDescent="0.25">
      <c r="A5764">
        <v>12</v>
      </c>
      <c r="B5764">
        <v>264</v>
      </c>
      <c r="C5764">
        <v>13.508172</v>
      </c>
      <c r="D5764">
        <v>-59.611705630000003</v>
      </c>
    </row>
    <row r="5765" spans="1:4" x14ac:dyDescent="0.25">
      <c r="A5765">
        <v>12</v>
      </c>
      <c r="B5765">
        <v>265</v>
      </c>
      <c r="C5765">
        <v>13.406202390000001</v>
      </c>
      <c r="D5765">
        <v>-59.600381470000002</v>
      </c>
    </row>
    <row r="5766" spans="1:4" x14ac:dyDescent="0.25">
      <c r="A5766">
        <v>12</v>
      </c>
      <c r="B5766">
        <v>266</v>
      </c>
      <c r="C5766">
        <v>13.460927119999999</v>
      </c>
      <c r="D5766">
        <v>-59.48106903</v>
      </c>
    </row>
    <row r="5767" spans="1:4" x14ac:dyDescent="0.25">
      <c r="A5767">
        <v>12</v>
      </c>
      <c r="B5767">
        <v>267</v>
      </c>
      <c r="C5767">
        <v>13.80705322</v>
      </c>
      <c r="D5767">
        <v>-59.316303410000003</v>
      </c>
    </row>
    <row r="5768" spans="1:4" x14ac:dyDescent="0.25">
      <c r="A5768">
        <v>12</v>
      </c>
      <c r="B5768">
        <v>268</v>
      </c>
      <c r="C5768">
        <v>14.308551639999999</v>
      </c>
      <c r="D5768">
        <v>-59.471571349999998</v>
      </c>
    </row>
    <row r="5769" spans="1:4" x14ac:dyDescent="0.25">
      <c r="A5769">
        <v>12</v>
      </c>
      <c r="B5769">
        <v>269</v>
      </c>
      <c r="C5769">
        <v>14.091044309999999</v>
      </c>
      <c r="D5769">
        <v>-59.147102050000001</v>
      </c>
    </row>
    <row r="5770" spans="1:4" x14ac:dyDescent="0.25">
      <c r="A5770">
        <v>12</v>
      </c>
      <c r="B5770">
        <v>270</v>
      </c>
      <c r="C5770">
        <v>13.456439209999999</v>
      </c>
      <c r="D5770">
        <v>-59.206140750000003</v>
      </c>
    </row>
    <row r="5771" spans="1:4" x14ac:dyDescent="0.25">
      <c r="A5771">
        <v>12</v>
      </c>
      <c r="B5771">
        <v>271</v>
      </c>
      <c r="C5771">
        <v>13.6140033</v>
      </c>
      <c r="D5771">
        <v>-58.98701569</v>
      </c>
    </row>
    <row r="5772" spans="1:4" x14ac:dyDescent="0.25">
      <c r="A5772">
        <v>12</v>
      </c>
      <c r="B5772">
        <v>272</v>
      </c>
      <c r="C5772">
        <v>13.53360352</v>
      </c>
      <c r="D5772">
        <v>-59.319225770000003</v>
      </c>
    </row>
    <row r="5773" spans="1:4" x14ac:dyDescent="0.25">
      <c r="A5773">
        <v>12</v>
      </c>
      <c r="B5773">
        <v>273</v>
      </c>
      <c r="C5773">
        <v>12.880211790000001</v>
      </c>
      <c r="D5773">
        <v>-59.277147220000003</v>
      </c>
    </row>
    <row r="5774" spans="1:4" x14ac:dyDescent="0.25">
      <c r="A5774">
        <v>12</v>
      </c>
      <c r="B5774">
        <v>274</v>
      </c>
      <c r="C5774">
        <v>12.8990332</v>
      </c>
      <c r="D5774">
        <v>-59.858088680000002</v>
      </c>
    </row>
    <row r="5775" spans="1:4" x14ac:dyDescent="0.25">
      <c r="A5775">
        <v>12</v>
      </c>
      <c r="B5775">
        <v>275</v>
      </c>
      <c r="C5775">
        <v>13.178258059999999</v>
      </c>
      <c r="D5775">
        <v>-59.57785492</v>
      </c>
    </row>
    <row r="5776" spans="1:4" x14ac:dyDescent="0.25">
      <c r="A5776">
        <v>12</v>
      </c>
      <c r="B5776">
        <v>276</v>
      </c>
      <c r="C5776">
        <v>12.78923584</v>
      </c>
      <c r="D5776">
        <v>-59.723277279999998</v>
      </c>
    </row>
    <row r="5777" spans="1:4" x14ac:dyDescent="0.25">
      <c r="A5777">
        <v>12</v>
      </c>
      <c r="B5777">
        <v>277</v>
      </c>
      <c r="C5777">
        <v>13.450803219999999</v>
      </c>
      <c r="D5777">
        <v>-58.285857239999999</v>
      </c>
    </row>
    <row r="5778" spans="1:4" x14ac:dyDescent="0.25">
      <c r="A5778">
        <v>12</v>
      </c>
      <c r="B5778">
        <v>278</v>
      </c>
      <c r="C5778">
        <v>12.923038330000001</v>
      </c>
      <c r="D5778">
        <v>-58.97781372</v>
      </c>
    </row>
    <row r="5779" spans="1:4" x14ac:dyDescent="0.25">
      <c r="A5779">
        <v>12</v>
      </c>
      <c r="B5779">
        <v>279</v>
      </c>
      <c r="C5779">
        <v>13.41942261</v>
      </c>
      <c r="D5779">
        <v>-58.914287109999997</v>
      </c>
    </row>
    <row r="5780" spans="1:4" x14ac:dyDescent="0.25">
      <c r="A5780">
        <v>12</v>
      </c>
      <c r="B5780">
        <v>280</v>
      </c>
      <c r="C5780">
        <v>13.948335569999999</v>
      </c>
      <c r="D5780">
        <v>-58.761193540000001</v>
      </c>
    </row>
    <row r="5781" spans="1:4" x14ac:dyDescent="0.25">
      <c r="A5781">
        <v>12</v>
      </c>
      <c r="B5781">
        <v>281</v>
      </c>
      <c r="C5781">
        <v>14.677604369999999</v>
      </c>
      <c r="D5781">
        <v>-58.328283689999999</v>
      </c>
    </row>
    <row r="5782" spans="1:4" x14ac:dyDescent="0.25">
      <c r="A5782">
        <v>12</v>
      </c>
      <c r="B5782">
        <v>282</v>
      </c>
      <c r="C5782">
        <v>14.27685791</v>
      </c>
      <c r="D5782">
        <v>-57.904697570000003</v>
      </c>
    </row>
    <row r="5783" spans="1:4" x14ac:dyDescent="0.25">
      <c r="A5783">
        <v>12</v>
      </c>
      <c r="B5783">
        <v>283</v>
      </c>
      <c r="C5783">
        <v>13.549154659999999</v>
      </c>
      <c r="D5783">
        <v>-57.499028320000001</v>
      </c>
    </row>
    <row r="5784" spans="1:4" x14ac:dyDescent="0.25">
      <c r="A5784">
        <v>12</v>
      </c>
      <c r="B5784">
        <v>284</v>
      </c>
      <c r="C5784">
        <v>13.376213379999999</v>
      </c>
      <c r="D5784">
        <v>-57.570782780000002</v>
      </c>
    </row>
    <row r="5785" spans="1:4" x14ac:dyDescent="0.25">
      <c r="A5785">
        <v>12</v>
      </c>
      <c r="B5785">
        <v>285</v>
      </c>
      <c r="C5785">
        <v>13.35878357</v>
      </c>
      <c r="D5785">
        <v>-57.617279660000001</v>
      </c>
    </row>
    <row r="5786" spans="1:4" x14ac:dyDescent="0.25">
      <c r="A5786">
        <v>12</v>
      </c>
      <c r="B5786">
        <v>286</v>
      </c>
      <c r="C5786">
        <v>13.28398499</v>
      </c>
      <c r="D5786">
        <v>-58.65320526</v>
      </c>
    </row>
    <row r="5787" spans="1:4" x14ac:dyDescent="0.25">
      <c r="A5787">
        <v>12</v>
      </c>
      <c r="B5787">
        <v>287</v>
      </c>
      <c r="C5787">
        <v>13.51676514</v>
      </c>
      <c r="D5787">
        <v>-58.543338319999997</v>
      </c>
    </row>
    <row r="5788" spans="1:4" x14ac:dyDescent="0.25">
      <c r="A5788">
        <v>12</v>
      </c>
      <c r="B5788">
        <v>288</v>
      </c>
      <c r="C5788">
        <v>13.670223999999999</v>
      </c>
      <c r="D5788">
        <v>-58.224678959999999</v>
      </c>
    </row>
    <row r="5789" spans="1:4" x14ac:dyDescent="0.25">
      <c r="A5789">
        <v>12</v>
      </c>
      <c r="B5789">
        <v>289</v>
      </c>
      <c r="C5789">
        <v>13.506571660000001</v>
      </c>
      <c r="D5789">
        <v>-57.930720520000001</v>
      </c>
    </row>
    <row r="5790" spans="1:4" x14ac:dyDescent="0.25">
      <c r="A5790">
        <v>12</v>
      </c>
      <c r="B5790">
        <v>290</v>
      </c>
      <c r="C5790">
        <v>13.81964722</v>
      </c>
      <c r="D5790">
        <v>-58.308992609999997</v>
      </c>
    </row>
    <row r="5791" spans="1:4" x14ac:dyDescent="0.25">
      <c r="A5791">
        <v>12</v>
      </c>
      <c r="B5791">
        <v>291</v>
      </c>
      <c r="C5791">
        <v>14.672768550000001</v>
      </c>
      <c r="D5791">
        <v>-58.795513919999998</v>
      </c>
    </row>
    <row r="5792" spans="1:4" x14ac:dyDescent="0.25">
      <c r="A5792">
        <v>12</v>
      </c>
      <c r="B5792">
        <v>292</v>
      </c>
      <c r="C5792">
        <v>15.2841687</v>
      </c>
      <c r="D5792">
        <v>-59.360834660000002</v>
      </c>
    </row>
    <row r="5793" spans="1:4" x14ac:dyDescent="0.25">
      <c r="A5793">
        <v>12</v>
      </c>
      <c r="B5793">
        <v>293</v>
      </c>
      <c r="C5793">
        <v>15.41490967</v>
      </c>
      <c r="D5793">
        <v>-59.531984250000001</v>
      </c>
    </row>
    <row r="5794" spans="1:4" x14ac:dyDescent="0.25">
      <c r="A5794">
        <v>12</v>
      </c>
      <c r="B5794">
        <v>294</v>
      </c>
      <c r="C5794">
        <v>15.212257689999999</v>
      </c>
      <c r="D5794">
        <v>-60.478916929999997</v>
      </c>
    </row>
    <row r="5795" spans="1:4" x14ac:dyDescent="0.25">
      <c r="A5795">
        <v>12</v>
      </c>
      <c r="B5795">
        <v>295</v>
      </c>
      <c r="C5795">
        <v>15.86679749</v>
      </c>
      <c r="D5795">
        <v>-60.514141850000001</v>
      </c>
    </row>
    <row r="5796" spans="1:4" x14ac:dyDescent="0.25">
      <c r="A5796">
        <v>12</v>
      </c>
      <c r="B5796">
        <v>296</v>
      </c>
      <c r="C5796">
        <v>15.15454102</v>
      </c>
      <c r="D5796">
        <v>-61.0570752</v>
      </c>
    </row>
    <row r="5797" spans="1:4" x14ac:dyDescent="0.25">
      <c r="A5797">
        <v>12</v>
      </c>
      <c r="B5797">
        <v>297</v>
      </c>
      <c r="C5797">
        <v>15.33123962</v>
      </c>
      <c r="D5797">
        <v>-61.14201508</v>
      </c>
    </row>
    <row r="5798" spans="1:4" x14ac:dyDescent="0.25">
      <c r="A5798">
        <v>12</v>
      </c>
      <c r="B5798">
        <v>298</v>
      </c>
      <c r="C5798">
        <v>15.62862488</v>
      </c>
      <c r="D5798">
        <v>-61.177448730000002</v>
      </c>
    </row>
    <row r="5799" spans="1:4" x14ac:dyDescent="0.25">
      <c r="A5799">
        <v>12</v>
      </c>
      <c r="B5799">
        <v>299</v>
      </c>
      <c r="C5799">
        <v>15.717095949999999</v>
      </c>
      <c r="D5799">
        <v>-61.590632630000002</v>
      </c>
    </row>
    <row r="5800" spans="1:4" x14ac:dyDescent="0.25">
      <c r="A5800">
        <v>12</v>
      </c>
      <c r="B5800">
        <v>300</v>
      </c>
      <c r="C5800">
        <v>16.305917359999999</v>
      </c>
      <c r="D5800">
        <v>-62.245589899999999</v>
      </c>
    </row>
    <row r="5801" spans="1:4" x14ac:dyDescent="0.25">
      <c r="A5801">
        <v>12</v>
      </c>
      <c r="B5801">
        <v>301</v>
      </c>
      <c r="C5801">
        <v>16.31433655</v>
      </c>
      <c r="D5801">
        <v>-62.654564209999997</v>
      </c>
    </row>
    <row r="5802" spans="1:4" x14ac:dyDescent="0.25">
      <c r="A5802">
        <v>12</v>
      </c>
      <c r="B5802">
        <v>302</v>
      </c>
      <c r="C5802">
        <v>16.79659607</v>
      </c>
      <c r="D5802">
        <v>-62.309829710000002</v>
      </c>
    </row>
    <row r="5803" spans="1:4" x14ac:dyDescent="0.25">
      <c r="A5803">
        <v>12</v>
      </c>
      <c r="B5803">
        <v>303</v>
      </c>
      <c r="C5803">
        <v>17.357411500000001</v>
      </c>
      <c r="D5803">
        <v>-62.359022830000001</v>
      </c>
    </row>
    <row r="5804" spans="1:4" x14ac:dyDescent="0.25">
      <c r="A5804">
        <v>12</v>
      </c>
      <c r="B5804">
        <v>304</v>
      </c>
      <c r="C5804">
        <v>16.972946780000001</v>
      </c>
      <c r="D5804">
        <v>-63.010014040000002</v>
      </c>
    </row>
    <row r="5805" spans="1:4" x14ac:dyDescent="0.25">
      <c r="A5805">
        <v>12</v>
      </c>
      <c r="B5805">
        <v>305</v>
      </c>
      <c r="C5805">
        <v>17.75777527</v>
      </c>
      <c r="D5805">
        <v>-61.953110049999999</v>
      </c>
    </row>
    <row r="5806" spans="1:4" x14ac:dyDescent="0.25">
      <c r="A5806">
        <v>12</v>
      </c>
      <c r="B5806">
        <v>306</v>
      </c>
      <c r="C5806">
        <v>16.59317871</v>
      </c>
      <c r="D5806">
        <v>-62.523788449999998</v>
      </c>
    </row>
    <row r="5807" spans="1:4" x14ac:dyDescent="0.25">
      <c r="A5807">
        <v>12</v>
      </c>
      <c r="B5807">
        <v>307</v>
      </c>
      <c r="C5807">
        <v>15.930741579999999</v>
      </c>
      <c r="D5807">
        <v>-62.433995359999997</v>
      </c>
    </row>
    <row r="5808" spans="1:4" x14ac:dyDescent="0.25">
      <c r="A5808">
        <v>12</v>
      </c>
      <c r="B5808">
        <v>308</v>
      </c>
      <c r="C5808">
        <v>15.65391724</v>
      </c>
      <c r="D5808">
        <v>-61.782899780000001</v>
      </c>
    </row>
    <row r="5809" spans="1:4" x14ac:dyDescent="0.25">
      <c r="A5809">
        <v>12</v>
      </c>
      <c r="B5809">
        <v>309</v>
      </c>
      <c r="C5809">
        <v>16.034833370000001</v>
      </c>
      <c r="D5809">
        <v>-62.566110530000003</v>
      </c>
    </row>
    <row r="5810" spans="1:4" x14ac:dyDescent="0.25">
      <c r="A5810">
        <v>12</v>
      </c>
      <c r="B5810">
        <v>310</v>
      </c>
      <c r="C5810">
        <v>14.68532776</v>
      </c>
      <c r="D5810">
        <v>-63.091509700000003</v>
      </c>
    </row>
    <row r="5811" spans="1:4" x14ac:dyDescent="0.25">
      <c r="A5811">
        <v>12</v>
      </c>
      <c r="B5811">
        <v>311</v>
      </c>
      <c r="C5811">
        <v>14.955646359999999</v>
      </c>
      <c r="D5811">
        <v>-63.199741520000003</v>
      </c>
    </row>
    <row r="5812" spans="1:4" x14ac:dyDescent="0.25">
      <c r="A5812">
        <v>12</v>
      </c>
      <c r="B5812">
        <v>312</v>
      </c>
      <c r="C5812">
        <v>14.87667297</v>
      </c>
      <c r="D5812">
        <v>-63.684627689999999</v>
      </c>
    </row>
    <row r="5813" spans="1:4" x14ac:dyDescent="0.25">
      <c r="A5813">
        <v>12</v>
      </c>
      <c r="B5813">
        <v>313</v>
      </c>
      <c r="C5813">
        <v>14.40046692</v>
      </c>
      <c r="D5813">
        <v>-64.180855410000007</v>
      </c>
    </row>
    <row r="5814" spans="1:4" x14ac:dyDescent="0.25">
      <c r="A5814">
        <v>12</v>
      </c>
      <c r="B5814">
        <v>314</v>
      </c>
      <c r="C5814">
        <v>14.102490230000001</v>
      </c>
      <c r="D5814">
        <v>-64.594630739999999</v>
      </c>
    </row>
    <row r="5815" spans="1:4" x14ac:dyDescent="0.25">
      <c r="A5815">
        <v>12</v>
      </c>
      <c r="B5815">
        <v>315</v>
      </c>
      <c r="C5815">
        <v>13.18497253</v>
      </c>
      <c r="D5815">
        <v>-65.819066160000006</v>
      </c>
    </row>
    <row r="5816" spans="1:4" x14ac:dyDescent="0.25">
      <c r="A5816">
        <v>12</v>
      </c>
      <c r="B5816">
        <v>316</v>
      </c>
      <c r="C5816">
        <v>12.71523743</v>
      </c>
      <c r="D5816">
        <v>-66.006567079999996</v>
      </c>
    </row>
    <row r="5817" spans="1:4" x14ac:dyDescent="0.25">
      <c r="A5817">
        <v>12</v>
      </c>
      <c r="B5817">
        <v>317</v>
      </c>
      <c r="C5817">
        <v>12.225741579999999</v>
      </c>
      <c r="D5817">
        <v>-65.593487550000006</v>
      </c>
    </row>
    <row r="5818" spans="1:4" x14ac:dyDescent="0.25">
      <c r="A5818">
        <v>12</v>
      </c>
      <c r="B5818">
        <v>318</v>
      </c>
      <c r="C5818">
        <v>11.94115906</v>
      </c>
      <c r="D5818">
        <v>-66.199042969999994</v>
      </c>
    </row>
    <row r="5819" spans="1:4" x14ac:dyDescent="0.25">
      <c r="A5819">
        <v>12</v>
      </c>
      <c r="B5819">
        <v>319</v>
      </c>
      <c r="C5819">
        <v>11.482626339999999</v>
      </c>
      <c r="D5819">
        <v>-66.251662899999999</v>
      </c>
    </row>
    <row r="5820" spans="1:4" x14ac:dyDescent="0.25">
      <c r="A5820">
        <v>12</v>
      </c>
      <c r="B5820">
        <v>320</v>
      </c>
      <c r="C5820">
        <v>11.23693909</v>
      </c>
      <c r="D5820">
        <v>-66.490009459999996</v>
      </c>
    </row>
    <row r="5821" spans="1:4" x14ac:dyDescent="0.25">
      <c r="A5821">
        <v>12</v>
      </c>
      <c r="B5821">
        <v>321</v>
      </c>
      <c r="C5821">
        <v>10.3169165</v>
      </c>
      <c r="D5821">
        <v>-66.169523620000007</v>
      </c>
    </row>
    <row r="5822" spans="1:4" x14ac:dyDescent="0.25">
      <c r="A5822">
        <v>12</v>
      </c>
      <c r="B5822">
        <v>322</v>
      </c>
      <c r="C5822">
        <v>10.126997680000001</v>
      </c>
      <c r="D5822">
        <v>-66.330758059999994</v>
      </c>
    </row>
    <row r="5823" spans="1:4" x14ac:dyDescent="0.25">
      <c r="A5823">
        <v>12</v>
      </c>
      <c r="B5823">
        <v>323</v>
      </c>
      <c r="C5823">
        <v>10.34099121</v>
      </c>
      <c r="D5823">
        <v>-66.625203549999995</v>
      </c>
    </row>
    <row r="5824" spans="1:4" x14ac:dyDescent="0.25">
      <c r="A5824">
        <v>12</v>
      </c>
      <c r="B5824">
        <v>324</v>
      </c>
      <c r="C5824">
        <v>9.4685614010000005</v>
      </c>
      <c r="D5824">
        <v>-66.299168699999996</v>
      </c>
    </row>
    <row r="5825" spans="1:4" x14ac:dyDescent="0.25">
      <c r="A5825">
        <v>12</v>
      </c>
      <c r="B5825">
        <v>325</v>
      </c>
      <c r="C5825">
        <v>9.2070446780000008</v>
      </c>
      <c r="D5825">
        <v>-66.290158079999998</v>
      </c>
    </row>
    <row r="5826" spans="1:4" x14ac:dyDescent="0.25">
      <c r="A5826">
        <v>12</v>
      </c>
      <c r="B5826">
        <v>326</v>
      </c>
      <c r="C5826">
        <v>8.8990484619999997</v>
      </c>
      <c r="D5826">
        <v>-66.355406799999997</v>
      </c>
    </row>
    <row r="5827" spans="1:4" x14ac:dyDescent="0.25">
      <c r="A5827">
        <v>12</v>
      </c>
      <c r="B5827">
        <v>327</v>
      </c>
      <c r="C5827">
        <v>9.3885443120000005</v>
      </c>
      <c r="D5827">
        <v>-66.282886959999999</v>
      </c>
    </row>
    <row r="5828" spans="1:4" x14ac:dyDescent="0.25">
      <c r="A5828">
        <v>12</v>
      </c>
      <c r="B5828">
        <v>328</v>
      </c>
      <c r="C5828">
        <v>9.5104833979999999</v>
      </c>
      <c r="D5828">
        <v>-66.018239140000006</v>
      </c>
    </row>
    <row r="5829" spans="1:4" x14ac:dyDescent="0.25">
      <c r="A5829">
        <v>12</v>
      </c>
      <c r="B5829">
        <v>329</v>
      </c>
      <c r="C5829">
        <v>9.4806683350000007</v>
      </c>
      <c r="D5829">
        <v>-66.046593020000003</v>
      </c>
    </row>
    <row r="5830" spans="1:4" x14ac:dyDescent="0.25">
      <c r="A5830">
        <v>12</v>
      </c>
      <c r="B5830">
        <v>330</v>
      </c>
      <c r="C5830">
        <v>9.2922454830000003</v>
      </c>
      <c r="D5830">
        <v>-65.627025149999994</v>
      </c>
    </row>
    <row r="5831" spans="1:4" x14ac:dyDescent="0.25">
      <c r="A5831">
        <v>12</v>
      </c>
      <c r="B5831">
        <v>331</v>
      </c>
      <c r="C5831">
        <v>9.8005975339999996</v>
      </c>
      <c r="D5831">
        <v>-65.504425049999995</v>
      </c>
    </row>
    <row r="5832" spans="1:4" x14ac:dyDescent="0.25">
      <c r="A5832">
        <v>12</v>
      </c>
      <c r="B5832">
        <v>332</v>
      </c>
      <c r="C5832">
        <v>9.5806549069999996</v>
      </c>
      <c r="D5832">
        <v>-65.785772089999995</v>
      </c>
    </row>
    <row r="5833" spans="1:4" x14ac:dyDescent="0.25">
      <c r="A5833">
        <v>12</v>
      </c>
      <c r="B5833">
        <v>333</v>
      </c>
      <c r="C5833">
        <v>8.9871368409999999</v>
      </c>
      <c r="D5833">
        <v>-65.855473939999996</v>
      </c>
    </row>
    <row r="5834" spans="1:4" x14ac:dyDescent="0.25">
      <c r="A5834">
        <v>12</v>
      </c>
      <c r="B5834">
        <v>334</v>
      </c>
      <c r="C5834">
        <v>9.0358428960000001</v>
      </c>
      <c r="D5834">
        <v>-65.724002380000002</v>
      </c>
    </row>
    <row r="5835" spans="1:4" x14ac:dyDescent="0.25">
      <c r="A5835">
        <v>12</v>
      </c>
      <c r="B5835">
        <v>335</v>
      </c>
      <c r="C5835">
        <v>9.1182952880000006</v>
      </c>
      <c r="D5835">
        <v>-65.787633360000001</v>
      </c>
    </row>
    <row r="5836" spans="1:4" x14ac:dyDescent="0.25">
      <c r="A5836">
        <v>12</v>
      </c>
      <c r="B5836">
        <v>336</v>
      </c>
      <c r="C5836">
        <v>8.4487261960000009</v>
      </c>
      <c r="D5836">
        <v>-65.896282650000003</v>
      </c>
    </row>
    <row r="5837" spans="1:4" x14ac:dyDescent="0.25">
      <c r="A5837">
        <v>12</v>
      </c>
      <c r="B5837">
        <v>337</v>
      </c>
      <c r="C5837">
        <v>8.0640875239999996</v>
      </c>
      <c r="D5837">
        <v>-66.360468749999995</v>
      </c>
    </row>
    <row r="5838" spans="1:4" x14ac:dyDescent="0.25">
      <c r="A5838">
        <v>12</v>
      </c>
      <c r="B5838">
        <v>338</v>
      </c>
      <c r="C5838">
        <v>7.743392944</v>
      </c>
      <c r="D5838">
        <v>-67.343009030000005</v>
      </c>
    </row>
    <row r="5839" spans="1:4" x14ac:dyDescent="0.25">
      <c r="A5839">
        <v>12</v>
      </c>
      <c r="B5839">
        <v>339</v>
      </c>
      <c r="C5839">
        <v>8.545129395</v>
      </c>
      <c r="D5839">
        <v>-67.15420349</v>
      </c>
    </row>
    <row r="5840" spans="1:4" x14ac:dyDescent="0.25">
      <c r="A5840">
        <v>12</v>
      </c>
      <c r="B5840">
        <v>340</v>
      </c>
      <c r="C5840">
        <v>8.9917291259999992</v>
      </c>
      <c r="D5840">
        <v>-66.263804629999996</v>
      </c>
    </row>
    <row r="5841" spans="1:4" x14ac:dyDescent="0.25">
      <c r="A5841">
        <v>12</v>
      </c>
      <c r="B5841">
        <v>341</v>
      </c>
      <c r="C5841">
        <v>9.6030596920000004</v>
      </c>
      <c r="D5841">
        <v>-65.608534239999997</v>
      </c>
    </row>
    <row r="5842" spans="1:4" x14ac:dyDescent="0.25">
      <c r="A5842">
        <v>12</v>
      </c>
      <c r="B5842">
        <v>342</v>
      </c>
      <c r="C5842">
        <v>10.10191406</v>
      </c>
      <c r="D5842">
        <v>-65.348617860000004</v>
      </c>
    </row>
    <row r="5843" spans="1:4" x14ac:dyDescent="0.25">
      <c r="A5843">
        <v>12</v>
      </c>
      <c r="B5843">
        <v>343</v>
      </c>
      <c r="C5843">
        <v>10.469644779999999</v>
      </c>
      <c r="D5843">
        <v>-64.402276610000001</v>
      </c>
    </row>
    <row r="5844" spans="1:4" x14ac:dyDescent="0.25">
      <c r="A5844">
        <v>12</v>
      </c>
      <c r="B5844">
        <v>344</v>
      </c>
      <c r="C5844">
        <v>11.691297</v>
      </c>
      <c r="D5844">
        <v>-62.721308899999997</v>
      </c>
    </row>
    <row r="5845" spans="1:4" x14ac:dyDescent="0.25">
      <c r="A5845">
        <v>12</v>
      </c>
      <c r="B5845">
        <v>345</v>
      </c>
      <c r="C5845">
        <v>12.43378601</v>
      </c>
      <c r="D5845">
        <v>-62.86003418</v>
      </c>
    </row>
    <row r="5846" spans="1:4" x14ac:dyDescent="0.25">
      <c r="A5846">
        <v>12</v>
      </c>
      <c r="B5846">
        <v>346</v>
      </c>
      <c r="C5846">
        <v>13.71322449</v>
      </c>
      <c r="D5846">
        <v>-63.136980289999997</v>
      </c>
    </row>
    <row r="5847" spans="1:4" x14ac:dyDescent="0.25">
      <c r="A5847">
        <v>12</v>
      </c>
      <c r="B5847">
        <v>347</v>
      </c>
      <c r="C5847">
        <v>13.287463989999999</v>
      </c>
      <c r="D5847">
        <v>-62.922082209999999</v>
      </c>
    </row>
    <row r="5848" spans="1:4" x14ac:dyDescent="0.25">
      <c r="A5848">
        <v>12</v>
      </c>
      <c r="B5848">
        <v>348</v>
      </c>
      <c r="C5848">
        <v>13.507754520000001</v>
      </c>
      <c r="D5848">
        <v>-63.24862152</v>
      </c>
    </row>
    <row r="5849" spans="1:4" x14ac:dyDescent="0.25">
      <c r="A5849">
        <v>12</v>
      </c>
      <c r="B5849">
        <v>349</v>
      </c>
      <c r="C5849">
        <v>13.66768433</v>
      </c>
      <c r="D5849">
        <v>-62.962682190000002</v>
      </c>
    </row>
    <row r="5850" spans="1:4" x14ac:dyDescent="0.25">
      <c r="A5850">
        <v>12</v>
      </c>
      <c r="B5850">
        <v>350</v>
      </c>
      <c r="C5850">
        <v>14.070935670000001</v>
      </c>
      <c r="D5850">
        <v>-62.791932680000002</v>
      </c>
    </row>
    <row r="5851" spans="1:4" x14ac:dyDescent="0.25">
      <c r="A5851">
        <v>12</v>
      </c>
      <c r="B5851">
        <v>351</v>
      </c>
      <c r="C5851">
        <v>13.54661499</v>
      </c>
      <c r="D5851">
        <v>-62.980633849999997</v>
      </c>
    </row>
    <row r="5852" spans="1:4" x14ac:dyDescent="0.25">
      <c r="A5852">
        <v>12</v>
      </c>
      <c r="B5852">
        <v>352</v>
      </c>
      <c r="C5852">
        <v>13.3792749</v>
      </c>
      <c r="D5852">
        <v>-62.566754150000001</v>
      </c>
    </row>
    <row r="5853" spans="1:4" x14ac:dyDescent="0.25">
      <c r="A5853">
        <v>12</v>
      </c>
      <c r="B5853">
        <v>353</v>
      </c>
      <c r="C5853">
        <v>13.393643190000001</v>
      </c>
      <c r="D5853">
        <v>-61.804400020000003</v>
      </c>
    </row>
    <row r="5854" spans="1:4" x14ac:dyDescent="0.25">
      <c r="A5854">
        <v>12</v>
      </c>
      <c r="B5854">
        <v>354</v>
      </c>
      <c r="C5854">
        <v>13.205672610000001</v>
      </c>
      <c r="D5854">
        <v>-61.4768866</v>
      </c>
    </row>
    <row r="5855" spans="1:4" x14ac:dyDescent="0.25">
      <c r="A5855">
        <v>12</v>
      </c>
      <c r="B5855">
        <v>355</v>
      </c>
      <c r="C5855">
        <v>12.990809329999999</v>
      </c>
      <c r="D5855">
        <v>-60.881489870000003</v>
      </c>
    </row>
    <row r="5856" spans="1:4" x14ac:dyDescent="0.25">
      <c r="A5856">
        <v>12</v>
      </c>
      <c r="B5856">
        <v>356</v>
      </c>
      <c r="C5856">
        <v>13.24223694</v>
      </c>
      <c r="D5856">
        <v>-60.357099609999999</v>
      </c>
    </row>
    <row r="5857" spans="1:4" x14ac:dyDescent="0.25">
      <c r="A5857">
        <v>12</v>
      </c>
      <c r="B5857">
        <v>357</v>
      </c>
      <c r="C5857">
        <v>13.3757959</v>
      </c>
      <c r="D5857">
        <v>-60.00805115</v>
      </c>
    </row>
    <row r="5858" spans="1:4" x14ac:dyDescent="0.25">
      <c r="A5858">
        <v>12</v>
      </c>
      <c r="B5858">
        <v>358</v>
      </c>
      <c r="C5858">
        <v>13.989005130000001</v>
      </c>
      <c r="D5858">
        <v>-59.3124939</v>
      </c>
    </row>
    <row r="5859" spans="1:4" x14ac:dyDescent="0.25">
      <c r="A5859">
        <v>12</v>
      </c>
      <c r="B5859">
        <v>359</v>
      </c>
      <c r="C5859">
        <v>13.823439329999999</v>
      </c>
      <c r="D5859">
        <v>-58.961218870000003</v>
      </c>
    </row>
    <row r="5860" spans="1:4" x14ac:dyDescent="0.25">
      <c r="A5860">
        <v>12</v>
      </c>
      <c r="B5860">
        <v>360</v>
      </c>
      <c r="C5860">
        <v>13.751771850000001</v>
      </c>
      <c r="D5860">
        <v>-58.113768309999998</v>
      </c>
    </row>
    <row r="5861" spans="1:4" x14ac:dyDescent="0.25">
      <c r="A5861">
        <v>12</v>
      </c>
      <c r="B5861">
        <v>361</v>
      </c>
      <c r="C5861">
        <v>13.87332825</v>
      </c>
      <c r="D5861">
        <v>-56.914990539999998</v>
      </c>
    </row>
    <row r="5862" spans="1:4" x14ac:dyDescent="0.25">
      <c r="A5862">
        <v>12</v>
      </c>
      <c r="B5862">
        <v>362</v>
      </c>
      <c r="C5862">
        <v>13.89524597</v>
      </c>
      <c r="D5862">
        <v>-56.284455870000002</v>
      </c>
    </row>
    <row r="5863" spans="1:4" x14ac:dyDescent="0.25">
      <c r="A5863">
        <v>12</v>
      </c>
      <c r="B5863">
        <v>363</v>
      </c>
      <c r="C5863">
        <v>14.55723083</v>
      </c>
      <c r="D5863">
        <v>-54.982229920000002</v>
      </c>
    </row>
    <row r="5864" spans="1:4" x14ac:dyDescent="0.25">
      <c r="A5864">
        <v>12</v>
      </c>
      <c r="B5864">
        <v>364</v>
      </c>
      <c r="C5864">
        <v>14.128443600000001</v>
      </c>
      <c r="D5864">
        <v>-53.84085571</v>
      </c>
    </row>
    <row r="5865" spans="1:4" x14ac:dyDescent="0.25">
      <c r="A5865">
        <v>12</v>
      </c>
      <c r="B5865">
        <v>365</v>
      </c>
      <c r="C5865">
        <v>14.310812990000001</v>
      </c>
      <c r="D5865">
        <v>-53.549941410000002</v>
      </c>
    </row>
    <row r="5866" spans="1:4" x14ac:dyDescent="0.25">
      <c r="A5866">
        <v>12</v>
      </c>
      <c r="B5866">
        <v>366</v>
      </c>
      <c r="C5866">
        <v>14.19030029</v>
      </c>
      <c r="D5866">
        <v>-53.270072939999999</v>
      </c>
    </row>
    <row r="5867" spans="1:4" x14ac:dyDescent="0.25">
      <c r="A5867">
        <v>12</v>
      </c>
      <c r="B5867">
        <v>367</v>
      </c>
      <c r="C5867">
        <v>13.914380489999999</v>
      </c>
      <c r="D5867">
        <v>-53.126250919999997</v>
      </c>
    </row>
    <row r="5868" spans="1:4" x14ac:dyDescent="0.25">
      <c r="A5868">
        <v>12</v>
      </c>
      <c r="B5868">
        <v>368</v>
      </c>
      <c r="C5868">
        <v>13.965765380000001</v>
      </c>
      <c r="D5868">
        <v>-52.4176474</v>
      </c>
    </row>
    <row r="5869" spans="1:4" x14ac:dyDescent="0.25">
      <c r="A5869">
        <v>12</v>
      </c>
      <c r="B5869">
        <v>369</v>
      </c>
      <c r="C5869">
        <v>14.14549072</v>
      </c>
      <c r="D5869">
        <v>-52.329593809999999</v>
      </c>
    </row>
    <row r="5870" spans="1:4" x14ac:dyDescent="0.25">
      <c r="A5870">
        <v>12</v>
      </c>
      <c r="B5870">
        <v>370</v>
      </c>
      <c r="C5870">
        <v>13.91493713</v>
      </c>
      <c r="D5870">
        <v>-52.204593199999998</v>
      </c>
    </row>
    <row r="5871" spans="1:4" x14ac:dyDescent="0.25">
      <c r="A5871">
        <v>12</v>
      </c>
      <c r="B5871">
        <v>371</v>
      </c>
      <c r="C5871">
        <v>14.620618289999999</v>
      </c>
      <c r="D5871">
        <v>-51.844255369999999</v>
      </c>
    </row>
    <row r="5872" spans="1:4" x14ac:dyDescent="0.25">
      <c r="A5872">
        <v>12</v>
      </c>
      <c r="B5872">
        <v>372</v>
      </c>
      <c r="C5872">
        <v>14.785697020000001</v>
      </c>
      <c r="D5872">
        <v>-52.179318240000001</v>
      </c>
    </row>
    <row r="5873" spans="1:4" x14ac:dyDescent="0.25">
      <c r="A5873">
        <v>12</v>
      </c>
      <c r="B5873">
        <v>373</v>
      </c>
      <c r="C5873">
        <v>14.812694090000001</v>
      </c>
      <c r="D5873">
        <v>-51.566700439999998</v>
      </c>
    </row>
    <row r="5874" spans="1:4" x14ac:dyDescent="0.25">
      <c r="A5874">
        <v>12</v>
      </c>
      <c r="B5874">
        <v>374</v>
      </c>
      <c r="C5874">
        <v>14.61251221</v>
      </c>
      <c r="D5874">
        <v>-51.165553889999998</v>
      </c>
    </row>
    <row r="5875" spans="1:4" x14ac:dyDescent="0.25">
      <c r="A5875">
        <v>12</v>
      </c>
      <c r="B5875">
        <v>375</v>
      </c>
      <c r="C5875">
        <v>14.361293330000001</v>
      </c>
      <c r="D5875">
        <v>-50.52682617</v>
      </c>
    </row>
    <row r="5876" spans="1:4" x14ac:dyDescent="0.25">
      <c r="A5876">
        <v>12</v>
      </c>
      <c r="B5876">
        <v>376</v>
      </c>
      <c r="C5876">
        <v>14.671898799999999</v>
      </c>
      <c r="D5876">
        <v>-50.807912289999997</v>
      </c>
    </row>
    <row r="5877" spans="1:4" x14ac:dyDescent="0.25">
      <c r="A5877">
        <v>12</v>
      </c>
      <c r="B5877">
        <v>377</v>
      </c>
      <c r="C5877">
        <v>14.93654663</v>
      </c>
      <c r="D5877">
        <v>-50.516336979999998</v>
      </c>
    </row>
    <row r="5878" spans="1:4" x14ac:dyDescent="0.25">
      <c r="A5878">
        <v>12</v>
      </c>
      <c r="B5878">
        <v>378</v>
      </c>
      <c r="C5878">
        <v>14.61780029</v>
      </c>
      <c r="D5878">
        <v>-50.058413090000002</v>
      </c>
    </row>
    <row r="5879" spans="1:4" x14ac:dyDescent="0.25">
      <c r="A5879">
        <v>12</v>
      </c>
      <c r="B5879">
        <v>379</v>
      </c>
      <c r="C5879">
        <v>14.17930664</v>
      </c>
      <c r="D5879">
        <v>-49.959244079999998</v>
      </c>
    </row>
    <row r="5880" spans="1:4" x14ac:dyDescent="0.25">
      <c r="A5880">
        <v>12</v>
      </c>
      <c r="B5880">
        <v>380</v>
      </c>
      <c r="C5880">
        <v>13.45456055</v>
      </c>
      <c r="D5880">
        <v>-49.202108459999998</v>
      </c>
    </row>
    <row r="5881" spans="1:4" x14ac:dyDescent="0.25">
      <c r="A5881">
        <v>12</v>
      </c>
      <c r="B5881">
        <v>381</v>
      </c>
      <c r="C5881">
        <v>13.14934753</v>
      </c>
      <c r="D5881">
        <v>-48.443668209999998</v>
      </c>
    </row>
    <row r="5882" spans="1:4" x14ac:dyDescent="0.25">
      <c r="A5882">
        <v>12</v>
      </c>
      <c r="B5882">
        <v>382</v>
      </c>
      <c r="C5882">
        <v>12.659190669999999</v>
      </c>
      <c r="D5882">
        <v>-48.77347778</v>
      </c>
    </row>
    <row r="5883" spans="1:4" x14ac:dyDescent="0.25">
      <c r="A5883">
        <v>12</v>
      </c>
      <c r="B5883">
        <v>383</v>
      </c>
      <c r="C5883">
        <v>12.197422489999999</v>
      </c>
      <c r="D5883">
        <v>-48.047879330000001</v>
      </c>
    </row>
    <row r="5884" spans="1:4" x14ac:dyDescent="0.25">
      <c r="A5884">
        <v>12</v>
      </c>
      <c r="B5884">
        <v>384</v>
      </c>
      <c r="C5884">
        <v>12.004407349999999</v>
      </c>
      <c r="D5884">
        <v>-47.389756159999997</v>
      </c>
    </row>
    <row r="5885" spans="1:4" x14ac:dyDescent="0.25">
      <c r="A5885">
        <v>12</v>
      </c>
      <c r="B5885">
        <v>385</v>
      </c>
      <c r="C5885">
        <v>11.780568239999999</v>
      </c>
      <c r="D5885">
        <v>-45.964982300000003</v>
      </c>
    </row>
    <row r="5886" spans="1:4" x14ac:dyDescent="0.25">
      <c r="A5886">
        <v>12</v>
      </c>
      <c r="B5886">
        <v>386</v>
      </c>
      <c r="C5886">
        <v>11.91409241</v>
      </c>
      <c r="D5886">
        <v>-43.855627439999999</v>
      </c>
    </row>
    <row r="5887" spans="1:4" x14ac:dyDescent="0.25">
      <c r="A5887">
        <v>12</v>
      </c>
      <c r="B5887">
        <v>387</v>
      </c>
      <c r="C5887">
        <v>11.66924011</v>
      </c>
      <c r="D5887">
        <v>-41.723311160000002</v>
      </c>
    </row>
    <row r="5888" spans="1:4" x14ac:dyDescent="0.25">
      <c r="A5888">
        <v>12</v>
      </c>
      <c r="B5888">
        <v>388</v>
      </c>
      <c r="C5888">
        <v>11.637998659999999</v>
      </c>
      <c r="D5888">
        <v>-41.101282650000002</v>
      </c>
    </row>
    <row r="5889" spans="1:4" x14ac:dyDescent="0.25">
      <c r="A5889">
        <v>12</v>
      </c>
      <c r="B5889">
        <v>389</v>
      </c>
      <c r="C5889">
        <v>12.02639465</v>
      </c>
      <c r="D5889">
        <v>-40.185956730000001</v>
      </c>
    </row>
    <row r="5890" spans="1:4" x14ac:dyDescent="0.25">
      <c r="A5890">
        <v>12</v>
      </c>
      <c r="B5890">
        <v>390</v>
      </c>
      <c r="C5890">
        <v>11.546779170000001</v>
      </c>
      <c r="D5890">
        <v>-39.438945009999998</v>
      </c>
    </row>
    <row r="5891" spans="1:4" x14ac:dyDescent="0.25">
      <c r="A5891">
        <v>12</v>
      </c>
      <c r="B5891">
        <v>391</v>
      </c>
      <c r="C5891">
        <v>11.91270081</v>
      </c>
      <c r="D5891">
        <v>-39.367468870000003</v>
      </c>
    </row>
    <row r="5892" spans="1:4" x14ac:dyDescent="0.25">
      <c r="A5892">
        <v>12</v>
      </c>
      <c r="B5892">
        <v>392</v>
      </c>
      <c r="C5892">
        <v>11.333272709999999</v>
      </c>
      <c r="D5892">
        <v>-39.424002690000002</v>
      </c>
    </row>
    <row r="5893" spans="1:4" x14ac:dyDescent="0.25">
      <c r="A5893">
        <v>12</v>
      </c>
      <c r="B5893">
        <v>393</v>
      </c>
      <c r="C5893">
        <v>11.494628909999999</v>
      </c>
      <c r="D5893">
        <v>-38.248255919999998</v>
      </c>
    </row>
    <row r="5894" spans="1:4" x14ac:dyDescent="0.25">
      <c r="A5894">
        <v>12</v>
      </c>
      <c r="B5894">
        <v>394</v>
      </c>
      <c r="C5894">
        <v>11.15598267</v>
      </c>
      <c r="D5894">
        <v>-38.565836789999999</v>
      </c>
    </row>
    <row r="5895" spans="1:4" x14ac:dyDescent="0.25">
      <c r="A5895">
        <v>12</v>
      </c>
      <c r="B5895">
        <v>395</v>
      </c>
      <c r="C5895">
        <v>10.85543152</v>
      </c>
      <c r="D5895">
        <v>-38.226964420000002</v>
      </c>
    </row>
    <row r="5896" spans="1:4" x14ac:dyDescent="0.25">
      <c r="A5896">
        <v>12</v>
      </c>
      <c r="B5896">
        <v>396</v>
      </c>
      <c r="C5896">
        <v>11.39749512</v>
      </c>
      <c r="D5896">
        <v>-38.509372560000003</v>
      </c>
    </row>
    <row r="5897" spans="1:4" x14ac:dyDescent="0.25">
      <c r="A5897">
        <v>12</v>
      </c>
      <c r="B5897">
        <v>397</v>
      </c>
      <c r="C5897">
        <v>10.810656740000001</v>
      </c>
      <c r="D5897">
        <v>-37.049582520000001</v>
      </c>
    </row>
    <row r="5898" spans="1:4" x14ac:dyDescent="0.25">
      <c r="A5898">
        <v>12</v>
      </c>
      <c r="B5898">
        <v>398</v>
      </c>
      <c r="C5898">
        <v>10.96317627</v>
      </c>
      <c r="D5898">
        <v>-37.118518979999997</v>
      </c>
    </row>
    <row r="5899" spans="1:4" x14ac:dyDescent="0.25">
      <c r="A5899">
        <v>12</v>
      </c>
      <c r="B5899">
        <v>399</v>
      </c>
      <c r="C5899">
        <v>10.955731200000001</v>
      </c>
      <c r="D5899">
        <v>-38.544893190000003</v>
      </c>
    </row>
    <row r="5900" spans="1:4" x14ac:dyDescent="0.25">
      <c r="A5900">
        <v>12</v>
      </c>
      <c r="B5900">
        <v>400</v>
      </c>
      <c r="C5900">
        <v>11.36044373</v>
      </c>
      <c r="D5900">
        <v>-38.484184569999996</v>
      </c>
    </row>
    <row r="5901" spans="1:4" x14ac:dyDescent="0.25">
      <c r="A5901">
        <v>12</v>
      </c>
      <c r="B5901">
        <v>401</v>
      </c>
      <c r="C5901">
        <v>10.91046936</v>
      </c>
      <c r="D5901">
        <v>-39.316205750000002</v>
      </c>
    </row>
    <row r="5902" spans="1:4" x14ac:dyDescent="0.25">
      <c r="A5902">
        <v>12</v>
      </c>
      <c r="B5902">
        <v>402</v>
      </c>
      <c r="C5902">
        <v>10.551992800000001</v>
      </c>
      <c r="D5902">
        <v>-39.197571719999999</v>
      </c>
    </row>
    <row r="5903" spans="1:4" x14ac:dyDescent="0.25">
      <c r="A5903">
        <v>12</v>
      </c>
      <c r="B5903">
        <v>403</v>
      </c>
      <c r="C5903">
        <v>10.223748779999999</v>
      </c>
      <c r="D5903">
        <v>-39.714377749999997</v>
      </c>
    </row>
    <row r="5904" spans="1:4" x14ac:dyDescent="0.25">
      <c r="A5904">
        <v>12</v>
      </c>
      <c r="B5904">
        <v>404</v>
      </c>
      <c r="C5904">
        <v>9.8828063959999994</v>
      </c>
      <c r="D5904">
        <v>-39.813598939999999</v>
      </c>
    </row>
    <row r="5905" spans="1:4" x14ac:dyDescent="0.25">
      <c r="A5905">
        <v>12</v>
      </c>
      <c r="B5905">
        <v>405</v>
      </c>
      <c r="C5905">
        <v>9.7897778320000004</v>
      </c>
      <c r="D5905">
        <v>-40.328891599999999</v>
      </c>
    </row>
    <row r="5906" spans="1:4" x14ac:dyDescent="0.25">
      <c r="A5906">
        <v>12</v>
      </c>
      <c r="B5906">
        <v>406</v>
      </c>
      <c r="C5906">
        <v>9.2482360840000002</v>
      </c>
      <c r="D5906">
        <v>-41.575557860000004</v>
      </c>
    </row>
    <row r="5907" spans="1:4" x14ac:dyDescent="0.25">
      <c r="A5907">
        <v>12</v>
      </c>
      <c r="B5907">
        <v>407</v>
      </c>
      <c r="C5907">
        <v>10.029237670000001</v>
      </c>
      <c r="D5907">
        <v>-41.650304259999999</v>
      </c>
    </row>
    <row r="5908" spans="1:4" x14ac:dyDescent="0.25">
      <c r="A5908">
        <v>12</v>
      </c>
      <c r="B5908">
        <v>408</v>
      </c>
      <c r="C5908">
        <v>9.771060791</v>
      </c>
      <c r="D5908">
        <v>-41.828533630000003</v>
      </c>
    </row>
    <row r="5909" spans="1:4" x14ac:dyDescent="0.25">
      <c r="A5909">
        <v>12</v>
      </c>
      <c r="B5909">
        <v>409</v>
      </c>
      <c r="C5909">
        <v>9.5471868900000008</v>
      </c>
      <c r="D5909">
        <v>-41.83446533</v>
      </c>
    </row>
    <row r="5910" spans="1:4" x14ac:dyDescent="0.25">
      <c r="A5910">
        <v>12</v>
      </c>
      <c r="B5910">
        <v>410</v>
      </c>
      <c r="C5910">
        <v>10.338208010000001</v>
      </c>
      <c r="D5910">
        <v>-40.469078060000001</v>
      </c>
    </row>
    <row r="5911" spans="1:4" x14ac:dyDescent="0.25">
      <c r="A5911">
        <v>12</v>
      </c>
      <c r="B5911">
        <v>411</v>
      </c>
      <c r="C5911">
        <v>10.189202269999999</v>
      </c>
      <c r="D5911">
        <v>-40.168074650000001</v>
      </c>
    </row>
    <row r="5912" spans="1:4" x14ac:dyDescent="0.25">
      <c r="A5912">
        <v>12</v>
      </c>
      <c r="B5912">
        <v>412</v>
      </c>
      <c r="C5912">
        <v>10.9082428</v>
      </c>
      <c r="D5912">
        <v>-40.17317139</v>
      </c>
    </row>
    <row r="5913" spans="1:4" x14ac:dyDescent="0.25">
      <c r="A5913">
        <v>12</v>
      </c>
      <c r="B5913">
        <v>413</v>
      </c>
      <c r="C5913">
        <v>10.822624510000001</v>
      </c>
      <c r="D5913">
        <v>-39.563841250000003</v>
      </c>
    </row>
    <row r="5914" spans="1:4" x14ac:dyDescent="0.25">
      <c r="A5914">
        <v>12</v>
      </c>
      <c r="B5914">
        <v>414</v>
      </c>
      <c r="C5914">
        <v>10.7580542</v>
      </c>
      <c r="D5914">
        <v>-39.088522339999997</v>
      </c>
    </row>
    <row r="5915" spans="1:4" x14ac:dyDescent="0.25">
      <c r="A5915">
        <v>12</v>
      </c>
      <c r="B5915">
        <v>415</v>
      </c>
      <c r="C5915">
        <v>10.670661620000001</v>
      </c>
      <c r="D5915">
        <v>-38.303119809999998</v>
      </c>
    </row>
    <row r="5916" spans="1:4" x14ac:dyDescent="0.25">
      <c r="A5916">
        <v>12</v>
      </c>
      <c r="B5916">
        <v>416</v>
      </c>
      <c r="C5916">
        <v>10.424487299999999</v>
      </c>
      <c r="D5916">
        <v>-38.419805599999997</v>
      </c>
    </row>
    <row r="5917" spans="1:4" x14ac:dyDescent="0.25">
      <c r="A5917">
        <v>12</v>
      </c>
      <c r="B5917">
        <v>417</v>
      </c>
      <c r="C5917">
        <v>10.336085819999999</v>
      </c>
      <c r="D5917">
        <v>-39.003930359999998</v>
      </c>
    </row>
    <row r="5918" spans="1:4" x14ac:dyDescent="0.25">
      <c r="A5918">
        <v>12</v>
      </c>
      <c r="B5918">
        <v>418</v>
      </c>
      <c r="C5918">
        <v>9.5414117429999994</v>
      </c>
      <c r="D5918">
        <v>-38.541692500000003</v>
      </c>
    </row>
    <row r="5919" spans="1:4" x14ac:dyDescent="0.25">
      <c r="A5919">
        <v>12</v>
      </c>
      <c r="B5919">
        <v>419</v>
      </c>
      <c r="C5919">
        <v>9.0202569579999992</v>
      </c>
      <c r="D5919">
        <v>-38.216022950000003</v>
      </c>
    </row>
    <row r="5920" spans="1:4" x14ac:dyDescent="0.25">
      <c r="A5920">
        <v>12</v>
      </c>
      <c r="B5920">
        <v>420</v>
      </c>
      <c r="C5920">
        <v>8.6289733890000004</v>
      </c>
      <c r="D5920">
        <v>-37.529511110000001</v>
      </c>
    </row>
    <row r="5921" spans="1:4" x14ac:dyDescent="0.25">
      <c r="A5921">
        <v>12</v>
      </c>
      <c r="B5921">
        <v>421</v>
      </c>
      <c r="C5921">
        <v>8.4696002200000002</v>
      </c>
      <c r="D5921">
        <v>-37.664600829999998</v>
      </c>
    </row>
    <row r="5922" spans="1:4" x14ac:dyDescent="0.25">
      <c r="A5922">
        <v>12</v>
      </c>
      <c r="B5922">
        <v>422</v>
      </c>
      <c r="C5922">
        <v>8.7708471679999995</v>
      </c>
      <c r="D5922">
        <v>-37.90480865</v>
      </c>
    </row>
    <row r="5923" spans="1:4" x14ac:dyDescent="0.25">
      <c r="A5923">
        <v>12</v>
      </c>
      <c r="B5923">
        <v>423</v>
      </c>
      <c r="C5923">
        <v>8.3180896000000004</v>
      </c>
      <c r="D5923">
        <v>-38.353113100000002</v>
      </c>
    </row>
    <row r="5924" spans="1:4" x14ac:dyDescent="0.25">
      <c r="A5924">
        <v>12</v>
      </c>
      <c r="B5924">
        <v>424</v>
      </c>
      <c r="C5924">
        <v>8.6711737059999994</v>
      </c>
      <c r="D5924">
        <v>-39.277901919999998</v>
      </c>
    </row>
    <row r="5925" spans="1:4" x14ac:dyDescent="0.25">
      <c r="A5925">
        <v>12</v>
      </c>
      <c r="B5925">
        <v>425</v>
      </c>
      <c r="C5925">
        <v>8.6680078129999991</v>
      </c>
      <c r="D5925">
        <v>-39.529416500000004</v>
      </c>
    </row>
    <row r="5926" spans="1:4" x14ac:dyDescent="0.25">
      <c r="A5926">
        <v>12</v>
      </c>
      <c r="B5926">
        <v>426</v>
      </c>
      <c r="C5926">
        <v>8.7725866700000008</v>
      </c>
      <c r="D5926">
        <v>-39.298741149999998</v>
      </c>
    </row>
    <row r="5927" spans="1:4" x14ac:dyDescent="0.25">
      <c r="A5927">
        <v>12</v>
      </c>
      <c r="B5927">
        <v>427</v>
      </c>
      <c r="C5927">
        <v>9.3341326900000006</v>
      </c>
      <c r="D5927">
        <v>-40.283403630000002</v>
      </c>
    </row>
    <row r="5928" spans="1:4" x14ac:dyDescent="0.25">
      <c r="A5928">
        <v>12</v>
      </c>
      <c r="B5928">
        <v>428</v>
      </c>
      <c r="C5928">
        <v>9.932625732</v>
      </c>
      <c r="D5928">
        <v>-41.286191709999997</v>
      </c>
    </row>
    <row r="5929" spans="1:4" x14ac:dyDescent="0.25">
      <c r="A5929">
        <v>12</v>
      </c>
      <c r="B5929">
        <v>429</v>
      </c>
      <c r="C5929">
        <v>10.332641600000001</v>
      </c>
      <c r="D5929">
        <v>-41.445356140000001</v>
      </c>
    </row>
    <row r="5930" spans="1:4" x14ac:dyDescent="0.25">
      <c r="A5930">
        <v>12</v>
      </c>
      <c r="B5930">
        <v>430</v>
      </c>
      <c r="C5930">
        <v>9.6520788569999993</v>
      </c>
      <c r="D5930">
        <v>-41.32181671</v>
      </c>
    </row>
    <row r="5931" spans="1:4" x14ac:dyDescent="0.25">
      <c r="A5931">
        <v>12</v>
      </c>
      <c r="B5931">
        <v>431</v>
      </c>
      <c r="C5931">
        <v>9.4156805420000005</v>
      </c>
      <c r="D5931">
        <v>-41.632196039999997</v>
      </c>
    </row>
    <row r="5932" spans="1:4" x14ac:dyDescent="0.25">
      <c r="A5932">
        <v>12</v>
      </c>
      <c r="B5932">
        <v>432</v>
      </c>
      <c r="C5932">
        <v>9.0286761470000005</v>
      </c>
      <c r="D5932">
        <v>-41.581454770000001</v>
      </c>
    </row>
    <row r="5933" spans="1:4" x14ac:dyDescent="0.25">
      <c r="A5933">
        <v>12</v>
      </c>
      <c r="B5933">
        <v>433</v>
      </c>
      <c r="C5933">
        <v>9.2843481449999992</v>
      </c>
      <c r="D5933">
        <v>-42.329423220000002</v>
      </c>
    </row>
    <row r="5934" spans="1:4" x14ac:dyDescent="0.25">
      <c r="A5934">
        <v>12</v>
      </c>
      <c r="B5934">
        <v>434</v>
      </c>
      <c r="C5934">
        <v>9.7223199460000007</v>
      </c>
      <c r="D5934">
        <v>-43.058083189999998</v>
      </c>
    </row>
    <row r="5935" spans="1:4" x14ac:dyDescent="0.25">
      <c r="A5935">
        <v>12</v>
      </c>
      <c r="B5935">
        <v>435</v>
      </c>
      <c r="C5935">
        <v>9.6959838870000006</v>
      </c>
      <c r="D5935">
        <v>-43.76073761</v>
      </c>
    </row>
    <row r="5936" spans="1:4" x14ac:dyDescent="0.25">
      <c r="A5936">
        <v>12</v>
      </c>
      <c r="B5936">
        <v>436</v>
      </c>
      <c r="C5936">
        <v>9.7087866209999998</v>
      </c>
      <c r="D5936">
        <v>-43.553215029999997</v>
      </c>
    </row>
    <row r="5937" spans="1:4" x14ac:dyDescent="0.25">
      <c r="A5937">
        <v>12</v>
      </c>
      <c r="B5937">
        <v>437</v>
      </c>
      <c r="C5937">
        <v>9.2240917969999998</v>
      </c>
      <c r="D5937">
        <v>-42.294006959999997</v>
      </c>
    </row>
    <row r="5938" spans="1:4" x14ac:dyDescent="0.25">
      <c r="A5938">
        <v>12</v>
      </c>
      <c r="B5938">
        <v>438</v>
      </c>
      <c r="C5938">
        <v>9.2565856929999999</v>
      </c>
      <c r="D5938">
        <v>-41.640249939999997</v>
      </c>
    </row>
    <row r="5939" spans="1:4" x14ac:dyDescent="0.25">
      <c r="A5939">
        <v>12</v>
      </c>
      <c r="B5939">
        <v>439</v>
      </c>
      <c r="C5939">
        <v>9.6421289059999999</v>
      </c>
      <c r="D5939">
        <v>-40.319880980000001</v>
      </c>
    </row>
    <row r="5940" spans="1:4" x14ac:dyDescent="0.25">
      <c r="A5940">
        <v>12</v>
      </c>
      <c r="B5940">
        <v>440</v>
      </c>
      <c r="C5940">
        <v>9.4612554929999995</v>
      </c>
      <c r="D5940">
        <v>-37.810858150000001</v>
      </c>
    </row>
    <row r="5941" spans="1:4" x14ac:dyDescent="0.25">
      <c r="A5941">
        <v>12</v>
      </c>
      <c r="B5941">
        <v>441</v>
      </c>
      <c r="C5941">
        <v>9.7849768069999996</v>
      </c>
      <c r="D5941">
        <v>-36.478625790000002</v>
      </c>
    </row>
    <row r="5942" spans="1:4" x14ac:dyDescent="0.25">
      <c r="A5942">
        <v>12</v>
      </c>
      <c r="B5942">
        <v>442</v>
      </c>
      <c r="C5942">
        <v>9.8136437989999994</v>
      </c>
      <c r="D5942">
        <v>-35.919114989999997</v>
      </c>
    </row>
    <row r="5943" spans="1:4" x14ac:dyDescent="0.25">
      <c r="A5943">
        <v>12</v>
      </c>
      <c r="B5943">
        <v>443</v>
      </c>
      <c r="C5943">
        <v>10.731822510000001</v>
      </c>
      <c r="D5943">
        <v>-35.985163880000002</v>
      </c>
    </row>
    <row r="5944" spans="1:4" x14ac:dyDescent="0.25">
      <c r="A5944">
        <v>12</v>
      </c>
      <c r="B5944">
        <v>444</v>
      </c>
      <c r="C5944">
        <v>10.6417511</v>
      </c>
      <c r="D5944">
        <v>-35.89651886</v>
      </c>
    </row>
    <row r="5945" spans="1:4" x14ac:dyDescent="0.25">
      <c r="A5945">
        <v>12</v>
      </c>
      <c r="B5945">
        <v>445</v>
      </c>
      <c r="C5945">
        <v>10.53407593</v>
      </c>
      <c r="D5945">
        <v>-35.961958920000001</v>
      </c>
    </row>
    <row r="5946" spans="1:4" x14ac:dyDescent="0.25">
      <c r="A5946">
        <v>12</v>
      </c>
      <c r="B5946">
        <v>446</v>
      </c>
      <c r="C5946">
        <v>9.8631500239999994</v>
      </c>
      <c r="D5946">
        <v>-36.396799620000003</v>
      </c>
    </row>
    <row r="5947" spans="1:4" x14ac:dyDescent="0.25">
      <c r="A5947">
        <v>12</v>
      </c>
      <c r="B5947">
        <v>447</v>
      </c>
      <c r="C5947">
        <v>9.5908135990000005</v>
      </c>
      <c r="D5947">
        <v>-36.086855159999999</v>
      </c>
    </row>
    <row r="5948" spans="1:4" x14ac:dyDescent="0.25">
      <c r="A5948">
        <v>12</v>
      </c>
      <c r="B5948">
        <v>448</v>
      </c>
      <c r="C5948">
        <v>8.9808398440000001</v>
      </c>
      <c r="D5948">
        <v>-36.609036250000003</v>
      </c>
    </row>
    <row r="5949" spans="1:4" x14ac:dyDescent="0.25">
      <c r="A5949">
        <v>12</v>
      </c>
      <c r="B5949">
        <v>449</v>
      </c>
      <c r="C5949">
        <v>9.6225769040000007</v>
      </c>
      <c r="D5949">
        <v>-37.644544369999998</v>
      </c>
    </row>
    <row r="5950" spans="1:4" x14ac:dyDescent="0.25">
      <c r="A5950">
        <v>12</v>
      </c>
      <c r="B5950">
        <v>450</v>
      </c>
      <c r="C5950">
        <v>9.2651092530000003</v>
      </c>
      <c r="D5950">
        <v>-38.331612849999999</v>
      </c>
    </row>
    <row r="5951" spans="1:4" x14ac:dyDescent="0.25">
      <c r="A5951">
        <v>12</v>
      </c>
      <c r="B5951">
        <v>451</v>
      </c>
      <c r="C5951">
        <v>9.2806604000000004</v>
      </c>
      <c r="D5951">
        <v>-39.242763979999999</v>
      </c>
    </row>
    <row r="5952" spans="1:4" x14ac:dyDescent="0.25">
      <c r="A5952">
        <v>12</v>
      </c>
      <c r="B5952">
        <v>452</v>
      </c>
      <c r="C5952">
        <v>9.3043524170000005</v>
      </c>
      <c r="D5952">
        <v>-42.0095636</v>
      </c>
    </row>
    <row r="5953" spans="1:4" x14ac:dyDescent="0.25">
      <c r="A5953">
        <v>12</v>
      </c>
      <c r="B5953">
        <v>453</v>
      </c>
      <c r="C5953">
        <v>9.5358453369999996</v>
      </c>
      <c r="D5953">
        <v>-43.906890560000001</v>
      </c>
    </row>
    <row r="5954" spans="1:4" x14ac:dyDescent="0.25">
      <c r="A5954">
        <v>12</v>
      </c>
      <c r="B5954">
        <v>454</v>
      </c>
      <c r="C5954">
        <v>10.258643190000001</v>
      </c>
      <c r="D5954">
        <v>-45.375569460000001</v>
      </c>
    </row>
    <row r="5955" spans="1:4" x14ac:dyDescent="0.25">
      <c r="A5955">
        <v>12</v>
      </c>
      <c r="B5955">
        <v>455</v>
      </c>
      <c r="C5955">
        <v>9.2347027589999993</v>
      </c>
      <c r="D5955">
        <v>-46.311612850000003</v>
      </c>
    </row>
    <row r="5956" spans="1:4" x14ac:dyDescent="0.25">
      <c r="A5956">
        <v>12</v>
      </c>
      <c r="B5956">
        <v>456</v>
      </c>
      <c r="C5956">
        <v>10.035325930000001</v>
      </c>
      <c r="D5956">
        <v>-47.207508539999999</v>
      </c>
    </row>
    <row r="5957" spans="1:4" x14ac:dyDescent="0.25">
      <c r="A5957">
        <v>12</v>
      </c>
      <c r="B5957">
        <v>457</v>
      </c>
      <c r="C5957">
        <v>9.8839544680000007</v>
      </c>
      <c r="D5957">
        <v>-47.816716919999998</v>
      </c>
    </row>
    <row r="5958" spans="1:4" x14ac:dyDescent="0.25">
      <c r="A5958">
        <v>12</v>
      </c>
      <c r="B5958">
        <v>458</v>
      </c>
      <c r="C5958">
        <v>9.5034906009999993</v>
      </c>
      <c r="D5958">
        <v>-48.398806460000003</v>
      </c>
    </row>
    <row r="5959" spans="1:4" x14ac:dyDescent="0.25">
      <c r="A5959">
        <v>12</v>
      </c>
      <c r="B5959">
        <v>459</v>
      </c>
      <c r="C5959">
        <v>9.4863391109999995</v>
      </c>
      <c r="D5959">
        <v>-48.97292908</v>
      </c>
    </row>
    <row r="5960" spans="1:4" x14ac:dyDescent="0.25">
      <c r="A5960">
        <v>12</v>
      </c>
      <c r="B5960">
        <v>460</v>
      </c>
      <c r="C5960">
        <v>9.6225421139999998</v>
      </c>
      <c r="D5960">
        <v>-49.57841492</v>
      </c>
    </row>
    <row r="5961" spans="1:4" x14ac:dyDescent="0.25">
      <c r="A5961">
        <v>12</v>
      </c>
      <c r="B5961">
        <v>461</v>
      </c>
      <c r="C5961">
        <v>9.4936102289999997</v>
      </c>
      <c r="D5961">
        <v>-49.788390200000002</v>
      </c>
    </row>
    <row r="5962" spans="1:4" x14ac:dyDescent="0.25">
      <c r="A5962">
        <v>12</v>
      </c>
      <c r="B5962">
        <v>462</v>
      </c>
      <c r="C5962">
        <v>10.04645874</v>
      </c>
      <c r="D5962">
        <v>-50.46378662</v>
      </c>
    </row>
    <row r="5963" spans="1:4" x14ac:dyDescent="0.25">
      <c r="A5963">
        <v>12</v>
      </c>
      <c r="B5963">
        <v>463</v>
      </c>
      <c r="C5963">
        <v>10.327736209999999</v>
      </c>
      <c r="D5963">
        <v>-51.20742371</v>
      </c>
    </row>
    <row r="5964" spans="1:4" x14ac:dyDescent="0.25">
      <c r="A5964">
        <v>12</v>
      </c>
      <c r="B5964">
        <v>464</v>
      </c>
      <c r="C5964">
        <v>10.3291626</v>
      </c>
      <c r="D5964">
        <v>-52.197078550000001</v>
      </c>
    </row>
    <row r="5965" spans="1:4" x14ac:dyDescent="0.25">
      <c r="A5965">
        <v>12</v>
      </c>
      <c r="B5965">
        <v>465</v>
      </c>
      <c r="C5965">
        <v>10.809265140000001</v>
      </c>
      <c r="D5965">
        <v>-53.439187320000002</v>
      </c>
    </row>
    <row r="5966" spans="1:4" x14ac:dyDescent="0.25">
      <c r="A5966">
        <v>12</v>
      </c>
      <c r="B5966">
        <v>466</v>
      </c>
      <c r="C5966">
        <v>10.81591003</v>
      </c>
      <c r="D5966">
        <v>-54.280967099999998</v>
      </c>
    </row>
    <row r="5967" spans="1:4" x14ac:dyDescent="0.25">
      <c r="A5967">
        <v>12</v>
      </c>
      <c r="B5967">
        <v>467</v>
      </c>
      <c r="C5967">
        <v>10.96488098</v>
      </c>
      <c r="D5967">
        <v>-55.586985169999998</v>
      </c>
    </row>
    <row r="5968" spans="1:4" x14ac:dyDescent="0.25">
      <c r="A5968">
        <v>12</v>
      </c>
      <c r="B5968">
        <v>468</v>
      </c>
      <c r="C5968">
        <v>11.5100061</v>
      </c>
      <c r="D5968">
        <v>-56.461276249999997</v>
      </c>
    </row>
    <row r="5969" spans="1:4" x14ac:dyDescent="0.25">
      <c r="A5969">
        <v>12</v>
      </c>
      <c r="B5969">
        <v>469</v>
      </c>
      <c r="C5969">
        <v>12.18458496</v>
      </c>
      <c r="D5969">
        <v>-57.18468292</v>
      </c>
    </row>
    <row r="5970" spans="1:4" x14ac:dyDescent="0.25">
      <c r="A5970">
        <v>12</v>
      </c>
      <c r="B5970">
        <v>470</v>
      </c>
      <c r="C5970">
        <v>12.549602050000001</v>
      </c>
      <c r="D5970">
        <v>-57.766772459999999</v>
      </c>
    </row>
    <row r="5971" spans="1:4" x14ac:dyDescent="0.25">
      <c r="A5971">
        <v>12</v>
      </c>
      <c r="B5971">
        <v>471</v>
      </c>
      <c r="C5971">
        <v>12.26258423</v>
      </c>
      <c r="D5971">
        <v>-58.511157529999998</v>
      </c>
    </row>
    <row r="5972" spans="1:4" x14ac:dyDescent="0.25">
      <c r="A5972">
        <v>12</v>
      </c>
      <c r="B5972">
        <v>472</v>
      </c>
      <c r="C5972">
        <v>12.627636109999999</v>
      </c>
      <c r="D5972">
        <v>-58.775753170000002</v>
      </c>
    </row>
    <row r="5973" spans="1:4" x14ac:dyDescent="0.25">
      <c r="A5973">
        <v>12</v>
      </c>
      <c r="B5973">
        <v>473</v>
      </c>
      <c r="C5973">
        <v>12.456225590000001</v>
      </c>
      <c r="D5973">
        <v>-59.423561100000001</v>
      </c>
    </row>
    <row r="5974" spans="1:4" x14ac:dyDescent="0.25">
      <c r="A5974">
        <v>12</v>
      </c>
      <c r="B5974">
        <v>474</v>
      </c>
      <c r="C5974">
        <v>12.351298829999999</v>
      </c>
      <c r="D5974">
        <v>-60.283988340000001</v>
      </c>
    </row>
    <row r="5975" spans="1:4" x14ac:dyDescent="0.25">
      <c r="A5975">
        <v>12</v>
      </c>
      <c r="B5975">
        <v>475</v>
      </c>
      <c r="C5975">
        <v>12.42957642</v>
      </c>
      <c r="D5975">
        <v>-60.629714360000001</v>
      </c>
    </row>
    <row r="5976" spans="1:4" x14ac:dyDescent="0.25">
      <c r="A5976">
        <v>12</v>
      </c>
      <c r="B5976">
        <v>476</v>
      </c>
      <c r="C5976">
        <v>12.22619385</v>
      </c>
      <c r="D5976">
        <v>-61.015222780000002</v>
      </c>
    </row>
    <row r="5977" spans="1:4" x14ac:dyDescent="0.25">
      <c r="A5977">
        <v>12</v>
      </c>
      <c r="B5977">
        <v>477</v>
      </c>
      <c r="C5977">
        <v>12.37046814</v>
      </c>
      <c r="D5977">
        <v>-61.536638490000001</v>
      </c>
    </row>
    <row r="5978" spans="1:4" x14ac:dyDescent="0.25">
      <c r="A5978">
        <v>12</v>
      </c>
      <c r="B5978">
        <v>478</v>
      </c>
      <c r="C5978">
        <v>12.69363281</v>
      </c>
      <c r="D5978">
        <v>-61.772201840000001</v>
      </c>
    </row>
    <row r="5979" spans="1:4" x14ac:dyDescent="0.25">
      <c r="A5979">
        <v>12</v>
      </c>
      <c r="B5979">
        <v>479</v>
      </c>
      <c r="C5979">
        <v>12.341766359999999</v>
      </c>
      <c r="D5979">
        <v>-62.388698730000002</v>
      </c>
    </row>
    <row r="5980" spans="1:4" x14ac:dyDescent="0.25">
      <c r="A5980">
        <v>12</v>
      </c>
      <c r="B5980">
        <v>480</v>
      </c>
      <c r="C5980">
        <v>12.66722717</v>
      </c>
      <c r="D5980">
        <v>-63.041846919999998</v>
      </c>
    </row>
    <row r="5981" spans="1:4" x14ac:dyDescent="0.25">
      <c r="A5981">
        <v>12</v>
      </c>
      <c r="B5981">
        <v>481</v>
      </c>
      <c r="C5981">
        <v>12.53568604</v>
      </c>
      <c r="D5981">
        <v>-64.046339720000006</v>
      </c>
    </row>
    <row r="5982" spans="1:4" x14ac:dyDescent="0.25">
      <c r="A5982">
        <v>12</v>
      </c>
      <c r="B5982">
        <v>482</v>
      </c>
      <c r="C5982">
        <v>11.79914612</v>
      </c>
      <c r="D5982">
        <v>-64.974729310000001</v>
      </c>
    </row>
    <row r="5983" spans="1:4" x14ac:dyDescent="0.25">
      <c r="A5983">
        <v>12</v>
      </c>
      <c r="B5983">
        <v>483</v>
      </c>
      <c r="C5983">
        <v>10.95569641</v>
      </c>
      <c r="D5983">
        <v>-65.644907230000001</v>
      </c>
    </row>
    <row r="5984" spans="1:4" x14ac:dyDescent="0.25">
      <c r="A5984">
        <v>12</v>
      </c>
      <c r="B5984">
        <v>484</v>
      </c>
      <c r="C5984">
        <v>10.7444165</v>
      </c>
      <c r="D5984">
        <v>-66.318772890000005</v>
      </c>
    </row>
    <row r="5985" spans="1:4" x14ac:dyDescent="0.25">
      <c r="A5985">
        <v>12</v>
      </c>
      <c r="B5985">
        <v>485</v>
      </c>
      <c r="C5985">
        <v>9.5404376220000007</v>
      </c>
      <c r="D5985">
        <v>-66.025388489999997</v>
      </c>
    </row>
    <row r="5986" spans="1:4" x14ac:dyDescent="0.25">
      <c r="A5986">
        <v>12</v>
      </c>
      <c r="B5986">
        <v>486</v>
      </c>
      <c r="C5986">
        <v>9.8331958010000005</v>
      </c>
      <c r="D5986">
        <v>-65.912129519999993</v>
      </c>
    </row>
    <row r="5987" spans="1:4" x14ac:dyDescent="0.25">
      <c r="A5987">
        <v>12</v>
      </c>
      <c r="B5987">
        <v>487</v>
      </c>
      <c r="C5987">
        <v>9.8753265379999995</v>
      </c>
      <c r="D5987">
        <v>-66.130715330000001</v>
      </c>
    </row>
    <row r="5988" spans="1:4" x14ac:dyDescent="0.25">
      <c r="A5988">
        <v>12</v>
      </c>
      <c r="B5988">
        <v>488</v>
      </c>
      <c r="C5988">
        <v>10.05157288</v>
      </c>
      <c r="D5988">
        <v>-66.678484499999996</v>
      </c>
    </row>
    <row r="5989" spans="1:4" x14ac:dyDescent="0.25">
      <c r="A5989">
        <v>12</v>
      </c>
      <c r="B5989">
        <v>489</v>
      </c>
      <c r="C5989">
        <v>10.27857788</v>
      </c>
      <c r="D5989">
        <v>-65.779562069999997</v>
      </c>
    </row>
    <row r="5990" spans="1:4" x14ac:dyDescent="0.25">
      <c r="A5990">
        <v>12</v>
      </c>
      <c r="B5990">
        <v>490</v>
      </c>
      <c r="C5990">
        <v>9.7883514399999996</v>
      </c>
      <c r="D5990">
        <v>-66.132072140000005</v>
      </c>
    </row>
    <row r="5991" spans="1:4" x14ac:dyDescent="0.25">
      <c r="A5991">
        <v>12</v>
      </c>
      <c r="B5991">
        <v>491</v>
      </c>
      <c r="C5991">
        <v>9.1229571529999998</v>
      </c>
      <c r="D5991">
        <v>-66.700297849999998</v>
      </c>
    </row>
    <row r="5992" spans="1:4" x14ac:dyDescent="0.25">
      <c r="A5992">
        <v>12</v>
      </c>
      <c r="B5992">
        <v>492</v>
      </c>
      <c r="C5992">
        <v>8.5004589839999998</v>
      </c>
      <c r="D5992">
        <v>-67.519307560000001</v>
      </c>
    </row>
    <row r="5993" spans="1:4" x14ac:dyDescent="0.25">
      <c r="A5993">
        <v>12</v>
      </c>
      <c r="B5993">
        <v>493</v>
      </c>
      <c r="C5993">
        <v>7.7859759520000003</v>
      </c>
      <c r="D5993">
        <v>-68.308450010000001</v>
      </c>
    </row>
    <row r="5994" spans="1:4" x14ac:dyDescent="0.25">
      <c r="A5994">
        <v>12</v>
      </c>
      <c r="B5994">
        <v>494</v>
      </c>
      <c r="C5994">
        <v>7.4200195310000003</v>
      </c>
      <c r="D5994">
        <v>-68.741011959999994</v>
      </c>
    </row>
    <row r="5995" spans="1:4" x14ac:dyDescent="0.25">
      <c r="A5995">
        <v>12</v>
      </c>
      <c r="B5995">
        <v>495</v>
      </c>
      <c r="C5995">
        <v>6.7592175289999998</v>
      </c>
      <c r="D5995">
        <v>-68.081636349999997</v>
      </c>
    </row>
    <row r="5996" spans="1:4" x14ac:dyDescent="0.25">
      <c r="A5996">
        <v>12</v>
      </c>
      <c r="B5996">
        <v>496</v>
      </c>
      <c r="C5996">
        <v>6.3524176030000001</v>
      </c>
      <c r="D5996">
        <v>-68.239130860000003</v>
      </c>
    </row>
    <row r="5997" spans="1:4" x14ac:dyDescent="0.25">
      <c r="A5997">
        <v>12</v>
      </c>
      <c r="B5997">
        <v>497</v>
      </c>
      <c r="C5997">
        <v>5.7825915529999996</v>
      </c>
      <c r="D5997">
        <v>-68.141283869999995</v>
      </c>
    </row>
    <row r="5998" spans="1:4" x14ac:dyDescent="0.25">
      <c r="A5998">
        <v>12</v>
      </c>
      <c r="B5998">
        <v>498</v>
      </c>
      <c r="C5998">
        <v>5.3689031979999999</v>
      </c>
      <c r="D5998">
        <v>-67.688439329999994</v>
      </c>
    </row>
    <row r="5999" spans="1:4" x14ac:dyDescent="0.25">
      <c r="A5999">
        <v>12</v>
      </c>
      <c r="B5999">
        <v>499</v>
      </c>
      <c r="C5999">
        <v>5.6407525630000004</v>
      </c>
      <c r="D5999">
        <v>-67.278299559999994</v>
      </c>
    </row>
    <row r="6000" spans="1:4" x14ac:dyDescent="0.25">
      <c r="A6000">
        <v>12</v>
      </c>
      <c r="B6000">
        <v>500</v>
      </c>
      <c r="C6000">
        <v>5.681109009</v>
      </c>
      <c r="D6000">
        <v>-67.366874999999993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-0.12482666000000001</v>
      </c>
      <c r="D6002">
        <v>0.185822296</v>
      </c>
    </row>
    <row r="6003" spans="1:4" x14ac:dyDescent="0.25">
      <c r="A6003">
        <v>13</v>
      </c>
      <c r="B6003">
        <v>3</v>
      </c>
      <c r="C6003">
        <v>-0.137420654</v>
      </c>
      <c r="D6003">
        <v>-0.26000335699999999</v>
      </c>
    </row>
    <row r="6004" spans="1:4" x14ac:dyDescent="0.25">
      <c r="A6004">
        <v>13</v>
      </c>
      <c r="B6004">
        <v>4</v>
      </c>
      <c r="C6004">
        <v>-0.16594848600000001</v>
      </c>
      <c r="D6004">
        <v>7.9138640999999996E-2</v>
      </c>
    </row>
    <row r="6005" spans="1:4" x14ac:dyDescent="0.25">
      <c r="A6005">
        <v>13</v>
      </c>
      <c r="B6005">
        <v>5</v>
      </c>
      <c r="C6005">
        <v>0.44176391599999998</v>
      </c>
      <c r="D6005">
        <v>0.69753158599999998</v>
      </c>
    </row>
    <row r="6006" spans="1:4" x14ac:dyDescent="0.25">
      <c r="A6006">
        <v>13</v>
      </c>
      <c r="B6006">
        <v>6</v>
      </c>
      <c r="C6006">
        <v>0.90975952100000002</v>
      </c>
      <c r="D6006">
        <v>2.0878720089999998</v>
      </c>
    </row>
    <row r="6007" spans="1:4" x14ac:dyDescent="0.25">
      <c r="A6007">
        <v>13</v>
      </c>
      <c r="B6007">
        <v>7</v>
      </c>
      <c r="C6007">
        <v>1.1745117190000001</v>
      </c>
      <c r="D6007">
        <v>1.759558411</v>
      </c>
    </row>
    <row r="6008" spans="1:4" x14ac:dyDescent="0.25">
      <c r="A6008">
        <v>13</v>
      </c>
      <c r="B6008">
        <v>8</v>
      </c>
      <c r="C6008">
        <v>1.132276611</v>
      </c>
      <c r="D6008">
        <v>1.724255219</v>
      </c>
    </row>
    <row r="6009" spans="1:4" x14ac:dyDescent="0.25">
      <c r="A6009">
        <v>13</v>
      </c>
      <c r="B6009">
        <v>9</v>
      </c>
      <c r="C6009">
        <v>1.3068530270000001</v>
      </c>
      <c r="D6009">
        <v>1.9606448359999999</v>
      </c>
    </row>
    <row r="6010" spans="1:4" x14ac:dyDescent="0.25">
      <c r="A6010">
        <v>13</v>
      </c>
      <c r="B6010">
        <v>10</v>
      </c>
      <c r="C6010">
        <v>1.212780762</v>
      </c>
      <c r="D6010">
        <v>1.2528414919999999</v>
      </c>
    </row>
    <row r="6011" spans="1:4" x14ac:dyDescent="0.25">
      <c r="A6011">
        <v>13</v>
      </c>
      <c r="B6011">
        <v>11</v>
      </c>
      <c r="C6011">
        <v>2.0718859859999998</v>
      </c>
      <c r="D6011">
        <v>1.539137421</v>
      </c>
    </row>
    <row r="6012" spans="1:4" x14ac:dyDescent="0.25">
      <c r="A6012">
        <v>13</v>
      </c>
      <c r="B6012">
        <v>12</v>
      </c>
      <c r="C6012">
        <v>2.638615723</v>
      </c>
      <c r="D6012">
        <v>1.2892231750000001</v>
      </c>
    </row>
    <row r="6013" spans="1:4" x14ac:dyDescent="0.25">
      <c r="A6013">
        <v>13</v>
      </c>
      <c r="B6013">
        <v>13</v>
      </c>
      <c r="C6013">
        <v>3.2907897949999998</v>
      </c>
      <c r="D6013">
        <v>1.6927615359999999</v>
      </c>
    </row>
    <row r="6014" spans="1:4" x14ac:dyDescent="0.25">
      <c r="A6014">
        <v>13</v>
      </c>
      <c r="B6014">
        <v>14</v>
      </c>
      <c r="C6014">
        <v>3.4769165040000001</v>
      </c>
      <c r="D6014">
        <v>1.234576721</v>
      </c>
    </row>
    <row r="6015" spans="1:4" x14ac:dyDescent="0.25">
      <c r="A6015">
        <v>13</v>
      </c>
      <c r="B6015">
        <v>15</v>
      </c>
      <c r="C6015">
        <v>4.1924780269999999</v>
      </c>
      <c r="D6015">
        <v>1.361560364</v>
      </c>
    </row>
    <row r="6016" spans="1:4" x14ac:dyDescent="0.25">
      <c r="A6016">
        <v>13</v>
      </c>
      <c r="B6016">
        <v>16</v>
      </c>
      <c r="C6016">
        <v>4.8198120119999999</v>
      </c>
      <c r="D6016">
        <v>0.489895935</v>
      </c>
    </row>
    <row r="6017" spans="1:4" x14ac:dyDescent="0.25">
      <c r="A6017">
        <v>13</v>
      </c>
      <c r="B6017">
        <v>17</v>
      </c>
      <c r="C6017">
        <v>5.3947521969999999</v>
      </c>
      <c r="D6017">
        <v>-0.533018188</v>
      </c>
    </row>
    <row r="6018" spans="1:4" x14ac:dyDescent="0.25">
      <c r="A6018">
        <v>13</v>
      </c>
      <c r="B6018">
        <v>18</v>
      </c>
      <c r="C6018">
        <v>6.0074047850000003</v>
      </c>
      <c r="D6018">
        <v>-0.86062728899999996</v>
      </c>
    </row>
    <row r="6019" spans="1:4" x14ac:dyDescent="0.25">
      <c r="A6019">
        <v>13</v>
      </c>
      <c r="B6019">
        <v>19</v>
      </c>
      <c r="C6019">
        <v>5.9320495610000004</v>
      </c>
      <c r="D6019">
        <v>-2.852104797</v>
      </c>
    </row>
    <row r="6020" spans="1:4" x14ac:dyDescent="0.25">
      <c r="A6020">
        <v>13</v>
      </c>
      <c r="B6020">
        <v>20</v>
      </c>
      <c r="C6020">
        <v>6.1116357419999998</v>
      </c>
      <c r="D6020">
        <v>-2.5157025150000001</v>
      </c>
    </row>
    <row r="6021" spans="1:4" x14ac:dyDescent="0.25">
      <c r="A6021">
        <v>13</v>
      </c>
      <c r="B6021">
        <v>21</v>
      </c>
      <c r="C6021">
        <v>6.7547644040000003</v>
      </c>
      <c r="D6021">
        <v>-2.531375427</v>
      </c>
    </row>
    <row r="6022" spans="1:4" x14ac:dyDescent="0.25">
      <c r="A6022">
        <v>13</v>
      </c>
      <c r="B6022">
        <v>22</v>
      </c>
      <c r="C6022">
        <v>7.7373742679999999</v>
      </c>
      <c r="D6022">
        <v>-4.6303280640000004</v>
      </c>
    </row>
    <row r="6023" spans="1:4" x14ac:dyDescent="0.25">
      <c r="A6023">
        <v>13</v>
      </c>
      <c r="B6023">
        <v>23</v>
      </c>
      <c r="C6023">
        <v>7.6519995119999997</v>
      </c>
      <c r="D6023">
        <v>-3.6422648620000002</v>
      </c>
    </row>
    <row r="6024" spans="1:4" x14ac:dyDescent="0.25">
      <c r="A6024">
        <v>13</v>
      </c>
      <c r="B6024">
        <v>24</v>
      </c>
      <c r="C6024">
        <v>7.9751989749999996</v>
      </c>
      <c r="D6024">
        <v>-4.867378693</v>
      </c>
    </row>
    <row r="6025" spans="1:4" x14ac:dyDescent="0.25">
      <c r="A6025">
        <v>13</v>
      </c>
      <c r="B6025">
        <v>25</v>
      </c>
      <c r="C6025">
        <v>8.3967846680000005</v>
      </c>
      <c r="D6025">
        <v>-5.1260861210000002</v>
      </c>
    </row>
    <row r="6026" spans="1:4" x14ac:dyDescent="0.25">
      <c r="A6026">
        <v>13</v>
      </c>
      <c r="B6026">
        <v>26</v>
      </c>
      <c r="C6026">
        <v>9.2345983890000003</v>
      </c>
      <c r="D6026">
        <v>-5.9824081419999997</v>
      </c>
    </row>
    <row r="6027" spans="1:4" x14ac:dyDescent="0.25">
      <c r="A6027">
        <v>13</v>
      </c>
      <c r="B6027">
        <v>27</v>
      </c>
      <c r="C6027">
        <v>9.496845703</v>
      </c>
      <c r="D6027">
        <v>-6.8813131710000004</v>
      </c>
    </row>
    <row r="6028" spans="1:4" x14ac:dyDescent="0.25">
      <c r="A6028">
        <v>13</v>
      </c>
      <c r="B6028">
        <v>28</v>
      </c>
      <c r="C6028">
        <v>10.495250240000001</v>
      </c>
      <c r="D6028">
        <v>-6.5517819209999999</v>
      </c>
    </row>
    <row r="6029" spans="1:4" x14ac:dyDescent="0.25">
      <c r="A6029">
        <v>13</v>
      </c>
      <c r="B6029">
        <v>29</v>
      </c>
      <c r="C6029">
        <v>10.685482179999999</v>
      </c>
      <c r="D6029">
        <v>-7.0378074650000002</v>
      </c>
    </row>
    <row r="6030" spans="1:4" x14ac:dyDescent="0.25">
      <c r="A6030">
        <v>13</v>
      </c>
      <c r="B6030">
        <v>30</v>
      </c>
      <c r="C6030">
        <v>10.787069089999999</v>
      </c>
      <c r="D6030">
        <v>-7.3251731869999999</v>
      </c>
    </row>
    <row r="6031" spans="1:4" x14ac:dyDescent="0.25">
      <c r="A6031">
        <v>13</v>
      </c>
      <c r="B6031">
        <v>31</v>
      </c>
      <c r="C6031">
        <v>11.547927250000001</v>
      </c>
      <c r="D6031">
        <v>-8.0794908139999997</v>
      </c>
    </row>
    <row r="6032" spans="1:4" x14ac:dyDescent="0.25">
      <c r="A6032">
        <v>13</v>
      </c>
      <c r="B6032">
        <v>32</v>
      </c>
      <c r="C6032">
        <v>12.075692139999999</v>
      </c>
      <c r="D6032">
        <v>-7.7839407349999998</v>
      </c>
    </row>
    <row r="6033" spans="1:4" x14ac:dyDescent="0.25">
      <c r="A6033">
        <v>13</v>
      </c>
      <c r="B6033">
        <v>33</v>
      </c>
      <c r="C6033">
        <v>13.04174194</v>
      </c>
      <c r="D6033">
        <v>-7.3301046750000003</v>
      </c>
    </row>
    <row r="6034" spans="1:4" x14ac:dyDescent="0.25">
      <c r="A6034">
        <v>13</v>
      </c>
      <c r="B6034">
        <v>34</v>
      </c>
      <c r="C6034">
        <v>13.971192629999999</v>
      </c>
      <c r="D6034">
        <v>-7.6671679690000003</v>
      </c>
    </row>
    <row r="6035" spans="1:4" x14ac:dyDescent="0.25">
      <c r="A6035">
        <v>13</v>
      </c>
      <c r="B6035">
        <v>35</v>
      </c>
      <c r="C6035">
        <v>13.928887939999999</v>
      </c>
      <c r="D6035">
        <v>-7.7886286929999997</v>
      </c>
    </row>
    <row r="6036" spans="1:4" x14ac:dyDescent="0.25">
      <c r="A6036">
        <v>13</v>
      </c>
      <c r="B6036">
        <v>36</v>
      </c>
      <c r="C6036">
        <v>13.55266846</v>
      </c>
      <c r="D6036">
        <v>-7.7856976319999998</v>
      </c>
    </row>
    <row r="6037" spans="1:4" x14ac:dyDescent="0.25">
      <c r="A6037">
        <v>13</v>
      </c>
      <c r="B6037">
        <v>37</v>
      </c>
      <c r="C6037">
        <v>13.468685300000001</v>
      </c>
      <c r="D6037">
        <v>-7.6236369320000001</v>
      </c>
    </row>
    <row r="6038" spans="1:4" x14ac:dyDescent="0.25">
      <c r="A6038">
        <v>13</v>
      </c>
      <c r="B6038">
        <v>38</v>
      </c>
      <c r="C6038">
        <v>14.031727289999999</v>
      </c>
      <c r="D6038">
        <v>-7.7674328609999996</v>
      </c>
    </row>
    <row r="6039" spans="1:4" x14ac:dyDescent="0.25">
      <c r="A6039">
        <v>13</v>
      </c>
      <c r="B6039">
        <v>39</v>
      </c>
      <c r="C6039">
        <v>14.99207153</v>
      </c>
      <c r="D6039">
        <v>-7.8549298099999998</v>
      </c>
    </row>
    <row r="6040" spans="1:4" x14ac:dyDescent="0.25">
      <c r="A6040">
        <v>13</v>
      </c>
      <c r="B6040">
        <v>40</v>
      </c>
      <c r="C6040">
        <v>14.972937010000001</v>
      </c>
      <c r="D6040">
        <v>-8.1041656490000005</v>
      </c>
    </row>
    <row r="6041" spans="1:4" x14ac:dyDescent="0.25">
      <c r="A6041">
        <v>13</v>
      </c>
      <c r="B6041">
        <v>41</v>
      </c>
      <c r="C6041">
        <v>14.6244104</v>
      </c>
      <c r="D6041">
        <v>-6.2781321720000003</v>
      </c>
    </row>
    <row r="6042" spans="1:4" x14ac:dyDescent="0.25">
      <c r="A6042">
        <v>13</v>
      </c>
      <c r="B6042">
        <v>42</v>
      </c>
      <c r="C6042">
        <v>14.7672583</v>
      </c>
      <c r="D6042">
        <v>-5.840325623</v>
      </c>
    </row>
    <row r="6043" spans="1:4" x14ac:dyDescent="0.25">
      <c r="A6043">
        <v>13</v>
      </c>
      <c r="B6043">
        <v>43</v>
      </c>
      <c r="C6043">
        <v>14.36821655</v>
      </c>
      <c r="D6043">
        <v>-4.8373374939999998</v>
      </c>
    </row>
    <row r="6044" spans="1:4" x14ac:dyDescent="0.25">
      <c r="A6044">
        <v>13</v>
      </c>
      <c r="B6044">
        <v>44</v>
      </c>
      <c r="C6044">
        <v>14.37496582</v>
      </c>
      <c r="D6044">
        <v>-4.1550439450000001</v>
      </c>
    </row>
    <row r="6045" spans="1:4" x14ac:dyDescent="0.25">
      <c r="A6045">
        <v>13</v>
      </c>
      <c r="B6045">
        <v>45</v>
      </c>
      <c r="C6045">
        <v>13.794459229999999</v>
      </c>
      <c r="D6045">
        <v>-3.4977992250000001</v>
      </c>
    </row>
    <row r="6046" spans="1:4" x14ac:dyDescent="0.25">
      <c r="A6046">
        <v>13</v>
      </c>
      <c r="B6046">
        <v>46</v>
      </c>
      <c r="C6046">
        <v>13.93535889</v>
      </c>
      <c r="D6046">
        <v>-2.8421983339999999</v>
      </c>
    </row>
    <row r="6047" spans="1:4" x14ac:dyDescent="0.25">
      <c r="A6047">
        <v>13</v>
      </c>
      <c r="B6047">
        <v>47</v>
      </c>
      <c r="C6047">
        <v>14.113762210000001</v>
      </c>
      <c r="D6047">
        <v>-2.8613763429999999</v>
      </c>
    </row>
    <row r="6048" spans="1:4" x14ac:dyDescent="0.25">
      <c r="A6048">
        <v>13</v>
      </c>
      <c r="B6048">
        <v>48</v>
      </c>
      <c r="C6048">
        <v>14.07883301</v>
      </c>
      <c r="D6048">
        <v>-1.7676297000000001</v>
      </c>
    </row>
    <row r="6049" spans="1:4" x14ac:dyDescent="0.25">
      <c r="A6049">
        <v>13</v>
      </c>
      <c r="B6049">
        <v>49</v>
      </c>
      <c r="C6049">
        <v>14.16768677</v>
      </c>
      <c r="D6049">
        <v>-1.0630270390000001</v>
      </c>
    </row>
    <row r="6050" spans="1:4" x14ac:dyDescent="0.25">
      <c r="A6050">
        <v>13</v>
      </c>
      <c r="B6050">
        <v>50</v>
      </c>
      <c r="C6050">
        <v>14.054967039999999</v>
      </c>
      <c r="D6050">
        <v>-0.57099151599999998</v>
      </c>
    </row>
    <row r="6051" spans="1:4" x14ac:dyDescent="0.25">
      <c r="A6051">
        <v>13</v>
      </c>
      <c r="B6051">
        <v>51</v>
      </c>
      <c r="C6051">
        <v>14.235457759999999</v>
      </c>
      <c r="D6051">
        <v>-7.1502228000000001E-2</v>
      </c>
    </row>
    <row r="6052" spans="1:4" x14ac:dyDescent="0.25">
      <c r="A6052">
        <v>13</v>
      </c>
      <c r="B6052">
        <v>52</v>
      </c>
      <c r="C6052">
        <v>14.59511719</v>
      </c>
      <c r="D6052">
        <v>-0.19037979099999999</v>
      </c>
    </row>
    <row r="6053" spans="1:4" x14ac:dyDescent="0.25">
      <c r="A6053">
        <v>13</v>
      </c>
      <c r="B6053">
        <v>53</v>
      </c>
      <c r="C6053">
        <v>13.78325684</v>
      </c>
      <c r="D6053">
        <v>-0.267657166</v>
      </c>
    </row>
    <row r="6054" spans="1:4" x14ac:dyDescent="0.25">
      <c r="A6054">
        <v>13</v>
      </c>
      <c r="B6054">
        <v>54</v>
      </c>
      <c r="C6054">
        <v>13.061850590000001</v>
      </c>
      <c r="D6054">
        <v>-0.55246582</v>
      </c>
    </row>
    <row r="6055" spans="1:4" x14ac:dyDescent="0.25">
      <c r="A6055">
        <v>13</v>
      </c>
      <c r="B6055">
        <v>55</v>
      </c>
      <c r="C6055">
        <v>12.856589359999999</v>
      </c>
      <c r="D6055">
        <v>0.53996749899999996</v>
      </c>
    </row>
    <row r="6056" spans="1:4" x14ac:dyDescent="0.25">
      <c r="A6056">
        <v>13</v>
      </c>
      <c r="B6056">
        <v>56</v>
      </c>
      <c r="C6056">
        <v>12.154526369999999</v>
      </c>
      <c r="D6056">
        <v>0.119338531</v>
      </c>
    </row>
    <row r="6057" spans="1:4" x14ac:dyDescent="0.25">
      <c r="A6057">
        <v>13</v>
      </c>
      <c r="B6057">
        <v>57</v>
      </c>
      <c r="C6057">
        <v>11.95747559</v>
      </c>
      <c r="D6057">
        <v>-0.26912704500000001</v>
      </c>
    </row>
    <row r="6058" spans="1:4" x14ac:dyDescent="0.25">
      <c r="A6058">
        <v>13</v>
      </c>
      <c r="B6058">
        <v>58</v>
      </c>
      <c r="C6058">
        <v>11.56406982</v>
      </c>
      <c r="D6058">
        <v>-0.65861022899999999</v>
      </c>
    </row>
    <row r="6059" spans="1:4" x14ac:dyDescent="0.25">
      <c r="A6059">
        <v>13</v>
      </c>
      <c r="B6059">
        <v>59</v>
      </c>
      <c r="C6059">
        <v>11.42595337</v>
      </c>
      <c r="D6059">
        <v>0.26846603400000002</v>
      </c>
    </row>
    <row r="6060" spans="1:4" x14ac:dyDescent="0.25">
      <c r="A6060">
        <v>13</v>
      </c>
      <c r="B6060">
        <v>60</v>
      </c>
      <c r="C6060">
        <v>10.75109619</v>
      </c>
      <c r="D6060">
        <v>0.45897628800000001</v>
      </c>
    </row>
    <row r="6061" spans="1:4" x14ac:dyDescent="0.25">
      <c r="A6061">
        <v>13</v>
      </c>
      <c r="B6061">
        <v>61</v>
      </c>
      <c r="C6061">
        <v>10.87202637</v>
      </c>
      <c r="D6061">
        <v>1.4465350340000001</v>
      </c>
    </row>
    <row r="6062" spans="1:4" x14ac:dyDescent="0.25">
      <c r="A6062">
        <v>13</v>
      </c>
      <c r="B6062">
        <v>62</v>
      </c>
      <c r="C6062">
        <v>11.327497559999999</v>
      </c>
      <c r="D6062">
        <v>1.4076223750000001</v>
      </c>
    </row>
    <row r="6063" spans="1:4" x14ac:dyDescent="0.25">
      <c r="A6063">
        <v>13</v>
      </c>
      <c r="B6063">
        <v>63</v>
      </c>
      <c r="C6063">
        <v>12.95087036</v>
      </c>
      <c r="D6063">
        <v>3.7561848449999999</v>
      </c>
    </row>
    <row r="6064" spans="1:4" x14ac:dyDescent="0.25">
      <c r="A6064">
        <v>13</v>
      </c>
      <c r="B6064">
        <v>64</v>
      </c>
      <c r="C6064">
        <v>15.126291500000001</v>
      </c>
      <c r="D6064">
        <v>4.2154133610000004</v>
      </c>
    </row>
    <row r="6065" spans="1:4" x14ac:dyDescent="0.25">
      <c r="A6065">
        <v>13</v>
      </c>
      <c r="B6065">
        <v>65</v>
      </c>
      <c r="C6065">
        <v>15.96528809</v>
      </c>
      <c r="D6065">
        <v>7.1653651429999998</v>
      </c>
    </row>
    <row r="6066" spans="1:4" x14ac:dyDescent="0.25">
      <c r="A6066">
        <v>13</v>
      </c>
      <c r="B6066">
        <v>66</v>
      </c>
      <c r="C6066">
        <v>16.830377200000001</v>
      </c>
      <c r="D6066">
        <v>8.6053248599999996</v>
      </c>
    </row>
    <row r="6067" spans="1:4" x14ac:dyDescent="0.25">
      <c r="A6067">
        <v>13</v>
      </c>
      <c r="B6067">
        <v>67</v>
      </c>
      <c r="C6067">
        <v>17.894604489999999</v>
      </c>
      <c r="D6067">
        <v>9.6662123110000007</v>
      </c>
    </row>
    <row r="6068" spans="1:4" x14ac:dyDescent="0.25">
      <c r="A6068">
        <v>13</v>
      </c>
      <c r="B6068">
        <v>68</v>
      </c>
      <c r="C6068">
        <v>18.166593020000001</v>
      </c>
      <c r="D6068">
        <v>11.773897249999999</v>
      </c>
    </row>
    <row r="6069" spans="1:4" x14ac:dyDescent="0.25">
      <c r="A6069">
        <v>13</v>
      </c>
      <c r="B6069">
        <v>69</v>
      </c>
      <c r="C6069">
        <v>19.531823729999999</v>
      </c>
      <c r="D6069">
        <v>12.14415024</v>
      </c>
    </row>
    <row r="6070" spans="1:4" x14ac:dyDescent="0.25">
      <c r="A6070">
        <v>13</v>
      </c>
      <c r="B6070">
        <v>70</v>
      </c>
      <c r="C6070">
        <v>20.681286620000002</v>
      </c>
      <c r="D6070">
        <v>12.517708280000001</v>
      </c>
    </row>
    <row r="6071" spans="1:4" x14ac:dyDescent="0.25">
      <c r="A6071">
        <v>13</v>
      </c>
      <c r="B6071">
        <v>71</v>
      </c>
      <c r="C6071">
        <v>20.40783691</v>
      </c>
      <c r="D6071">
        <v>14.1717659</v>
      </c>
    </row>
    <row r="6072" spans="1:4" x14ac:dyDescent="0.25">
      <c r="A6072">
        <v>13</v>
      </c>
      <c r="B6072">
        <v>72</v>
      </c>
      <c r="C6072">
        <v>21.135087890000001</v>
      </c>
      <c r="D6072">
        <v>15.046996310000001</v>
      </c>
    </row>
    <row r="6073" spans="1:4" x14ac:dyDescent="0.25">
      <c r="A6073">
        <v>13</v>
      </c>
      <c r="B6073">
        <v>73</v>
      </c>
      <c r="C6073">
        <v>21.418000490000001</v>
      </c>
      <c r="D6073">
        <v>14.8650444</v>
      </c>
    </row>
    <row r="6074" spans="1:4" x14ac:dyDescent="0.25">
      <c r="A6074">
        <v>13</v>
      </c>
      <c r="B6074">
        <v>74</v>
      </c>
      <c r="C6074">
        <v>21.660487060000001</v>
      </c>
      <c r="D6074">
        <v>15.15955948</v>
      </c>
    </row>
    <row r="6075" spans="1:4" x14ac:dyDescent="0.25">
      <c r="A6075">
        <v>13</v>
      </c>
      <c r="B6075">
        <v>75</v>
      </c>
      <c r="C6075">
        <v>22.00671753</v>
      </c>
      <c r="D6075">
        <v>13.67181564</v>
      </c>
    </row>
    <row r="6076" spans="1:4" x14ac:dyDescent="0.25">
      <c r="A6076">
        <v>13</v>
      </c>
      <c r="B6076">
        <v>76</v>
      </c>
      <c r="C6076">
        <v>22.398314209999999</v>
      </c>
      <c r="D6076">
        <v>15.01424149</v>
      </c>
    </row>
    <row r="6077" spans="1:4" x14ac:dyDescent="0.25">
      <c r="A6077">
        <v>13</v>
      </c>
      <c r="B6077">
        <v>77</v>
      </c>
      <c r="C6077">
        <v>22.87125</v>
      </c>
      <c r="D6077">
        <v>15.448977810000001</v>
      </c>
    </row>
    <row r="6078" spans="1:4" x14ac:dyDescent="0.25">
      <c r="A6078">
        <v>13</v>
      </c>
      <c r="B6078">
        <v>78</v>
      </c>
      <c r="C6078">
        <v>23.477431639999999</v>
      </c>
      <c r="D6078">
        <v>16.05773392</v>
      </c>
    </row>
    <row r="6079" spans="1:4" x14ac:dyDescent="0.25">
      <c r="A6079">
        <v>13</v>
      </c>
      <c r="B6079">
        <v>79</v>
      </c>
      <c r="C6079">
        <v>25.77253052</v>
      </c>
      <c r="D6079">
        <v>17.442603609999999</v>
      </c>
    </row>
    <row r="6080" spans="1:4" x14ac:dyDescent="0.25">
      <c r="A6080">
        <v>13</v>
      </c>
      <c r="B6080">
        <v>80</v>
      </c>
      <c r="C6080">
        <v>26.528518070000001</v>
      </c>
      <c r="D6080">
        <v>16.954760279999999</v>
      </c>
    </row>
    <row r="6081" spans="1:4" x14ac:dyDescent="0.25">
      <c r="A6081">
        <v>13</v>
      </c>
      <c r="B6081">
        <v>81</v>
      </c>
      <c r="C6081">
        <v>27.360278319999999</v>
      </c>
      <c r="D6081">
        <v>15.21880692</v>
      </c>
    </row>
    <row r="6082" spans="1:4" x14ac:dyDescent="0.25">
      <c r="A6082">
        <v>13</v>
      </c>
      <c r="B6082">
        <v>82</v>
      </c>
      <c r="C6082">
        <v>27.679094240000001</v>
      </c>
      <c r="D6082">
        <v>16.471978910000001</v>
      </c>
    </row>
    <row r="6083" spans="1:4" x14ac:dyDescent="0.25">
      <c r="A6083">
        <v>13</v>
      </c>
      <c r="B6083">
        <v>83</v>
      </c>
      <c r="C6083">
        <v>26.274550779999998</v>
      </c>
      <c r="D6083">
        <v>17.617440949999999</v>
      </c>
    </row>
    <row r="6084" spans="1:4" x14ac:dyDescent="0.25">
      <c r="A6084">
        <v>13</v>
      </c>
      <c r="B6084">
        <v>84</v>
      </c>
      <c r="C6084">
        <v>26.64318604</v>
      </c>
      <c r="D6084">
        <v>18.024171299999999</v>
      </c>
    </row>
    <row r="6085" spans="1:4" x14ac:dyDescent="0.25">
      <c r="A6085">
        <v>13</v>
      </c>
      <c r="B6085">
        <v>85</v>
      </c>
      <c r="C6085">
        <v>31.903996580000001</v>
      </c>
      <c r="D6085">
        <v>17.844428560000001</v>
      </c>
    </row>
    <row r="6086" spans="1:4" x14ac:dyDescent="0.25">
      <c r="A6086">
        <v>13</v>
      </c>
      <c r="B6086">
        <v>86</v>
      </c>
      <c r="C6086">
        <v>36.40387939</v>
      </c>
      <c r="D6086">
        <v>21.456208650000001</v>
      </c>
    </row>
    <row r="6087" spans="1:4" x14ac:dyDescent="0.25">
      <c r="A6087">
        <v>13</v>
      </c>
      <c r="B6087">
        <v>87</v>
      </c>
      <c r="C6087">
        <v>37.731397710000003</v>
      </c>
      <c r="D6087">
        <v>19.948321379999999</v>
      </c>
    </row>
    <row r="6088" spans="1:4" x14ac:dyDescent="0.25">
      <c r="A6088">
        <v>13</v>
      </c>
      <c r="B6088">
        <v>88</v>
      </c>
      <c r="C6088">
        <v>38.149991460000003</v>
      </c>
      <c r="D6088">
        <v>24.1708754</v>
      </c>
    </row>
    <row r="6089" spans="1:4" x14ac:dyDescent="0.25">
      <c r="A6089">
        <v>13</v>
      </c>
      <c r="B6089">
        <v>89</v>
      </c>
      <c r="C6089">
        <v>39.094958499999997</v>
      </c>
      <c r="D6089">
        <v>26.624895169999999</v>
      </c>
    </row>
    <row r="6090" spans="1:4" x14ac:dyDescent="0.25">
      <c r="A6090">
        <v>13</v>
      </c>
      <c r="B6090">
        <v>90</v>
      </c>
      <c r="C6090">
        <v>39.970136719999999</v>
      </c>
      <c r="D6090">
        <v>29.82735306</v>
      </c>
    </row>
    <row r="6091" spans="1:4" x14ac:dyDescent="0.25">
      <c r="A6091">
        <v>13</v>
      </c>
      <c r="B6091">
        <v>91</v>
      </c>
      <c r="C6091">
        <v>42.327718509999997</v>
      </c>
      <c r="D6091">
        <v>32.36533859</v>
      </c>
    </row>
    <row r="6092" spans="1:4" x14ac:dyDescent="0.25">
      <c r="A6092">
        <v>13</v>
      </c>
      <c r="B6092">
        <v>92</v>
      </c>
      <c r="C6092">
        <v>42.623573</v>
      </c>
      <c r="D6092">
        <v>32.499419400000001</v>
      </c>
    </row>
    <row r="6093" spans="1:4" x14ac:dyDescent="0.25">
      <c r="A6093">
        <v>13</v>
      </c>
      <c r="B6093">
        <v>93</v>
      </c>
      <c r="C6093">
        <v>43.056430659999997</v>
      </c>
      <c r="D6093">
        <v>33.683115690000001</v>
      </c>
    </row>
    <row r="6094" spans="1:4" x14ac:dyDescent="0.25">
      <c r="A6094">
        <v>13</v>
      </c>
      <c r="B6094">
        <v>94</v>
      </c>
      <c r="C6094">
        <v>43.691627199999999</v>
      </c>
      <c r="D6094">
        <v>33.742519680000001</v>
      </c>
    </row>
    <row r="6095" spans="1:4" x14ac:dyDescent="0.25">
      <c r="A6095">
        <v>13</v>
      </c>
      <c r="B6095">
        <v>95</v>
      </c>
      <c r="C6095">
        <v>43.77644531</v>
      </c>
      <c r="D6095">
        <v>34.141770170000001</v>
      </c>
    </row>
    <row r="6096" spans="1:4" x14ac:dyDescent="0.25">
      <c r="A6096">
        <v>13</v>
      </c>
      <c r="B6096">
        <v>96</v>
      </c>
      <c r="C6096">
        <v>43.14368408</v>
      </c>
      <c r="D6096">
        <v>35.950121609999997</v>
      </c>
    </row>
    <row r="6097" spans="1:4" x14ac:dyDescent="0.25">
      <c r="A6097">
        <v>13</v>
      </c>
      <c r="B6097">
        <v>97</v>
      </c>
      <c r="C6097">
        <v>43.308658450000003</v>
      </c>
      <c r="D6097">
        <v>36.003820040000001</v>
      </c>
    </row>
    <row r="6098" spans="1:4" x14ac:dyDescent="0.25">
      <c r="A6098">
        <v>13</v>
      </c>
      <c r="B6098">
        <v>98</v>
      </c>
      <c r="C6098">
        <v>43.63004883</v>
      </c>
      <c r="D6098">
        <v>35.556541899999999</v>
      </c>
    </row>
    <row r="6099" spans="1:4" x14ac:dyDescent="0.25">
      <c r="A6099">
        <v>13</v>
      </c>
      <c r="B6099">
        <v>99</v>
      </c>
      <c r="C6099">
        <v>43.30121338</v>
      </c>
      <c r="D6099">
        <v>36.523009190000003</v>
      </c>
    </row>
    <row r="6100" spans="1:4" x14ac:dyDescent="0.25">
      <c r="A6100">
        <v>13</v>
      </c>
      <c r="B6100">
        <v>100</v>
      </c>
      <c r="C6100">
        <v>44.096931150000003</v>
      </c>
      <c r="D6100">
        <v>36.23919205</v>
      </c>
    </row>
    <row r="6101" spans="1:4" x14ac:dyDescent="0.25">
      <c r="A6101">
        <v>13</v>
      </c>
      <c r="B6101">
        <v>101</v>
      </c>
      <c r="C6101">
        <v>44.227880859999999</v>
      </c>
      <c r="D6101">
        <v>35.859250029999998</v>
      </c>
    </row>
    <row r="6102" spans="1:4" x14ac:dyDescent="0.25">
      <c r="A6102">
        <v>13</v>
      </c>
      <c r="B6102">
        <v>102</v>
      </c>
      <c r="C6102">
        <v>44.047946779999997</v>
      </c>
      <c r="D6102">
        <v>35.44877975</v>
      </c>
    </row>
    <row r="6103" spans="1:4" x14ac:dyDescent="0.25">
      <c r="A6103">
        <v>13</v>
      </c>
      <c r="B6103">
        <v>103</v>
      </c>
      <c r="C6103">
        <v>43.738524169999998</v>
      </c>
      <c r="D6103">
        <v>35.943128809999997</v>
      </c>
    </row>
    <row r="6104" spans="1:4" x14ac:dyDescent="0.25">
      <c r="A6104">
        <v>13</v>
      </c>
      <c r="B6104">
        <v>104</v>
      </c>
      <c r="C6104">
        <v>44.012182619999997</v>
      </c>
      <c r="D6104">
        <v>34.90325455</v>
      </c>
    </row>
    <row r="6105" spans="1:4" x14ac:dyDescent="0.25">
      <c r="A6105">
        <v>13</v>
      </c>
      <c r="B6105">
        <v>105</v>
      </c>
      <c r="C6105">
        <v>43.533123779999997</v>
      </c>
      <c r="D6105">
        <v>35.153742829999999</v>
      </c>
    </row>
    <row r="6106" spans="1:4" x14ac:dyDescent="0.25">
      <c r="A6106">
        <v>13</v>
      </c>
      <c r="B6106">
        <v>106</v>
      </c>
      <c r="C6106">
        <v>44.187524410000002</v>
      </c>
      <c r="D6106">
        <v>32.60118027</v>
      </c>
    </row>
    <row r="6107" spans="1:4" x14ac:dyDescent="0.25">
      <c r="A6107">
        <v>13</v>
      </c>
      <c r="B6107">
        <v>107</v>
      </c>
      <c r="C6107">
        <v>43.325427249999997</v>
      </c>
      <c r="D6107">
        <v>32.29591507</v>
      </c>
    </row>
    <row r="6108" spans="1:4" x14ac:dyDescent="0.25">
      <c r="A6108">
        <v>13</v>
      </c>
      <c r="B6108">
        <v>108</v>
      </c>
      <c r="C6108">
        <v>43.40036499</v>
      </c>
      <c r="D6108">
        <v>30.58817642</v>
      </c>
    </row>
    <row r="6109" spans="1:4" x14ac:dyDescent="0.25">
      <c r="A6109">
        <v>13</v>
      </c>
      <c r="B6109">
        <v>109</v>
      </c>
      <c r="C6109">
        <v>42.850125730000002</v>
      </c>
      <c r="D6109">
        <v>29.856820219999999</v>
      </c>
    </row>
    <row r="6110" spans="1:4" x14ac:dyDescent="0.25">
      <c r="A6110">
        <v>13</v>
      </c>
      <c r="B6110">
        <v>110</v>
      </c>
      <c r="C6110">
        <v>44.371563719999997</v>
      </c>
      <c r="D6110">
        <v>29.802895660000001</v>
      </c>
    </row>
    <row r="6111" spans="1:4" x14ac:dyDescent="0.25">
      <c r="A6111">
        <v>13</v>
      </c>
      <c r="B6111">
        <v>111</v>
      </c>
      <c r="C6111">
        <v>44.329328609999997</v>
      </c>
      <c r="D6111">
        <v>30.16163315</v>
      </c>
    </row>
    <row r="6112" spans="1:4" x14ac:dyDescent="0.25">
      <c r="A6112">
        <v>13</v>
      </c>
      <c r="B6112">
        <v>112</v>
      </c>
      <c r="C6112">
        <v>45.175144039999999</v>
      </c>
      <c r="D6112">
        <v>31.191922760000001</v>
      </c>
    </row>
    <row r="6113" spans="1:4" x14ac:dyDescent="0.25">
      <c r="A6113">
        <v>13</v>
      </c>
      <c r="B6113">
        <v>113</v>
      </c>
      <c r="C6113">
        <v>45.120871579999999</v>
      </c>
      <c r="D6113">
        <v>28.668375090000001</v>
      </c>
    </row>
    <row r="6114" spans="1:4" x14ac:dyDescent="0.25">
      <c r="A6114">
        <v>13</v>
      </c>
      <c r="B6114">
        <v>114</v>
      </c>
      <c r="C6114">
        <v>44.778468019999998</v>
      </c>
      <c r="D6114">
        <v>32.486112210000002</v>
      </c>
    </row>
    <row r="6115" spans="1:4" x14ac:dyDescent="0.25">
      <c r="A6115">
        <v>13</v>
      </c>
      <c r="B6115">
        <v>115</v>
      </c>
      <c r="C6115">
        <v>44.842272950000002</v>
      </c>
      <c r="D6115">
        <v>33.170675809999999</v>
      </c>
    </row>
    <row r="6116" spans="1:4" x14ac:dyDescent="0.25">
      <c r="A6116">
        <v>13</v>
      </c>
      <c r="B6116">
        <v>116</v>
      </c>
      <c r="C6116">
        <v>45.109808350000002</v>
      </c>
      <c r="D6116">
        <v>35.362865749999997</v>
      </c>
    </row>
    <row r="6117" spans="1:4" x14ac:dyDescent="0.25">
      <c r="A6117">
        <v>13</v>
      </c>
      <c r="B6117">
        <v>117</v>
      </c>
      <c r="C6117">
        <v>45.133256840000001</v>
      </c>
      <c r="D6117">
        <v>36.398513029999997</v>
      </c>
    </row>
    <row r="6118" spans="1:4" x14ac:dyDescent="0.25">
      <c r="A6118">
        <v>13</v>
      </c>
      <c r="B6118">
        <v>118</v>
      </c>
      <c r="C6118">
        <v>45.127412110000002</v>
      </c>
      <c r="D6118">
        <v>38.59778275</v>
      </c>
    </row>
    <row r="6119" spans="1:4" x14ac:dyDescent="0.25">
      <c r="A6119">
        <v>13</v>
      </c>
      <c r="B6119">
        <v>119</v>
      </c>
      <c r="C6119">
        <v>44.848187260000003</v>
      </c>
      <c r="D6119">
        <v>38.915676730000001</v>
      </c>
    </row>
    <row r="6120" spans="1:4" x14ac:dyDescent="0.25">
      <c r="A6120">
        <v>13</v>
      </c>
      <c r="B6120">
        <v>120</v>
      </c>
      <c r="C6120">
        <v>45.416865229999999</v>
      </c>
      <c r="D6120">
        <v>39.528972930000002</v>
      </c>
    </row>
    <row r="6121" spans="1:4" x14ac:dyDescent="0.25">
      <c r="A6121">
        <v>13</v>
      </c>
      <c r="B6121">
        <v>121</v>
      </c>
      <c r="C6121">
        <v>46.033692629999997</v>
      </c>
      <c r="D6121">
        <v>40.12630051</v>
      </c>
    </row>
    <row r="6122" spans="1:4" x14ac:dyDescent="0.25">
      <c r="A6122">
        <v>13</v>
      </c>
      <c r="B6122">
        <v>122</v>
      </c>
      <c r="C6122">
        <v>46.653164060000002</v>
      </c>
      <c r="D6122">
        <v>40.896030119999999</v>
      </c>
    </row>
    <row r="6123" spans="1:4" x14ac:dyDescent="0.25">
      <c r="A6123">
        <v>13</v>
      </c>
      <c r="B6123">
        <v>123</v>
      </c>
      <c r="C6123">
        <v>46.137575679999998</v>
      </c>
      <c r="D6123">
        <v>39.610625149999997</v>
      </c>
    </row>
    <row r="6124" spans="1:4" x14ac:dyDescent="0.25">
      <c r="A6124">
        <v>13</v>
      </c>
      <c r="B6124">
        <v>124</v>
      </c>
      <c r="C6124">
        <v>45.814863279999997</v>
      </c>
      <c r="D6124">
        <v>38.469042209999998</v>
      </c>
    </row>
    <row r="6125" spans="1:4" x14ac:dyDescent="0.25">
      <c r="A6125">
        <v>13</v>
      </c>
      <c r="B6125">
        <v>125</v>
      </c>
      <c r="C6125">
        <v>45.142441410000004</v>
      </c>
      <c r="D6125">
        <v>37.939155120000002</v>
      </c>
    </row>
    <row r="6126" spans="1:4" x14ac:dyDescent="0.25">
      <c r="A6126">
        <v>13</v>
      </c>
      <c r="B6126">
        <v>126</v>
      </c>
      <c r="C6126">
        <v>44.781529540000001</v>
      </c>
      <c r="D6126">
        <v>38.79478134</v>
      </c>
    </row>
    <row r="6127" spans="1:4" x14ac:dyDescent="0.25">
      <c r="A6127">
        <v>13</v>
      </c>
      <c r="B6127">
        <v>127</v>
      </c>
      <c r="C6127">
        <v>45.360714110000004</v>
      </c>
      <c r="D6127">
        <v>40.416640780000002</v>
      </c>
    </row>
    <row r="6128" spans="1:4" x14ac:dyDescent="0.25">
      <c r="A6128">
        <v>13</v>
      </c>
      <c r="B6128">
        <v>128</v>
      </c>
      <c r="C6128">
        <v>45.277913820000002</v>
      </c>
      <c r="D6128">
        <v>42.364691620000002</v>
      </c>
    </row>
    <row r="6129" spans="1:4" x14ac:dyDescent="0.25">
      <c r="A6129">
        <v>13</v>
      </c>
      <c r="B6129">
        <v>129</v>
      </c>
      <c r="C6129">
        <v>46.427724609999999</v>
      </c>
      <c r="D6129">
        <v>43.815001369999997</v>
      </c>
    </row>
    <row r="6130" spans="1:4" x14ac:dyDescent="0.25">
      <c r="A6130">
        <v>13</v>
      </c>
      <c r="B6130">
        <v>130</v>
      </c>
      <c r="C6130">
        <v>47.17348389</v>
      </c>
      <c r="D6130">
        <v>46.84928421</v>
      </c>
    </row>
    <row r="6131" spans="1:4" x14ac:dyDescent="0.25">
      <c r="A6131">
        <v>13</v>
      </c>
      <c r="B6131">
        <v>131</v>
      </c>
      <c r="C6131">
        <v>49.220738529999998</v>
      </c>
      <c r="D6131">
        <v>50.452349400000003</v>
      </c>
    </row>
    <row r="6132" spans="1:4" x14ac:dyDescent="0.25">
      <c r="A6132">
        <v>13</v>
      </c>
      <c r="B6132">
        <v>132</v>
      </c>
      <c r="C6132">
        <v>49.719836430000001</v>
      </c>
      <c r="D6132">
        <v>52.221753390000003</v>
      </c>
    </row>
    <row r="6133" spans="1:4" x14ac:dyDescent="0.25">
      <c r="A6133">
        <v>13</v>
      </c>
      <c r="B6133">
        <v>133</v>
      </c>
      <c r="C6133">
        <v>50.145109859999998</v>
      </c>
      <c r="D6133">
        <v>52.931800690000003</v>
      </c>
    </row>
    <row r="6134" spans="1:4" x14ac:dyDescent="0.25">
      <c r="A6134">
        <v>13</v>
      </c>
      <c r="B6134">
        <v>134</v>
      </c>
      <c r="C6134">
        <v>51.488074949999998</v>
      </c>
      <c r="D6134">
        <v>53.872488560000001</v>
      </c>
    </row>
    <row r="6135" spans="1:4" x14ac:dyDescent="0.25">
      <c r="A6135">
        <v>13</v>
      </c>
      <c r="B6135">
        <v>135</v>
      </c>
      <c r="C6135">
        <v>51.734666750000002</v>
      </c>
      <c r="D6135">
        <v>54.738777919999997</v>
      </c>
    </row>
    <row r="6136" spans="1:4" x14ac:dyDescent="0.25">
      <c r="A6136">
        <v>13</v>
      </c>
      <c r="B6136">
        <v>136</v>
      </c>
      <c r="C6136">
        <v>51.890595699999999</v>
      </c>
      <c r="D6136">
        <v>55.553734589999998</v>
      </c>
    </row>
    <row r="6137" spans="1:4" x14ac:dyDescent="0.25">
      <c r="A6137">
        <v>13</v>
      </c>
      <c r="B6137">
        <v>137</v>
      </c>
      <c r="C6137">
        <v>52.453081050000002</v>
      </c>
      <c r="D6137">
        <v>55.039746549999997</v>
      </c>
    </row>
    <row r="6138" spans="1:4" x14ac:dyDescent="0.25">
      <c r="A6138">
        <v>13</v>
      </c>
      <c r="B6138">
        <v>138</v>
      </c>
      <c r="C6138">
        <v>52.233347170000002</v>
      </c>
      <c r="D6138">
        <v>55.833446500000001</v>
      </c>
    </row>
    <row r="6139" spans="1:4" x14ac:dyDescent="0.25">
      <c r="A6139">
        <v>13</v>
      </c>
      <c r="B6139">
        <v>139</v>
      </c>
      <c r="C6139">
        <v>52.549310300000002</v>
      </c>
      <c r="D6139">
        <v>56.22544327</v>
      </c>
    </row>
    <row r="6140" spans="1:4" x14ac:dyDescent="0.25">
      <c r="A6140">
        <v>13</v>
      </c>
      <c r="B6140">
        <v>140</v>
      </c>
      <c r="C6140">
        <v>52.713728029999999</v>
      </c>
      <c r="D6140">
        <v>56.082856290000002</v>
      </c>
    </row>
    <row r="6141" spans="1:4" x14ac:dyDescent="0.25">
      <c r="A6141">
        <v>13</v>
      </c>
      <c r="B6141">
        <v>141</v>
      </c>
      <c r="C6141">
        <v>51.906807860000001</v>
      </c>
      <c r="D6141">
        <v>56.596670379999999</v>
      </c>
    </row>
    <row r="6142" spans="1:4" x14ac:dyDescent="0.25">
      <c r="A6142">
        <v>13</v>
      </c>
      <c r="B6142">
        <v>142</v>
      </c>
      <c r="C6142">
        <v>52.487384030000001</v>
      </c>
      <c r="D6142">
        <v>56.416057889999998</v>
      </c>
    </row>
    <row r="6143" spans="1:4" x14ac:dyDescent="0.25">
      <c r="A6143">
        <v>13</v>
      </c>
      <c r="B6143">
        <v>143</v>
      </c>
      <c r="C6143">
        <v>52.503248290000002</v>
      </c>
      <c r="D6143">
        <v>55.897547150000001</v>
      </c>
    </row>
    <row r="6144" spans="1:4" x14ac:dyDescent="0.25">
      <c r="A6144">
        <v>13</v>
      </c>
      <c r="B6144">
        <v>144</v>
      </c>
      <c r="C6144">
        <v>52.80383423</v>
      </c>
      <c r="D6144">
        <v>56.181677399999998</v>
      </c>
    </row>
    <row r="6145" spans="1:4" x14ac:dyDescent="0.25">
      <c r="A6145">
        <v>13</v>
      </c>
      <c r="B6145">
        <v>145</v>
      </c>
      <c r="C6145">
        <v>53.443414310000001</v>
      </c>
      <c r="D6145">
        <v>54.255492099999998</v>
      </c>
    </row>
    <row r="6146" spans="1:4" x14ac:dyDescent="0.25">
      <c r="A6146">
        <v>13</v>
      </c>
      <c r="B6146">
        <v>146</v>
      </c>
      <c r="C6146">
        <v>53.080275880000002</v>
      </c>
      <c r="D6146">
        <v>56.564820099999999</v>
      </c>
    </row>
    <row r="6147" spans="1:4" x14ac:dyDescent="0.25">
      <c r="A6147">
        <v>13</v>
      </c>
      <c r="B6147">
        <v>147</v>
      </c>
      <c r="C6147">
        <v>53.367780760000002</v>
      </c>
      <c r="D6147">
        <v>55.135836640000001</v>
      </c>
    </row>
    <row r="6148" spans="1:4" x14ac:dyDescent="0.25">
      <c r="A6148">
        <v>13</v>
      </c>
      <c r="B6148">
        <v>148</v>
      </c>
      <c r="C6148">
        <v>53.752836909999999</v>
      </c>
      <c r="D6148">
        <v>54.639782869999998</v>
      </c>
    </row>
    <row r="6149" spans="1:4" x14ac:dyDescent="0.25">
      <c r="A6149">
        <v>13</v>
      </c>
      <c r="B6149">
        <v>149</v>
      </c>
      <c r="C6149">
        <v>52.774541020000001</v>
      </c>
      <c r="D6149">
        <v>56.439541169999998</v>
      </c>
    </row>
    <row r="6150" spans="1:4" x14ac:dyDescent="0.25">
      <c r="A6150">
        <v>13</v>
      </c>
      <c r="B6150">
        <v>150</v>
      </c>
      <c r="C6150">
        <v>53.409946290000001</v>
      </c>
      <c r="D6150">
        <v>50.979435879999997</v>
      </c>
    </row>
    <row r="6151" spans="1:4" x14ac:dyDescent="0.25">
      <c r="A6151">
        <v>13</v>
      </c>
      <c r="B6151">
        <v>151</v>
      </c>
      <c r="C6151">
        <v>53.436456300000003</v>
      </c>
      <c r="D6151">
        <v>53.319709629999998</v>
      </c>
    </row>
    <row r="6152" spans="1:4" x14ac:dyDescent="0.25">
      <c r="A6152">
        <v>13</v>
      </c>
      <c r="B6152">
        <v>152</v>
      </c>
      <c r="C6152">
        <v>53.731336669999997</v>
      </c>
      <c r="D6152">
        <v>54.697047269999999</v>
      </c>
    </row>
    <row r="6153" spans="1:4" x14ac:dyDescent="0.25">
      <c r="A6153">
        <v>13</v>
      </c>
      <c r="B6153">
        <v>153</v>
      </c>
      <c r="C6153">
        <v>53.573459470000003</v>
      </c>
      <c r="D6153">
        <v>53.817328949999997</v>
      </c>
    </row>
    <row r="6154" spans="1:4" x14ac:dyDescent="0.25">
      <c r="A6154">
        <v>13</v>
      </c>
      <c r="B6154">
        <v>154</v>
      </c>
      <c r="C6154">
        <v>53.155700680000002</v>
      </c>
      <c r="D6154">
        <v>55.331600190000003</v>
      </c>
    </row>
    <row r="6155" spans="1:4" x14ac:dyDescent="0.25">
      <c r="A6155">
        <v>13</v>
      </c>
      <c r="B6155">
        <v>155</v>
      </c>
      <c r="C6155">
        <v>52.916693119999998</v>
      </c>
      <c r="D6155">
        <v>54.827162020000003</v>
      </c>
    </row>
    <row r="6156" spans="1:4" x14ac:dyDescent="0.25">
      <c r="A6156">
        <v>13</v>
      </c>
      <c r="B6156">
        <v>156</v>
      </c>
      <c r="C6156">
        <v>53.643804930000002</v>
      </c>
      <c r="D6156">
        <v>50.310040739999998</v>
      </c>
    </row>
    <row r="6157" spans="1:4" x14ac:dyDescent="0.25">
      <c r="A6157">
        <v>13</v>
      </c>
      <c r="B6157">
        <v>157</v>
      </c>
      <c r="C6157">
        <v>54.346424560000003</v>
      </c>
      <c r="D6157">
        <v>52.50280472</v>
      </c>
    </row>
    <row r="6158" spans="1:4" x14ac:dyDescent="0.25">
      <c r="A6158">
        <v>13</v>
      </c>
      <c r="B6158">
        <v>158</v>
      </c>
      <c r="C6158">
        <v>54.760913090000003</v>
      </c>
      <c r="D6158">
        <v>52.777854769999998</v>
      </c>
    </row>
    <row r="6159" spans="1:4" x14ac:dyDescent="0.25">
      <c r="A6159">
        <v>13</v>
      </c>
      <c r="B6159">
        <v>159</v>
      </c>
      <c r="C6159">
        <v>53.938128659999997</v>
      </c>
      <c r="D6159">
        <v>55.44000595</v>
      </c>
    </row>
    <row r="6160" spans="1:4" x14ac:dyDescent="0.25">
      <c r="A6160">
        <v>13</v>
      </c>
      <c r="B6160">
        <v>160</v>
      </c>
      <c r="C6160">
        <v>54.892141109999997</v>
      </c>
      <c r="D6160">
        <v>55.640379179999996</v>
      </c>
    </row>
    <row r="6161" spans="1:4" x14ac:dyDescent="0.25">
      <c r="A6161">
        <v>13</v>
      </c>
      <c r="B6161">
        <v>161</v>
      </c>
      <c r="C6161">
        <v>54.345659179999998</v>
      </c>
      <c r="D6161">
        <v>54.479661710000002</v>
      </c>
    </row>
    <row r="6162" spans="1:4" x14ac:dyDescent="0.25">
      <c r="A6162">
        <v>13</v>
      </c>
      <c r="B6162">
        <v>162</v>
      </c>
      <c r="C6162">
        <v>53.657442629999998</v>
      </c>
      <c r="D6162">
        <v>55.287590790000003</v>
      </c>
    </row>
    <row r="6163" spans="1:4" x14ac:dyDescent="0.25">
      <c r="A6163">
        <v>13</v>
      </c>
      <c r="B6163">
        <v>163</v>
      </c>
      <c r="C6163">
        <v>52.600729979999997</v>
      </c>
      <c r="D6163">
        <v>56.602497710000002</v>
      </c>
    </row>
    <row r="6164" spans="1:4" x14ac:dyDescent="0.25">
      <c r="A6164">
        <v>13</v>
      </c>
      <c r="B6164">
        <v>164</v>
      </c>
      <c r="C6164">
        <v>51.799167480000001</v>
      </c>
      <c r="D6164">
        <v>57.338585360000003</v>
      </c>
    </row>
    <row r="6165" spans="1:4" x14ac:dyDescent="0.25">
      <c r="A6165">
        <v>13</v>
      </c>
      <c r="B6165">
        <v>165</v>
      </c>
      <c r="C6165">
        <v>50.76096313</v>
      </c>
      <c r="D6165">
        <v>57.442694549999999</v>
      </c>
    </row>
    <row r="6166" spans="1:4" x14ac:dyDescent="0.25">
      <c r="A6166">
        <v>13</v>
      </c>
      <c r="B6166">
        <v>166</v>
      </c>
      <c r="C6166">
        <v>50.835761720000001</v>
      </c>
      <c r="D6166">
        <v>57.023683320000004</v>
      </c>
    </row>
    <row r="6167" spans="1:4" x14ac:dyDescent="0.25">
      <c r="A6167">
        <v>13</v>
      </c>
      <c r="B6167">
        <v>167</v>
      </c>
      <c r="C6167">
        <v>49.750799559999997</v>
      </c>
      <c r="D6167">
        <v>56.975255580000002</v>
      </c>
    </row>
    <row r="6168" spans="1:4" x14ac:dyDescent="0.25">
      <c r="A6168">
        <v>13</v>
      </c>
      <c r="B6168">
        <v>168</v>
      </c>
      <c r="C6168">
        <v>48.848415529999997</v>
      </c>
      <c r="D6168">
        <v>56.893203280000002</v>
      </c>
    </row>
    <row r="6169" spans="1:4" x14ac:dyDescent="0.25">
      <c r="A6169">
        <v>13</v>
      </c>
      <c r="B6169">
        <v>169</v>
      </c>
      <c r="C6169">
        <v>48.934277340000001</v>
      </c>
      <c r="D6169">
        <v>53.841647190000003</v>
      </c>
    </row>
    <row r="6170" spans="1:4" x14ac:dyDescent="0.25">
      <c r="A6170">
        <v>13</v>
      </c>
      <c r="B6170">
        <v>170</v>
      </c>
      <c r="C6170">
        <v>48.129305420000001</v>
      </c>
      <c r="D6170">
        <v>51.289519499999997</v>
      </c>
    </row>
    <row r="6171" spans="1:4" x14ac:dyDescent="0.25">
      <c r="A6171">
        <v>13</v>
      </c>
      <c r="B6171">
        <v>171</v>
      </c>
      <c r="C6171">
        <v>47.101120610000002</v>
      </c>
      <c r="D6171">
        <v>49.56028061</v>
      </c>
    </row>
    <row r="6172" spans="1:4" x14ac:dyDescent="0.25">
      <c r="A6172">
        <v>13</v>
      </c>
      <c r="B6172">
        <v>172</v>
      </c>
      <c r="C6172">
        <v>47.21606689</v>
      </c>
      <c r="D6172">
        <v>47.033584439999998</v>
      </c>
    </row>
    <row r="6173" spans="1:4" x14ac:dyDescent="0.25">
      <c r="A6173">
        <v>13</v>
      </c>
      <c r="B6173">
        <v>173</v>
      </c>
      <c r="C6173">
        <v>46.956672359999999</v>
      </c>
      <c r="D6173">
        <v>46.358327180000003</v>
      </c>
    </row>
    <row r="6174" spans="1:4" x14ac:dyDescent="0.25">
      <c r="A6174">
        <v>13</v>
      </c>
      <c r="B6174">
        <v>174</v>
      </c>
      <c r="C6174">
        <v>46.86371338</v>
      </c>
      <c r="D6174">
        <v>45.501779020000001</v>
      </c>
    </row>
    <row r="6175" spans="1:4" x14ac:dyDescent="0.25">
      <c r="A6175">
        <v>13</v>
      </c>
      <c r="B6175">
        <v>175</v>
      </c>
      <c r="C6175">
        <v>46.763031009999999</v>
      </c>
      <c r="D6175">
        <v>45.844982760000001</v>
      </c>
    </row>
    <row r="6176" spans="1:4" x14ac:dyDescent="0.25">
      <c r="A6176">
        <v>13</v>
      </c>
      <c r="B6176">
        <v>176</v>
      </c>
      <c r="C6176">
        <v>46.474830320000002</v>
      </c>
      <c r="D6176">
        <v>45.631024019999998</v>
      </c>
    </row>
    <row r="6177" spans="1:4" x14ac:dyDescent="0.25">
      <c r="A6177">
        <v>13</v>
      </c>
      <c r="B6177">
        <v>177</v>
      </c>
      <c r="C6177">
        <v>46.119136959999999</v>
      </c>
      <c r="D6177">
        <v>45.525523219999997</v>
      </c>
    </row>
    <row r="6178" spans="1:4" x14ac:dyDescent="0.25">
      <c r="A6178">
        <v>13</v>
      </c>
      <c r="B6178">
        <v>178</v>
      </c>
      <c r="C6178">
        <v>44.622330320000003</v>
      </c>
      <c r="D6178">
        <v>47.142146760000003</v>
      </c>
    </row>
    <row r="6179" spans="1:4" x14ac:dyDescent="0.25">
      <c r="A6179">
        <v>13</v>
      </c>
      <c r="B6179">
        <v>179</v>
      </c>
      <c r="C6179">
        <v>37.503592529999999</v>
      </c>
      <c r="D6179">
        <v>45.912962489999998</v>
      </c>
    </row>
    <row r="6180" spans="1:4" x14ac:dyDescent="0.25">
      <c r="A6180">
        <v>13</v>
      </c>
      <c r="B6180">
        <v>180</v>
      </c>
      <c r="C6180">
        <v>35.837497560000003</v>
      </c>
      <c r="D6180">
        <v>43.473798070000001</v>
      </c>
    </row>
    <row r="6181" spans="1:4" x14ac:dyDescent="0.25">
      <c r="A6181">
        <v>13</v>
      </c>
      <c r="B6181">
        <v>181</v>
      </c>
      <c r="C6181">
        <v>34.329279790000001</v>
      </c>
      <c r="D6181">
        <v>44.396708220000001</v>
      </c>
    </row>
    <row r="6182" spans="1:4" x14ac:dyDescent="0.25">
      <c r="A6182">
        <v>13</v>
      </c>
      <c r="B6182">
        <v>182</v>
      </c>
      <c r="C6182">
        <v>33.541146240000003</v>
      </c>
      <c r="D6182">
        <v>42.90009293</v>
      </c>
    </row>
    <row r="6183" spans="1:4" x14ac:dyDescent="0.25">
      <c r="A6183">
        <v>13</v>
      </c>
      <c r="B6183">
        <v>183</v>
      </c>
      <c r="C6183">
        <v>32.541210939999999</v>
      </c>
      <c r="D6183">
        <v>41.99541275</v>
      </c>
    </row>
    <row r="6184" spans="1:4" x14ac:dyDescent="0.25">
      <c r="A6184">
        <v>13</v>
      </c>
      <c r="B6184">
        <v>184</v>
      </c>
      <c r="C6184">
        <v>31.869067380000001</v>
      </c>
      <c r="D6184">
        <v>38.893150179999999</v>
      </c>
    </row>
    <row r="6185" spans="1:4" x14ac:dyDescent="0.25">
      <c r="A6185">
        <v>13</v>
      </c>
      <c r="B6185">
        <v>185</v>
      </c>
      <c r="C6185">
        <v>30.534799799999998</v>
      </c>
      <c r="D6185">
        <v>38.564401699999998</v>
      </c>
    </row>
    <row r="6186" spans="1:4" x14ac:dyDescent="0.25">
      <c r="A6186">
        <v>13</v>
      </c>
      <c r="B6186">
        <v>186</v>
      </c>
      <c r="C6186">
        <v>28.922838129999999</v>
      </c>
      <c r="D6186">
        <v>36.981454929999998</v>
      </c>
    </row>
    <row r="6187" spans="1:4" x14ac:dyDescent="0.25">
      <c r="A6187">
        <v>13</v>
      </c>
      <c r="B6187">
        <v>187</v>
      </c>
      <c r="C6187">
        <v>28.785834959999999</v>
      </c>
      <c r="D6187">
        <v>34.983602140000002</v>
      </c>
    </row>
    <row r="6188" spans="1:4" x14ac:dyDescent="0.25">
      <c r="A6188">
        <v>13</v>
      </c>
      <c r="B6188">
        <v>188</v>
      </c>
      <c r="C6188">
        <v>28.294599609999999</v>
      </c>
      <c r="D6188">
        <v>34.594145050000002</v>
      </c>
    </row>
    <row r="6189" spans="1:4" x14ac:dyDescent="0.25">
      <c r="A6189">
        <v>13</v>
      </c>
      <c r="B6189">
        <v>189</v>
      </c>
      <c r="C6189">
        <v>27.91225708</v>
      </c>
      <c r="D6189">
        <v>36.948282620000001</v>
      </c>
    </row>
    <row r="6190" spans="1:4" x14ac:dyDescent="0.25">
      <c r="A6190">
        <v>13</v>
      </c>
      <c r="B6190">
        <v>190</v>
      </c>
      <c r="C6190">
        <v>27.316512450000001</v>
      </c>
      <c r="D6190">
        <v>37.089443209999999</v>
      </c>
    </row>
    <row r="6191" spans="1:4" x14ac:dyDescent="0.25">
      <c r="A6191">
        <v>13</v>
      </c>
      <c r="B6191">
        <v>191</v>
      </c>
      <c r="C6191">
        <v>27.119670410000001</v>
      </c>
      <c r="D6191">
        <v>33.049397740000003</v>
      </c>
    </row>
    <row r="6192" spans="1:4" x14ac:dyDescent="0.25">
      <c r="A6192">
        <v>13</v>
      </c>
      <c r="B6192">
        <v>192</v>
      </c>
      <c r="C6192">
        <v>27.07548706</v>
      </c>
      <c r="D6192">
        <v>33.887559359999997</v>
      </c>
    </row>
    <row r="6193" spans="1:4" x14ac:dyDescent="0.25">
      <c r="A6193">
        <v>13</v>
      </c>
      <c r="B6193">
        <v>193</v>
      </c>
      <c r="C6193">
        <v>27.0886377</v>
      </c>
      <c r="D6193">
        <v>35.863494420000002</v>
      </c>
    </row>
    <row r="6194" spans="1:4" x14ac:dyDescent="0.25">
      <c r="A6194">
        <v>13</v>
      </c>
      <c r="B6194">
        <v>194</v>
      </c>
      <c r="C6194">
        <v>27.669144289999998</v>
      </c>
      <c r="D6194">
        <v>37.280805819999998</v>
      </c>
    </row>
    <row r="6195" spans="1:4" x14ac:dyDescent="0.25">
      <c r="A6195">
        <v>13</v>
      </c>
      <c r="B6195">
        <v>195</v>
      </c>
      <c r="C6195">
        <v>27.608122560000002</v>
      </c>
      <c r="D6195">
        <v>43.451027979999999</v>
      </c>
    </row>
    <row r="6196" spans="1:4" x14ac:dyDescent="0.25">
      <c r="A6196">
        <v>13</v>
      </c>
      <c r="B6196">
        <v>196</v>
      </c>
      <c r="C6196">
        <v>26.824998780000001</v>
      </c>
      <c r="D6196">
        <v>44.626096339999997</v>
      </c>
    </row>
    <row r="6197" spans="1:4" x14ac:dyDescent="0.25">
      <c r="A6197">
        <v>13</v>
      </c>
      <c r="B6197">
        <v>197</v>
      </c>
      <c r="C6197">
        <v>27.89848022</v>
      </c>
      <c r="D6197">
        <v>42.568891749999999</v>
      </c>
    </row>
    <row r="6198" spans="1:4" x14ac:dyDescent="0.25">
      <c r="A6198">
        <v>13</v>
      </c>
      <c r="B6198">
        <v>198</v>
      </c>
      <c r="C6198">
        <v>28.969387210000001</v>
      </c>
      <c r="D6198">
        <v>41.732991490000003</v>
      </c>
    </row>
    <row r="6199" spans="1:4" x14ac:dyDescent="0.25">
      <c r="A6199">
        <v>13</v>
      </c>
      <c r="B6199">
        <v>199</v>
      </c>
      <c r="C6199">
        <v>28.181253659999999</v>
      </c>
      <c r="D6199">
        <v>45.698186190000001</v>
      </c>
    </row>
    <row r="6200" spans="1:4" x14ac:dyDescent="0.25">
      <c r="A6200">
        <v>13</v>
      </c>
      <c r="B6200">
        <v>200</v>
      </c>
      <c r="C6200">
        <v>28.217713620000001</v>
      </c>
      <c r="D6200">
        <v>48.232623140000001</v>
      </c>
    </row>
    <row r="6201" spans="1:4" x14ac:dyDescent="0.25">
      <c r="A6201">
        <v>13</v>
      </c>
      <c r="B6201">
        <v>201</v>
      </c>
      <c r="C6201">
        <v>28.147785639999999</v>
      </c>
      <c r="D6201">
        <v>50.227831879999997</v>
      </c>
    </row>
    <row r="6202" spans="1:4" x14ac:dyDescent="0.25">
      <c r="A6202">
        <v>13</v>
      </c>
      <c r="B6202">
        <v>202</v>
      </c>
      <c r="C6202">
        <v>25.82095825</v>
      </c>
      <c r="D6202">
        <v>52.246558690000001</v>
      </c>
    </row>
    <row r="6203" spans="1:4" x14ac:dyDescent="0.25">
      <c r="A6203">
        <v>13</v>
      </c>
      <c r="B6203">
        <v>203</v>
      </c>
      <c r="C6203">
        <v>24.131693120000001</v>
      </c>
      <c r="D6203">
        <v>52.44762772</v>
      </c>
    </row>
    <row r="6204" spans="1:4" x14ac:dyDescent="0.25">
      <c r="A6204">
        <v>13</v>
      </c>
      <c r="B6204">
        <v>204</v>
      </c>
      <c r="C6204">
        <v>21.811754149999999</v>
      </c>
      <c r="D6204">
        <v>51.593654020000002</v>
      </c>
    </row>
    <row r="6205" spans="1:4" x14ac:dyDescent="0.25">
      <c r="A6205">
        <v>13</v>
      </c>
      <c r="B6205">
        <v>205</v>
      </c>
      <c r="C6205">
        <v>21.08046753</v>
      </c>
      <c r="D6205">
        <v>51.081440280000002</v>
      </c>
    </row>
    <row r="6206" spans="1:4" x14ac:dyDescent="0.25">
      <c r="A6206">
        <v>13</v>
      </c>
      <c r="B6206">
        <v>206</v>
      </c>
      <c r="C6206">
        <v>19.342287599999999</v>
      </c>
      <c r="D6206">
        <v>52.013413239999998</v>
      </c>
    </row>
    <row r="6207" spans="1:4" x14ac:dyDescent="0.25">
      <c r="A6207">
        <v>13</v>
      </c>
      <c r="B6207">
        <v>207</v>
      </c>
      <c r="C6207">
        <v>13.84824463</v>
      </c>
      <c r="D6207">
        <v>56.000247340000001</v>
      </c>
    </row>
    <row r="6208" spans="1:4" x14ac:dyDescent="0.25">
      <c r="A6208">
        <v>13</v>
      </c>
      <c r="B6208">
        <v>208</v>
      </c>
      <c r="C6208">
        <v>11.81706299</v>
      </c>
      <c r="D6208">
        <v>57.716596529999997</v>
      </c>
    </row>
    <row r="6209" spans="1:4" x14ac:dyDescent="0.25">
      <c r="A6209">
        <v>13</v>
      </c>
      <c r="B6209">
        <v>209</v>
      </c>
      <c r="C6209">
        <v>10.777884520000001</v>
      </c>
      <c r="D6209">
        <v>56.94712784</v>
      </c>
    </row>
    <row r="6210" spans="1:4" x14ac:dyDescent="0.25">
      <c r="A6210">
        <v>13</v>
      </c>
      <c r="B6210">
        <v>210</v>
      </c>
      <c r="C6210">
        <v>9.6187500000000004</v>
      </c>
      <c r="D6210">
        <v>60.103506320000001</v>
      </c>
    </row>
    <row r="6211" spans="1:4" x14ac:dyDescent="0.25">
      <c r="A6211">
        <v>13</v>
      </c>
      <c r="B6211">
        <v>211</v>
      </c>
      <c r="C6211">
        <v>8.5293347169999993</v>
      </c>
      <c r="D6211">
        <v>61.710753939999996</v>
      </c>
    </row>
    <row r="6212" spans="1:4" x14ac:dyDescent="0.25">
      <c r="A6212">
        <v>13</v>
      </c>
      <c r="B6212">
        <v>212</v>
      </c>
      <c r="C6212">
        <v>6.9509802250000003</v>
      </c>
      <c r="D6212">
        <v>62.86727921</v>
      </c>
    </row>
    <row r="6213" spans="1:4" x14ac:dyDescent="0.25">
      <c r="A6213">
        <v>13</v>
      </c>
      <c r="B6213">
        <v>213</v>
      </c>
      <c r="C6213">
        <v>3.7255261229999999</v>
      </c>
      <c r="D6213">
        <v>66.014142609999993</v>
      </c>
    </row>
    <row r="6214" spans="1:4" x14ac:dyDescent="0.25">
      <c r="A6214">
        <v>13</v>
      </c>
      <c r="B6214">
        <v>214</v>
      </c>
      <c r="C6214">
        <v>0.108127441</v>
      </c>
      <c r="D6214">
        <v>69.635385589999999</v>
      </c>
    </row>
    <row r="6215" spans="1:4" x14ac:dyDescent="0.25">
      <c r="A6215">
        <v>13</v>
      </c>
      <c r="B6215">
        <v>215</v>
      </c>
      <c r="C6215">
        <v>-1.500007324</v>
      </c>
      <c r="D6215">
        <v>70.880434109999996</v>
      </c>
    </row>
    <row r="6216" spans="1:4" x14ac:dyDescent="0.25">
      <c r="A6216">
        <v>13</v>
      </c>
      <c r="B6216">
        <v>216</v>
      </c>
      <c r="C6216">
        <v>-3.8499353030000001</v>
      </c>
      <c r="D6216">
        <v>71.794090120000007</v>
      </c>
    </row>
    <row r="6217" spans="1:4" x14ac:dyDescent="0.25">
      <c r="A6217">
        <v>13</v>
      </c>
      <c r="B6217">
        <v>217</v>
      </c>
      <c r="C6217">
        <v>-5.6237402339999996</v>
      </c>
      <c r="D6217">
        <v>73.561806790000006</v>
      </c>
    </row>
    <row r="6218" spans="1:4" x14ac:dyDescent="0.25">
      <c r="A6218">
        <v>13</v>
      </c>
      <c r="B6218">
        <v>218</v>
      </c>
      <c r="C6218">
        <v>-7.6306384280000001</v>
      </c>
      <c r="D6218">
        <v>74.575484160000002</v>
      </c>
    </row>
    <row r="6219" spans="1:4" x14ac:dyDescent="0.25">
      <c r="A6219">
        <v>13</v>
      </c>
      <c r="B6219">
        <v>219</v>
      </c>
      <c r="C6219">
        <v>-7.348978271</v>
      </c>
      <c r="D6219">
        <v>75.44709641</v>
      </c>
    </row>
    <row r="6220" spans="1:4" x14ac:dyDescent="0.25">
      <c r="A6220">
        <v>13</v>
      </c>
      <c r="B6220">
        <v>220</v>
      </c>
      <c r="C6220">
        <v>-8.2708447270000001</v>
      </c>
      <c r="D6220">
        <v>75.832796169999995</v>
      </c>
    </row>
    <row r="6221" spans="1:4" x14ac:dyDescent="0.25">
      <c r="A6221">
        <v>13</v>
      </c>
      <c r="B6221">
        <v>221</v>
      </c>
      <c r="C6221">
        <v>-10.90291992</v>
      </c>
      <c r="D6221">
        <v>75.554719390000002</v>
      </c>
    </row>
    <row r="6222" spans="1:4" x14ac:dyDescent="0.25">
      <c r="A6222">
        <v>13</v>
      </c>
      <c r="B6222">
        <v>222</v>
      </c>
      <c r="C6222">
        <v>-12.51018494</v>
      </c>
      <c r="D6222">
        <v>74.677192840000004</v>
      </c>
    </row>
    <row r="6223" spans="1:4" x14ac:dyDescent="0.25">
      <c r="A6223">
        <v>13</v>
      </c>
      <c r="B6223">
        <v>223</v>
      </c>
      <c r="C6223">
        <v>-12.102724</v>
      </c>
      <c r="D6223">
        <v>72.626424409999998</v>
      </c>
    </row>
    <row r="6224" spans="1:4" x14ac:dyDescent="0.25">
      <c r="A6224">
        <v>13</v>
      </c>
      <c r="B6224">
        <v>224</v>
      </c>
      <c r="C6224">
        <v>-12.189281619999999</v>
      </c>
      <c r="D6224">
        <v>76.686143650000005</v>
      </c>
    </row>
    <row r="6225" spans="1:4" x14ac:dyDescent="0.25">
      <c r="A6225">
        <v>13</v>
      </c>
      <c r="B6225">
        <v>225</v>
      </c>
      <c r="C6225">
        <v>-14.22655151</v>
      </c>
      <c r="D6225">
        <v>86.744674529999998</v>
      </c>
    </row>
    <row r="6226" spans="1:4" x14ac:dyDescent="0.25">
      <c r="A6226">
        <v>13</v>
      </c>
      <c r="B6226">
        <v>226</v>
      </c>
      <c r="C6226">
        <v>-18.242470090000001</v>
      </c>
      <c r="D6226">
        <v>90.635575099999997</v>
      </c>
    </row>
    <row r="6227" spans="1:4" x14ac:dyDescent="0.25">
      <c r="A6227">
        <v>13</v>
      </c>
      <c r="B6227">
        <v>227</v>
      </c>
      <c r="C6227">
        <v>-19.028237919999999</v>
      </c>
      <c r="D6227">
        <v>91.855626979999997</v>
      </c>
    </row>
    <row r="6228" spans="1:4" x14ac:dyDescent="0.25">
      <c r="A6228">
        <v>13</v>
      </c>
      <c r="B6228">
        <v>228</v>
      </c>
      <c r="C6228">
        <v>-20.691132199999998</v>
      </c>
      <c r="D6228">
        <v>94.890466459999999</v>
      </c>
    </row>
    <row r="6229" spans="1:4" x14ac:dyDescent="0.25">
      <c r="A6229">
        <v>13</v>
      </c>
      <c r="B6229">
        <v>229</v>
      </c>
      <c r="C6229">
        <v>-20.79828552</v>
      </c>
      <c r="D6229">
        <v>95.540605319999997</v>
      </c>
    </row>
    <row r="6230" spans="1:4" x14ac:dyDescent="0.25">
      <c r="A6230">
        <v>13</v>
      </c>
      <c r="B6230">
        <v>230</v>
      </c>
      <c r="C6230">
        <v>-21.980833740000001</v>
      </c>
      <c r="D6230">
        <v>98.516597439999998</v>
      </c>
    </row>
    <row r="6231" spans="1:4" x14ac:dyDescent="0.25">
      <c r="A6231">
        <v>13</v>
      </c>
      <c r="B6231">
        <v>231</v>
      </c>
      <c r="C6231">
        <v>-22.853298339999998</v>
      </c>
      <c r="D6231">
        <v>99.660702670000006</v>
      </c>
    </row>
    <row r="6232" spans="1:4" x14ac:dyDescent="0.25">
      <c r="A6232">
        <v>13</v>
      </c>
      <c r="B6232">
        <v>232</v>
      </c>
      <c r="C6232">
        <v>-23.017437739999998</v>
      </c>
      <c r="D6232">
        <v>100.6524623</v>
      </c>
    </row>
    <row r="6233" spans="1:4" x14ac:dyDescent="0.25">
      <c r="A6233">
        <v>13</v>
      </c>
      <c r="B6233">
        <v>233</v>
      </c>
      <c r="C6233">
        <v>-22.780935060000001</v>
      </c>
      <c r="D6233">
        <v>100.2104375</v>
      </c>
    </row>
    <row r="6234" spans="1:4" x14ac:dyDescent="0.25">
      <c r="A6234">
        <v>13</v>
      </c>
      <c r="B6234">
        <v>234</v>
      </c>
      <c r="C6234">
        <v>-23.071953740000001</v>
      </c>
      <c r="D6234">
        <v>101.3578825</v>
      </c>
    </row>
    <row r="6235" spans="1:4" x14ac:dyDescent="0.25">
      <c r="A6235">
        <v>13</v>
      </c>
      <c r="B6235">
        <v>235</v>
      </c>
      <c r="C6235">
        <v>-23.701966550000002</v>
      </c>
      <c r="D6235">
        <v>103.0362236</v>
      </c>
    </row>
    <row r="6236" spans="1:4" x14ac:dyDescent="0.25">
      <c r="A6236">
        <v>13</v>
      </c>
      <c r="B6236">
        <v>236</v>
      </c>
      <c r="C6236">
        <v>-24.424625240000001</v>
      </c>
      <c r="D6236">
        <v>104.6495943</v>
      </c>
    </row>
    <row r="6237" spans="1:4" x14ac:dyDescent="0.25">
      <c r="A6237">
        <v>13</v>
      </c>
      <c r="B6237">
        <v>237</v>
      </c>
      <c r="C6237">
        <v>-24.453535769999998</v>
      </c>
      <c r="D6237">
        <v>104.7404311</v>
      </c>
    </row>
    <row r="6238" spans="1:4" x14ac:dyDescent="0.25">
      <c r="A6238">
        <v>13</v>
      </c>
      <c r="B6238">
        <v>238</v>
      </c>
      <c r="C6238">
        <v>-22.939021</v>
      </c>
      <c r="D6238">
        <v>102.40904620000001</v>
      </c>
    </row>
    <row r="6239" spans="1:4" x14ac:dyDescent="0.25">
      <c r="A6239">
        <v>13</v>
      </c>
      <c r="B6239">
        <v>239</v>
      </c>
      <c r="C6239">
        <v>-22.85601196</v>
      </c>
      <c r="D6239">
        <v>104.2848903</v>
      </c>
    </row>
    <row r="6240" spans="1:4" x14ac:dyDescent="0.25">
      <c r="A6240">
        <v>13</v>
      </c>
      <c r="B6240">
        <v>240</v>
      </c>
      <c r="C6240">
        <v>-22.364672240000001</v>
      </c>
      <c r="D6240">
        <v>102.4030101</v>
      </c>
    </row>
    <row r="6241" spans="1:4" x14ac:dyDescent="0.25">
      <c r="A6241">
        <v>13</v>
      </c>
      <c r="B6241">
        <v>241</v>
      </c>
      <c r="C6241">
        <v>-21.605657959999998</v>
      </c>
      <c r="D6241">
        <v>100.8193849</v>
      </c>
    </row>
    <row r="6242" spans="1:4" x14ac:dyDescent="0.25">
      <c r="A6242">
        <v>13</v>
      </c>
      <c r="B6242">
        <v>242</v>
      </c>
      <c r="C6242">
        <v>-21.830332030000001</v>
      </c>
      <c r="D6242">
        <v>101.3379652</v>
      </c>
    </row>
    <row r="6243" spans="1:4" x14ac:dyDescent="0.25">
      <c r="A6243">
        <v>13</v>
      </c>
      <c r="B6243">
        <v>243</v>
      </c>
      <c r="C6243">
        <v>-22.2216156</v>
      </c>
      <c r="D6243">
        <v>101.9211681</v>
      </c>
    </row>
    <row r="6244" spans="1:4" x14ac:dyDescent="0.25">
      <c r="A6244">
        <v>13</v>
      </c>
      <c r="B6244">
        <v>244</v>
      </c>
      <c r="C6244">
        <v>-22.347520750000001</v>
      </c>
      <c r="D6244">
        <v>102.5909807</v>
      </c>
    </row>
    <row r="6245" spans="1:4" x14ac:dyDescent="0.25">
      <c r="A6245">
        <v>13</v>
      </c>
      <c r="B6245">
        <v>245</v>
      </c>
      <c r="C6245">
        <v>-22.038063350000002</v>
      </c>
      <c r="D6245">
        <v>103.00266860000001</v>
      </c>
    </row>
    <row r="6246" spans="1:4" x14ac:dyDescent="0.25">
      <c r="A6246">
        <v>13</v>
      </c>
      <c r="B6246">
        <v>246</v>
      </c>
      <c r="C6246">
        <v>-22.228434450000002</v>
      </c>
      <c r="D6246">
        <v>103.9431999</v>
      </c>
    </row>
    <row r="6247" spans="1:4" x14ac:dyDescent="0.25">
      <c r="A6247">
        <v>13</v>
      </c>
      <c r="B6247">
        <v>247</v>
      </c>
      <c r="C6247">
        <v>-21.95804626</v>
      </c>
      <c r="D6247">
        <v>103.0033644</v>
      </c>
    </row>
    <row r="6248" spans="1:4" x14ac:dyDescent="0.25">
      <c r="A6248">
        <v>13</v>
      </c>
      <c r="B6248">
        <v>248</v>
      </c>
      <c r="C6248">
        <v>-22.508355099999999</v>
      </c>
      <c r="D6248">
        <v>103.3116737</v>
      </c>
    </row>
    <row r="6249" spans="1:4" x14ac:dyDescent="0.25">
      <c r="A6249">
        <v>13</v>
      </c>
      <c r="B6249">
        <v>249</v>
      </c>
      <c r="C6249">
        <v>-23.449077760000002</v>
      </c>
      <c r="D6249">
        <v>102.8791118</v>
      </c>
    </row>
    <row r="6250" spans="1:4" x14ac:dyDescent="0.25">
      <c r="A6250">
        <v>13</v>
      </c>
      <c r="B6250">
        <v>250</v>
      </c>
      <c r="C6250">
        <v>-23.270883179999998</v>
      </c>
      <c r="D6250">
        <v>102.9968587</v>
      </c>
    </row>
    <row r="6251" spans="1:4" x14ac:dyDescent="0.25">
      <c r="A6251">
        <v>13</v>
      </c>
      <c r="B6251">
        <v>251</v>
      </c>
      <c r="C6251">
        <v>-23.706350100000002</v>
      </c>
      <c r="D6251">
        <v>102.3647237</v>
      </c>
    </row>
    <row r="6252" spans="1:4" x14ac:dyDescent="0.25">
      <c r="A6252">
        <v>13</v>
      </c>
      <c r="B6252">
        <v>252</v>
      </c>
      <c r="C6252">
        <v>-24.056790159999998</v>
      </c>
      <c r="D6252">
        <v>101.7761284</v>
      </c>
    </row>
    <row r="6253" spans="1:4" x14ac:dyDescent="0.25">
      <c r="A6253">
        <v>13</v>
      </c>
      <c r="B6253">
        <v>253</v>
      </c>
      <c r="C6253">
        <v>-24.311244510000002</v>
      </c>
      <c r="D6253">
        <v>101.47347240000001</v>
      </c>
    </row>
    <row r="6254" spans="1:4" x14ac:dyDescent="0.25">
      <c r="A6254">
        <v>13</v>
      </c>
      <c r="B6254">
        <v>254</v>
      </c>
      <c r="C6254">
        <v>-24.341964109999999</v>
      </c>
      <c r="D6254">
        <v>101.2721251</v>
      </c>
    </row>
    <row r="6255" spans="1:4" x14ac:dyDescent="0.25">
      <c r="A6255">
        <v>13</v>
      </c>
      <c r="B6255">
        <v>255</v>
      </c>
      <c r="C6255">
        <v>-24.14338257</v>
      </c>
      <c r="D6255">
        <v>101.0902602</v>
      </c>
    </row>
    <row r="6256" spans="1:4" x14ac:dyDescent="0.25">
      <c r="A6256">
        <v>13</v>
      </c>
      <c r="B6256">
        <v>256</v>
      </c>
      <c r="C6256">
        <v>-24.553557130000002</v>
      </c>
      <c r="D6256">
        <v>101.7339803</v>
      </c>
    </row>
    <row r="6257" spans="1:4" x14ac:dyDescent="0.25">
      <c r="A6257">
        <v>13</v>
      </c>
      <c r="B6257">
        <v>257</v>
      </c>
      <c r="C6257">
        <v>-24.458267209999999</v>
      </c>
      <c r="D6257">
        <v>101.80403</v>
      </c>
    </row>
    <row r="6258" spans="1:4" x14ac:dyDescent="0.25">
      <c r="A6258">
        <v>13</v>
      </c>
      <c r="B6258">
        <v>258</v>
      </c>
      <c r="C6258">
        <v>-24.861622919999999</v>
      </c>
      <c r="D6258">
        <v>101.35638659999999</v>
      </c>
    </row>
    <row r="6259" spans="1:4" x14ac:dyDescent="0.25">
      <c r="A6259">
        <v>13</v>
      </c>
      <c r="B6259">
        <v>259</v>
      </c>
      <c r="C6259">
        <v>-24.964844970000001</v>
      </c>
      <c r="D6259">
        <v>101.9029555</v>
      </c>
    </row>
    <row r="6260" spans="1:4" x14ac:dyDescent="0.25">
      <c r="A6260">
        <v>13</v>
      </c>
      <c r="B6260">
        <v>260</v>
      </c>
      <c r="C6260">
        <v>-24.563854979999999</v>
      </c>
      <c r="D6260">
        <v>101.58419170000001</v>
      </c>
    </row>
    <row r="6261" spans="1:4" x14ac:dyDescent="0.25">
      <c r="A6261">
        <v>13</v>
      </c>
      <c r="B6261">
        <v>261</v>
      </c>
      <c r="C6261">
        <v>-25.025692750000001</v>
      </c>
      <c r="D6261">
        <v>101.6411952</v>
      </c>
    </row>
    <row r="6262" spans="1:4" x14ac:dyDescent="0.25">
      <c r="A6262">
        <v>13</v>
      </c>
      <c r="B6262">
        <v>262</v>
      </c>
      <c r="C6262">
        <v>-25.316572270000002</v>
      </c>
      <c r="D6262">
        <v>101.7350414</v>
      </c>
    </row>
    <row r="6263" spans="1:4" x14ac:dyDescent="0.25">
      <c r="A6263">
        <v>13</v>
      </c>
      <c r="B6263">
        <v>263</v>
      </c>
      <c r="C6263">
        <v>-25.388761599999999</v>
      </c>
      <c r="D6263">
        <v>101.68327379999999</v>
      </c>
    </row>
    <row r="6264" spans="1:4" x14ac:dyDescent="0.25">
      <c r="A6264">
        <v>13</v>
      </c>
      <c r="B6264">
        <v>264</v>
      </c>
      <c r="C6264">
        <v>-25.734644169999999</v>
      </c>
      <c r="D6264">
        <v>101.27047260000001</v>
      </c>
    </row>
    <row r="6265" spans="1:4" x14ac:dyDescent="0.25">
      <c r="A6265">
        <v>13</v>
      </c>
      <c r="B6265">
        <v>265</v>
      </c>
      <c r="C6265">
        <v>-25.1959552</v>
      </c>
      <c r="D6265">
        <v>100.57268879999999</v>
      </c>
    </row>
    <row r="6266" spans="1:4" x14ac:dyDescent="0.25">
      <c r="A6266">
        <v>13</v>
      </c>
      <c r="B6266">
        <v>266</v>
      </c>
      <c r="C6266">
        <v>-25.203782960000002</v>
      </c>
      <c r="D6266">
        <v>100.4138722</v>
      </c>
    </row>
    <row r="6267" spans="1:4" x14ac:dyDescent="0.25">
      <c r="A6267">
        <v>13</v>
      </c>
      <c r="B6267">
        <v>267</v>
      </c>
      <c r="C6267">
        <v>-24.74284973</v>
      </c>
      <c r="D6267">
        <v>100.1141039</v>
      </c>
    </row>
    <row r="6268" spans="1:4" x14ac:dyDescent="0.25">
      <c r="A6268">
        <v>13</v>
      </c>
      <c r="B6268">
        <v>268</v>
      </c>
      <c r="C6268">
        <v>-23.821296390000001</v>
      </c>
      <c r="D6268">
        <v>95.747292939999994</v>
      </c>
    </row>
    <row r="6269" spans="1:4" x14ac:dyDescent="0.25">
      <c r="A6269">
        <v>13</v>
      </c>
      <c r="B6269">
        <v>269</v>
      </c>
      <c r="C6269">
        <v>-23.657678829999998</v>
      </c>
      <c r="D6269">
        <v>96.646911160000002</v>
      </c>
    </row>
    <row r="6270" spans="1:4" x14ac:dyDescent="0.25">
      <c r="A6270">
        <v>13</v>
      </c>
      <c r="B6270">
        <v>270</v>
      </c>
      <c r="C6270">
        <v>-24.295902099999999</v>
      </c>
      <c r="D6270">
        <v>97.396532140000005</v>
      </c>
    </row>
    <row r="6271" spans="1:4" x14ac:dyDescent="0.25">
      <c r="A6271">
        <v>13</v>
      </c>
      <c r="B6271">
        <v>271</v>
      </c>
      <c r="C6271">
        <v>-24.897282709999999</v>
      </c>
      <c r="D6271">
        <v>98.703611300000006</v>
      </c>
    </row>
    <row r="6272" spans="1:4" x14ac:dyDescent="0.25">
      <c r="A6272">
        <v>13</v>
      </c>
      <c r="B6272">
        <v>272</v>
      </c>
      <c r="C6272">
        <v>-24.114854739999998</v>
      </c>
      <c r="D6272">
        <v>96.439597320000004</v>
      </c>
    </row>
    <row r="6273" spans="1:4" x14ac:dyDescent="0.25">
      <c r="A6273">
        <v>13</v>
      </c>
      <c r="B6273">
        <v>273</v>
      </c>
      <c r="C6273">
        <v>-24.56524658</v>
      </c>
      <c r="D6273">
        <v>98.350857700000006</v>
      </c>
    </row>
    <row r="6274" spans="1:4" x14ac:dyDescent="0.25">
      <c r="A6274">
        <v>13</v>
      </c>
      <c r="B6274">
        <v>274</v>
      </c>
      <c r="C6274">
        <v>-24.176120000000001</v>
      </c>
      <c r="D6274">
        <v>97.915182040000005</v>
      </c>
    </row>
    <row r="6275" spans="1:4" x14ac:dyDescent="0.25">
      <c r="A6275">
        <v>13</v>
      </c>
      <c r="B6275">
        <v>275</v>
      </c>
      <c r="C6275">
        <v>-24.435201419999999</v>
      </c>
      <c r="D6275">
        <v>96.707428440000001</v>
      </c>
    </row>
    <row r="6276" spans="1:4" x14ac:dyDescent="0.25">
      <c r="A6276">
        <v>13</v>
      </c>
      <c r="B6276">
        <v>276</v>
      </c>
      <c r="C6276">
        <v>-24.354523319999998</v>
      </c>
      <c r="D6276">
        <v>96.226125640000006</v>
      </c>
    </row>
    <row r="6277" spans="1:4" x14ac:dyDescent="0.25">
      <c r="A6277">
        <v>13</v>
      </c>
      <c r="B6277">
        <v>277</v>
      </c>
      <c r="C6277">
        <v>-24.12518738</v>
      </c>
      <c r="D6277">
        <v>92.998027500000006</v>
      </c>
    </row>
    <row r="6278" spans="1:4" x14ac:dyDescent="0.25">
      <c r="A6278">
        <v>13</v>
      </c>
      <c r="B6278">
        <v>278</v>
      </c>
      <c r="C6278">
        <v>-25.049002080000001</v>
      </c>
      <c r="D6278">
        <v>95.028513340000003</v>
      </c>
    </row>
    <row r="6279" spans="1:4" x14ac:dyDescent="0.25">
      <c r="A6279">
        <v>13</v>
      </c>
      <c r="B6279">
        <v>279</v>
      </c>
      <c r="C6279">
        <v>-25.80408508</v>
      </c>
      <c r="D6279">
        <v>94.899546659999999</v>
      </c>
    </row>
    <row r="6280" spans="1:4" x14ac:dyDescent="0.25">
      <c r="A6280">
        <v>13</v>
      </c>
      <c r="B6280">
        <v>280</v>
      </c>
      <c r="C6280">
        <v>-25.465786739999999</v>
      </c>
      <c r="D6280">
        <v>95.334770050000003</v>
      </c>
    </row>
    <row r="6281" spans="1:4" x14ac:dyDescent="0.25">
      <c r="A6281">
        <v>13</v>
      </c>
      <c r="B6281">
        <v>281</v>
      </c>
      <c r="C6281">
        <v>-24.779414060000001</v>
      </c>
      <c r="D6281">
        <v>92.035317539999994</v>
      </c>
    </row>
    <row r="6282" spans="1:4" x14ac:dyDescent="0.25">
      <c r="A6282">
        <v>13</v>
      </c>
      <c r="B6282">
        <v>282</v>
      </c>
      <c r="C6282">
        <v>-25.22789246</v>
      </c>
      <c r="D6282">
        <v>93.917841339999995</v>
      </c>
    </row>
    <row r="6283" spans="1:4" x14ac:dyDescent="0.25">
      <c r="A6283">
        <v>13</v>
      </c>
      <c r="B6283">
        <v>283</v>
      </c>
      <c r="C6283">
        <v>-24.64561157</v>
      </c>
      <c r="D6283">
        <v>94.283310700000001</v>
      </c>
    </row>
    <row r="6284" spans="1:4" x14ac:dyDescent="0.25">
      <c r="A6284">
        <v>13</v>
      </c>
      <c r="B6284">
        <v>284</v>
      </c>
      <c r="C6284">
        <v>-24.23637634</v>
      </c>
      <c r="D6284">
        <v>94.57690384</v>
      </c>
    </row>
    <row r="6285" spans="1:4" x14ac:dyDescent="0.25">
      <c r="A6285">
        <v>13</v>
      </c>
      <c r="B6285">
        <v>285</v>
      </c>
      <c r="C6285">
        <v>-24.305643310000001</v>
      </c>
      <c r="D6285">
        <v>94.679273530000003</v>
      </c>
    </row>
    <row r="6286" spans="1:4" x14ac:dyDescent="0.25">
      <c r="A6286">
        <v>13</v>
      </c>
      <c r="B6286">
        <v>286</v>
      </c>
      <c r="C6286">
        <v>-23.866975709999998</v>
      </c>
      <c r="D6286">
        <v>94.155057220000003</v>
      </c>
    </row>
    <row r="6287" spans="1:4" x14ac:dyDescent="0.25">
      <c r="A6287">
        <v>13</v>
      </c>
      <c r="B6287">
        <v>287</v>
      </c>
      <c r="C6287">
        <v>-23.390421750000002</v>
      </c>
      <c r="D6287">
        <v>94.431290129999994</v>
      </c>
    </row>
    <row r="6288" spans="1:4" x14ac:dyDescent="0.25">
      <c r="A6288">
        <v>13</v>
      </c>
      <c r="B6288">
        <v>288</v>
      </c>
      <c r="C6288">
        <v>-22.316731570000002</v>
      </c>
      <c r="D6288">
        <v>93.398947910000004</v>
      </c>
    </row>
    <row r="6289" spans="1:4" x14ac:dyDescent="0.25">
      <c r="A6289">
        <v>13</v>
      </c>
      <c r="B6289">
        <v>289</v>
      </c>
      <c r="C6289">
        <v>-22.372813109999999</v>
      </c>
      <c r="D6289">
        <v>94.571476590000003</v>
      </c>
    </row>
    <row r="6290" spans="1:4" x14ac:dyDescent="0.25">
      <c r="A6290">
        <v>13</v>
      </c>
      <c r="B6290">
        <v>290</v>
      </c>
      <c r="C6290">
        <v>-23.039738159999999</v>
      </c>
      <c r="D6290">
        <v>94.878950959999997</v>
      </c>
    </row>
    <row r="6291" spans="1:4" x14ac:dyDescent="0.25">
      <c r="A6291">
        <v>13</v>
      </c>
      <c r="B6291">
        <v>291</v>
      </c>
      <c r="C6291">
        <v>-22.904613650000002</v>
      </c>
      <c r="D6291">
        <v>94.570415499999996</v>
      </c>
    </row>
    <row r="6292" spans="1:4" x14ac:dyDescent="0.25">
      <c r="A6292">
        <v>13</v>
      </c>
      <c r="B6292">
        <v>292</v>
      </c>
      <c r="C6292">
        <v>-22.190617679999999</v>
      </c>
      <c r="D6292">
        <v>94.630550080000006</v>
      </c>
    </row>
    <row r="6293" spans="1:4" x14ac:dyDescent="0.25">
      <c r="A6293">
        <v>13</v>
      </c>
      <c r="B6293">
        <v>293</v>
      </c>
      <c r="C6293">
        <v>-22.01670227</v>
      </c>
      <c r="D6293">
        <v>94.572241969999993</v>
      </c>
    </row>
    <row r="6294" spans="1:4" x14ac:dyDescent="0.25">
      <c r="A6294">
        <v>13</v>
      </c>
      <c r="B6294">
        <v>294</v>
      </c>
      <c r="C6294">
        <v>-21.999585570000001</v>
      </c>
      <c r="D6294">
        <v>94.639804229999996</v>
      </c>
    </row>
    <row r="6295" spans="1:4" x14ac:dyDescent="0.25">
      <c r="A6295">
        <v>13</v>
      </c>
      <c r="B6295">
        <v>295</v>
      </c>
      <c r="C6295">
        <v>-21.60336182</v>
      </c>
      <c r="D6295">
        <v>94.278161769999997</v>
      </c>
    </row>
    <row r="6296" spans="1:4" x14ac:dyDescent="0.25">
      <c r="A6296">
        <v>13</v>
      </c>
      <c r="B6296">
        <v>296</v>
      </c>
      <c r="C6296">
        <v>-21.694929200000001</v>
      </c>
      <c r="D6296">
        <v>93.674154509999994</v>
      </c>
    </row>
    <row r="6297" spans="1:4" x14ac:dyDescent="0.25">
      <c r="A6297">
        <v>13</v>
      </c>
      <c r="B6297">
        <v>297</v>
      </c>
      <c r="C6297">
        <v>-21.942877809999999</v>
      </c>
      <c r="D6297">
        <v>93.101023409999996</v>
      </c>
    </row>
    <row r="6298" spans="1:4" x14ac:dyDescent="0.25">
      <c r="A6298">
        <v>13</v>
      </c>
      <c r="B6298">
        <v>298</v>
      </c>
      <c r="C6298">
        <v>-23.002756349999999</v>
      </c>
      <c r="D6298">
        <v>92.226436609999993</v>
      </c>
    </row>
    <row r="6299" spans="1:4" x14ac:dyDescent="0.25">
      <c r="A6299">
        <v>13</v>
      </c>
      <c r="B6299">
        <v>299</v>
      </c>
      <c r="C6299">
        <v>-23.017750849999999</v>
      </c>
      <c r="D6299">
        <v>92.98136307</v>
      </c>
    </row>
    <row r="6300" spans="1:4" x14ac:dyDescent="0.25">
      <c r="A6300">
        <v>13</v>
      </c>
      <c r="B6300">
        <v>300</v>
      </c>
      <c r="C6300">
        <v>-22.332874149999999</v>
      </c>
      <c r="D6300">
        <v>92.740494229999996</v>
      </c>
    </row>
    <row r="6301" spans="1:4" x14ac:dyDescent="0.25">
      <c r="A6301">
        <v>13</v>
      </c>
      <c r="B6301">
        <v>301</v>
      </c>
      <c r="C6301">
        <v>-22.273417970000001</v>
      </c>
      <c r="D6301">
        <v>92.74225113</v>
      </c>
    </row>
    <row r="6302" spans="1:4" x14ac:dyDescent="0.25">
      <c r="A6302">
        <v>13</v>
      </c>
      <c r="B6302">
        <v>302</v>
      </c>
      <c r="C6302">
        <v>-21.553298949999999</v>
      </c>
      <c r="D6302">
        <v>91.574192960000005</v>
      </c>
    </row>
    <row r="6303" spans="1:4" x14ac:dyDescent="0.25">
      <c r="A6303">
        <v>13</v>
      </c>
      <c r="B6303">
        <v>303</v>
      </c>
      <c r="C6303">
        <v>-21.925795900000001</v>
      </c>
      <c r="D6303">
        <v>91.741011200000003</v>
      </c>
    </row>
    <row r="6304" spans="1:4" x14ac:dyDescent="0.25">
      <c r="A6304">
        <v>13</v>
      </c>
      <c r="B6304">
        <v>304</v>
      </c>
      <c r="C6304">
        <v>-21.957663570000001</v>
      </c>
      <c r="D6304">
        <v>91.542290499999993</v>
      </c>
    </row>
    <row r="6305" spans="1:4" x14ac:dyDescent="0.25">
      <c r="A6305">
        <v>13</v>
      </c>
      <c r="B6305">
        <v>305</v>
      </c>
      <c r="C6305">
        <v>-21.309838259999999</v>
      </c>
      <c r="D6305">
        <v>90.557175749999999</v>
      </c>
    </row>
    <row r="6306" spans="1:4" x14ac:dyDescent="0.25">
      <c r="A6306">
        <v>13</v>
      </c>
      <c r="B6306">
        <v>306</v>
      </c>
      <c r="C6306">
        <v>-21.00991333</v>
      </c>
      <c r="D6306">
        <v>91.208984529999995</v>
      </c>
    </row>
    <row r="6307" spans="1:4" x14ac:dyDescent="0.25">
      <c r="A6307">
        <v>13</v>
      </c>
      <c r="B6307">
        <v>307</v>
      </c>
      <c r="C6307">
        <v>-21.279257810000001</v>
      </c>
      <c r="D6307">
        <v>91.430423129999994</v>
      </c>
    </row>
    <row r="6308" spans="1:4" x14ac:dyDescent="0.25">
      <c r="A6308">
        <v>13</v>
      </c>
      <c r="B6308">
        <v>308</v>
      </c>
      <c r="C6308">
        <v>-20.853114619999999</v>
      </c>
      <c r="D6308">
        <v>91.174351040000005</v>
      </c>
    </row>
    <row r="6309" spans="1:4" x14ac:dyDescent="0.25">
      <c r="A6309">
        <v>13</v>
      </c>
      <c r="B6309">
        <v>309</v>
      </c>
      <c r="C6309">
        <v>-20.499717409999999</v>
      </c>
      <c r="D6309">
        <v>90.175181120000005</v>
      </c>
    </row>
    <row r="6310" spans="1:4" x14ac:dyDescent="0.25">
      <c r="A6310">
        <v>13</v>
      </c>
      <c r="B6310">
        <v>310</v>
      </c>
      <c r="C6310">
        <v>-19.55676819</v>
      </c>
      <c r="D6310">
        <v>85.771544950000006</v>
      </c>
    </row>
    <row r="6311" spans="1:4" x14ac:dyDescent="0.25">
      <c r="A6311">
        <v>13</v>
      </c>
      <c r="B6311">
        <v>311</v>
      </c>
      <c r="C6311">
        <v>-19.240074459999999</v>
      </c>
      <c r="D6311">
        <v>87.561057590000004</v>
      </c>
    </row>
    <row r="6312" spans="1:4" x14ac:dyDescent="0.25">
      <c r="A6312">
        <v>13</v>
      </c>
      <c r="B6312">
        <v>312</v>
      </c>
      <c r="C6312">
        <v>-19.306801759999999</v>
      </c>
      <c r="D6312">
        <v>88.367977749999994</v>
      </c>
    </row>
    <row r="6313" spans="1:4" x14ac:dyDescent="0.25">
      <c r="A6313">
        <v>13</v>
      </c>
      <c r="B6313">
        <v>313</v>
      </c>
      <c r="C6313">
        <v>-18.563860470000002</v>
      </c>
      <c r="D6313">
        <v>86.61128952</v>
      </c>
    </row>
    <row r="6314" spans="1:4" x14ac:dyDescent="0.25">
      <c r="A6314">
        <v>13</v>
      </c>
      <c r="B6314">
        <v>314</v>
      </c>
      <c r="C6314">
        <v>-18.06051819</v>
      </c>
      <c r="D6314">
        <v>83.605969389999998</v>
      </c>
    </row>
    <row r="6315" spans="1:4" x14ac:dyDescent="0.25">
      <c r="A6315">
        <v>13</v>
      </c>
      <c r="B6315">
        <v>315</v>
      </c>
      <c r="C6315">
        <v>-18.407200929999998</v>
      </c>
      <c r="D6315">
        <v>85.468923799999999</v>
      </c>
    </row>
    <row r="6316" spans="1:4" x14ac:dyDescent="0.25">
      <c r="A6316">
        <v>13</v>
      </c>
      <c r="B6316">
        <v>316</v>
      </c>
      <c r="C6316">
        <v>-17.922645259999999</v>
      </c>
      <c r="D6316">
        <v>85.612728419999996</v>
      </c>
    </row>
    <row r="6317" spans="1:4" x14ac:dyDescent="0.25">
      <c r="A6317">
        <v>13</v>
      </c>
      <c r="B6317">
        <v>317</v>
      </c>
      <c r="C6317">
        <v>-17.027358400000001</v>
      </c>
      <c r="D6317">
        <v>82.340446929999999</v>
      </c>
    </row>
    <row r="6318" spans="1:4" x14ac:dyDescent="0.25">
      <c r="A6318">
        <v>13</v>
      </c>
      <c r="B6318">
        <v>318</v>
      </c>
      <c r="C6318">
        <v>-17.375015260000001</v>
      </c>
      <c r="D6318">
        <v>82.70278519</v>
      </c>
    </row>
    <row r="6319" spans="1:4" x14ac:dyDescent="0.25">
      <c r="A6319">
        <v>13</v>
      </c>
      <c r="B6319">
        <v>319</v>
      </c>
      <c r="C6319">
        <v>-17.297677</v>
      </c>
      <c r="D6319">
        <v>84.073773650000007</v>
      </c>
    </row>
    <row r="6320" spans="1:4" x14ac:dyDescent="0.25">
      <c r="A6320">
        <v>13</v>
      </c>
      <c r="B6320">
        <v>320</v>
      </c>
      <c r="C6320">
        <v>-18.095169070000001</v>
      </c>
      <c r="D6320">
        <v>85.61610306</v>
      </c>
    </row>
    <row r="6321" spans="1:4" x14ac:dyDescent="0.25">
      <c r="A6321">
        <v>13</v>
      </c>
      <c r="B6321">
        <v>321</v>
      </c>
      <c r="C6321">
        <v>-19.85731934</v>
      </c>
      <c r="D6321">
        <v>88.275227509999993</v>
      </c>
    </row>
    <row r="6322" spans="1:4" x14ac:dyDescent="0.25">
      <c r="A6322">
        <v>13</v>
      </c>
      <c r="B6322">
        <v>322</v>
      </c>
      <c r="C6322">
        <v>-20.874406130000001</v>
      </c>
      <c r="D6322">
        <v>88.377597199999997</v>
      </c>
    </row>
    <row r="6323" spans="1:4" x14ac:dyDescent="0.25">
      <c r="A6323">
        <v>13</v>
      </c>
      <c r="B6323">
        <v>323</v>
      </c>
      <c r="C6323">
        <v>-22.285177000000001</v>
      </c>
      <c r="D6323">
        <v>88.905292509999995</v>
      </c>
    </row>
    <row r="6324" spans="1:4" x14ac:dyDescent="0.25">
      <c r="A6324">
        <v>13</v>
      </c>
      <c r="B6324">
        <v>324</v>
      </c>
      <c r="C6324">
        <v>-23.04241699</v>
      </c>
      <c r="D6324">
        <v>88.850672149999994</v>
      </c>
    </row>
    <row r="6325" spans="1:4" x14ac:dyDescent="0.25">
      <c r="A6325">
        <v>13</v>
      </c>
      <c r="B6325">
        <v>325</v>
      </c>
      <c r="C6325">
        <v>-24.347634889999998</v>
      </c>
      <c r="D6325">
        <v>89.581489110000007</v>
      </c>
    </row>
    <row r="6326" spans="1:4" x14ac:dyDescent="0.25">
      <c r="A6326">
        <v>13</v>
      </c>
      <c r="B6326">
        <v>326</v>
      </c>
      <c r="C6326">
        <v>-24.842940670000001</v>
      </c>
      <c r="D6326">
        <v>89.792038419999997</v>
      </c>
    </row>
    <row r="6327" spans="1:4" x14ac:dyDescent="0.25">
      <c r="A6327">
        <v>13</v>
      </c>
      <c r="B6327">
        <v>327</v>
      </c>
      <c r="C6327">
        <v>-24.786963499999999</v>
      </c>
      <c r="D6327">
        <v>89.740862269999994</v>
      </c>
    </row>
    <row r="6328" spans="1:4" x14ac:dyDescent="0.25">
      <c r="A6328">
        <v>13</v>
      </c>
      <c r="B6328">
        <v>328</v>
      </c>
      <c r="C6328">
        <v>-25.046845090000001</v>
      </c>
      <c r="D6328">
        <v>89.762240750000004</v>
      </c>
    </row>
    <row r="6329" spans="1:4" x14ac:dyDescent="0.25">
      <c r="A6329">
        <v>13</v>
      </c>
      <c r="B6329">
        <v>329</v>
      </c>
      <c r="C6329">
        <v>-24.92080078</v>
      </c>
      <c r="D6329">
        <v>90.024192350000007</v>
      </c>
    </row>
    <row r="6330" spans="1:4" x14ac:dyDescent="0.25">
      <c r="A6330">
        <v>13</v>
      </c>
      <c r="B6330">
        <v>330</v>
      </c>
      <c r="C6330">
        <v>-24.963870849999999</v>
      </c>
      <c r="D6330">
        <v>90.226513819999994</v>
      </c>
    </row>
    <row r="6331" spans="1:4" x14ac:dyDescent="0.25">
      <c r="A6331">
        <v>13</v>
      </c>
      <c r="B6331">
        <v>331</v>
      </c>
      <c r="C6331">
        <v>-24.02589661</v>
      </c>
      <c r="D6331">
        <v>89.889380950000003</v>
      </c>
    </row>
    <row r="6332" spans="1:4" x14ac:dyDescent="0.25">
      <c r="A6332">
        <v>13</v>
      </c>
      <c r="B6332">
        <v>332</v>
      </c>
      <c r="C6332">
        <v>-23.891328739999999</v>
      </c>
      <c r="D6332">
        <v>89.790716399999994</v>
      </c>
    </row>
    <row r="6333" spans="1:4" x14ac:dyDescent="0.25">
      <c r="A6333">
        <v>13</v>
      </c>
      <c r="B6333">
        <v>333</v>
      </c>
      <c r="C6333">
        <v>-24.481715699999999</v>
      </c>
      <c r="D6333">
        <v>90.573335720000003</v>
      </c>
    </row>
    <row r="6334" spans="1:4" x14ac:dyDescent="0.25">
      <c r="A6334">
        <v>13</v>
      </c>
      <c r="B6334">
        <v>334</v>
      </c>
      <c r="C6334">
        <v>-24.054076540000001</v>
      </c>
      <c r="D6334">
        <v>90.26121689</v>
      </c>
    </row>
    <row r="6335" spans="1:4" x14ac:dyDescent="0.25">
      <c r="A6335">
        <v>13</v>
      </c>
      <c r="B6335">
        <v>335</v>
      </c>
      <c r="C6335">
        <v>-23.237171629999999</v>
      </c>
      <c r="D6335">
        <v>90.169597319999994</v>
      </c>
    </row>
    <row r="6336" spans="1:4" x14ac:dyDescent="0.25">
      <c r="A6336">
        <v>13</v>
      </c>
      <c r="B6336">
        <v>336</v>
      </c>
      <c r="C6336">
        <v>-23.04332153</v>
      </c>
      <c r="D6336">
        <v>90.038995510000007</v>
      </c>
    </row>
    <row r="6337" spans="1:4" x14ac:dyDescent="0.25">
      <c r="A6337">
        <v>13</v>
      </c>
      <c r="B6337">
        <v>337</v>
      </c>
      <c r="C6337">
        <v>-23.091018680000001</v>
      </c>
      <c r="D6337">
        <v>89.922605439999998</v>
      </c>
    </row>
    <row r="6338" spans="1:4" x14ac:dyDescent="0.25">
      <c r="A6338">
        <v>13</v>
      </c>
      <c r="B6338">
        <v>338</v>
      </c>
      <c r="C6338">
        <v>-24.928767700000002</v>
      </c>
      <c r="D6338">
        <v>91.383352200000004</v>
      </c>
    </row>
    <row r="6339" spans="1:4" x14ac:dyDescent="0.25">
      <c r="A6339">
        <v>13</v>
      </c>
      <c r="B6339">
        <v>339</v>
      </c>
      <c r="C6339">
        <v>-25.51539734</v>
      </c>
      <c r="D6339">
        <v>90.795243990000003</v>
      </c>
    </row>
    <row r="6340" spans="1:4" x14ac:dyDescent="0.25">
      <c r="A6340">
        <v>13</v>
      </c>
      <c r="B6340">
        <v>340</v>
      </c>
      <c r="C6340">
        <v>-25.751343380000002</v>
      </c>
      <c r="D6340">
        <v>89.273353729999997</v>
      </c>
    </row>
    <row r="6341" spans="1:4" x14ac:dyDescent="0.25">
      <c r="A6341">
        <v>13</v>
      </c>
      <c r="B6341">
        <v>341</v>
      </c>
      <c r="C6341">
        <v>-24.700892939999999</v>
      </c>
      <c r="D6341">
        <v>90.228079379999997</v>
      </c>
    </row>
    <row r="6342" spans="1:4" x14ac:dyDescent="0.25">
      <c r="A6342">
        <v>13</v>
      </c>
      <c r="B6342">
        <v>342</v>
      </c>
      <c r="C6342">
        <v>-24.304634400000001</v>
      </c>
      <c r="D6342">
        <v>90.359794460000003</v>
      </c>
    </row>
    <row r="6343" spans="1:4" x14ac:dyDescent="0.25">
      <c r="A6343">
        <v>13</v>
      </c>
      <c r="B6343">
        <v>343</v>
      </c>
      <c r="C6343">
        <v>-24.888028559999999</v>
      </c>
      <c r="D6343">
        <v>89.910724639999998</v>
      </c>
    </row>
    <row r="6344" spans="1:4" x14ac:dyDescent="0.25">
      <c r="A6344">
        <v>13</v>
      </c>
      <c r="B6344">
        <v>344</v>
      </c>
      <c r="C6344">
        <v>-25.700863040000002</v>
      </c>
      <c r="D6344">
        <v>90.933343050000005</v>
      </c>
    </row>
    <row r="6345" spans="1:4" x14ac:dyDescent="0.25">
      <c r="A6345">
        <v>13</v>
      </c>
      <c r="B6345">
        <v>345</v>
      </c>
      <c r="C6345">
        <v>-25.900036010000001</v>
      </c>
      <c r="D6345">
        <v>90.544929659999994</v>
      </c>
    </row>
    <row r="6346" spans="1:4" x14ac:dyDescent="0.25">
      <c r="A6346">
        <v>13</v>
      </c>
      <c r="B6346">
        <v>346</v>
      </c>
      <c r="C6346">
        <v>-26.645377809999999</v>
      </c>
      <c r="D6346">
        <v>90.274193569999994</v>
      </c>
    </row>
    <row r="6347" spans="1:4" x14ac:dyDescent="0.25">
      <c r="A6347">
        <v>13</v>
      </c>
      <c r="B6347">
        <v>347</v>
      </c>
      <c r="C6347">
        <v>-27.214612429999999</v>
      </c>
      <c r="D6347">
        <v>90.141173859999995</v>
      </c>
    </row>
    <row r="6348" spans="1:4" x14ac:dyDescent="0.25">
      <c r="A6348">
        <v>13</v>
      </c>
      <c r="B6348">
        <v>348</v>
      </c>
      <c r="C6348">
        <v>-27.473067629999999</v>
      </c>
      <c r="D6348">
        <v>89.554735570000005</v>
      </c>
    </row>
    <row r="6349" spans="1:4" x14ac:dyDescent="0.25">
      <c r="A6349">
        <v>13</v>
      </c>
      <c r="B6349">
        <v>349</v>
      </c>
      <c r="C6349">
        <v>-28.241162110000001</v>
      </c>
      <c r="D6349">
        <v>90.372040560000002</v>
      </c>
    </row>
    <row r="6350" spans="1:4" x14ac:dyDescent="0.25">
      <c r="A6350">
        <v>13</v>
      </c>
      <c r="B6350">
        <v>350</v>
      </c>
      <c r="C6350">
        <v>-28.7877832</v>
      </c>
      <c r="D6350">
        <v>91.187397309999994</v>
      </c>
    </row>
    <row r="6351" spans="1:4" x14ac:dyDescent="0.25">
      <c r="A6351">
        <v>13</v>
      </c>
      <c r="B6351">
        <v>351</v>
      </c>
      <c r="C6351">
        <v>-29.531768190000001</v>
      </c>
      <c r="D6351">
        <v>91.87657059</v>
      </c>
    </row>
    <row r="6352" spans="1:4" x14ac:dyDescent="0.25">
      <c r="A6352">
        <v>13</v>
      </c>
      <c r="B6352">
        <v>352</v>
      </c>
      <c r="C6352">
        <v>-29.664213870000001</v>
      </c>
      <c r="D6352">
        <v>92.544974210000007</v>
      </c>
    </row>
    <row r="6353" spans="1:4" x14ac:dyDescent="0.25">
      <c r="A6353">
        <v>13</v>
      </c>
      <c r="B6353">
        <v>353</v>
      </c>
      <c r="C6353">
        <v>-29.512564090000001</v>
      </c>
      <c r="D6353">
        <v>93.012326200000004</v>
      </c>
    </row>
    <row r="6354" spans="1:4" x14ac:dyDescent="0.25">
      <c r="A6354">
        <v>13</v>
      </c>
      <c r="B6354">
        <v>354</v>
      </c>
      <c r="C6354">
        <v>-29.128969120000001</v>
      </c>
      <c r="D6354">
        <v>93.157644199999993</v>
      </c>
    </row>
    <row r="6355" spans="1:4" x14ac:dyDescent="0.25">
      <c r="A6355">
        <v>13</v>
      </c>
      <c r="B6355">
        <v>355</v>
      </c>
      <c r="C6355">
        <v>-29.263954470000002</v>
      </c>
      <c r="D6355">
        <v>92.117613370000001</v>
      </c>
    </row>
    <row r="6356" spans="1:4" x14ac:dyDescent="0.25">
      <c r="A6356">
        <v>13</v>
      </c>
      <c r="B6356">
        <v>356</v>
      </c>
      <c r="C6356">
        <v>-28.014505</v>
      </c>
      <c r="D6356">
        <v>91.044358059999993</v>
      </c>
    </row>
    <row r="6357" spans="1:4" x14ac:dyDescent="0.25">
      <c r="A6357">
        <v>13</v>
      </c>
      <c r="B6357">
        <v>357</v>
      </c>
      <c r="C6357">
        <v>-26.090372309999999</v>
      </c>
      <c r="D6357">
        <v>88.400715180000006</v>
      </c>
    </row>
    <row r="6358" spans="1:4" x14ac:dyDescent="0.25">
      <c r="A6358">
        <v>13</v>
      </c>
      <c r="B6358">
        <v>358</v>
      </c>
      <c r="C6358">
        <v>-25.583794560000001</v>
      </c>
      <c r="D6358">
        <v>88.197541349999995</v>
      </c>
    </row>
    <row r="6359" spans="1:4" x14ac:dyDescent="0.25">
      <c r="A6359">
        <v>13</v>
      </c>
      <c r="B6359">
        <v>359</v>
      </c>
      <c r="C6359">
        <v>-24.464564209999999</v>
      </c>
      <c r="D6359">
        <v>86.006342930000002</v>
      </c>
    </row>
    <row r="6360" spans="1:4" x14ac:dyDescent="0.25">
      <c r="A6360">
        <v>13</v>
      </c>
      <c r="B6360">
        <v>360</v>
      </c>
      <c r="C6360">
        <v>-22.069339599999999</v>
      </c>
      <c r="D6360">
        <v>83.172502899999998</v>
      </c>
    </row>
    <row r="6361" spans="1:4" x14ac:dyDescent="0.25">
      <c r="A6361">
        <v>13</v>
      </c>
      <c r="B6361">
        <v>361</v>
      </c>
      <c r="C6361">
        <v>-20.180101319999999</v>
      </c>
      <c r="D6361">
        <v>81.898648219999998</v>
      </c>
    </row>
    <row r="6362" spans="1:4" x14ac:dyDescent="0.25">
      <c r="A6362">
        <v>13</v>
      </c>
      <c r="B6362">
        <v>362</v>
      </c>
      <c r="C6362">
        <v>-18.792987669999999</v>
      </c>
      <c r="D6362">
        <v>80.788967740000004</v>
      </c>
    </row>
    <row r="6363" spans="1:4" x14ac:dyDescent="0.25">
      <c r="A6363">
        <v>13</v>
      </c>
      <c r="B6363">
        <v>363</v>
      </c>
      <c r="C6363">
        <v>-18.46582214</v>
      </c>
      <c r="D6363">
        <v>80.325077359999995</v>
      </c>
    </row>
    <row r="6364" spans="1:4" x14ac:dyDescent="0.25">
      <c r="A6364">
        <v>13</v>
      </c>
      <c r="B6364">
        <v>364</v>
      </c>
      <c r="C6364">
        <v>-17.245944210000001</v>
      </c>
      <c r="D6364">
        <v>78.872297520000004</v>
      </c>
    </row>
    <row r="6365" spans="1:4" x14ac:dyDescent="0.25">
      <c r="A6365">
        <v>13</v>
      </c>
      <c r="B6365">
        <v>365</v>
      </c>
      <c r="C6365">
        <v>-16.443790280000002</v>
      </c>
      <c r="D6365">
        <v>78.003972930000003</v>
      </c>
    </row>
    <row r="6366" spans="1:4" x14ac:dyDescent="0.25">
      <c r="A6366">
        <v>13</v>
      </c>
      <c r="B6366">
        <v>366</v>
      </c>
      <c r="C6366">
        <v>-16.31757202</v>
      </c>
      <c r="D6366">
        <v>78.437509000000006</v>
      </c>
    </row>
    <row r="6367" spans="1:4" x14ac:dyDescent="0.25">
      <c r="A6367">
        <v>13</v>
      </c>
      <c r="B6367">
        <v>367</v>
      </c>
      <c r="C6367">
        <v>-16.44399902</v>
      </c>
      <c r="D6367">
        <v>77.667883759999995</v>
      </c>
    </row>
    <row r="6368" spans="1:4" x14ac:dyDescent="0.25">
      <c r="A6368">
        <v>13</v>
      </c>
      <c r="B6368">
        <v>368</v>
      </c>
      <c r="C6368">
        <v>-16.527495120000001</v>
      </c>
      <c r="D6368">
        <v>75.664969020000001</v>
      </c>
    </row>
    <row r="6369" spans="1:4" x14ac:dyDescent="0.25">
      <c r="A6369">
        <v>13</v>
      </c>
      <c r="B6369">
        <v>369</v>
      </c>
      <c r="C6369">
        <v>-17.06399231</v>
      </c>
      <c r="D6369">
        <v>76.115900120000006</v>
      </c>
    </row>
    <row r="6370" spans="1:4" x14ac:dyDescent="0.25">
      <c r="A6370">
        <v>13</v>
      </c>
      <c r="B6370">
        <v>370</v>
      </c>
      <c r="C6370">
        <v>-16.21796814</v>
      </c>
      <c r="D6370">
        <v>73.944497220000002</v>
      </c>
    </row>
    <row r="6371" spans="1:4" x14ac:dyDescent="0.25">
      <c r="A6371">
        <v>13</v>
      </c>
      <c r="B6371">
        <v>371</v>
      </c>
      <c r="C6371">
        <v>-15.14239929</v>
      </c>
      <c r="D6371">
        <v>71.991454009999998</v>
      </c>
    </row>
    <row r="6372" spans="1:4" x14ac:dyDescent="0.25">
      <c r="A6372">
        <v>13</v>
      </c>
      <c r="B6372">
        <v>372</v>
      </c>
      <c r="C6372">
        <v>-14.589098509999999</v>
      </c>
      <c r="D6372">
        <v>71.322111050000004</v>
      </c>
    </row>
    <row r="6373" spans="1:4" x14ac:dyDescent="0.25">
      <c r="A6373">
        <v>13</v>
      </c>
      <c r="B6373">
        <v>373</v>
      </c>
      <c r="C6373">
        <v>-13.322219240000001</v>
      </c>
      <c r="D6373">
        <v>69.812379910000004</v>
      </c>
    </row>
    <row r="6374" spans="1:4" x14ac:dyDescent="0.25">
      <c r="A6374">
        <v>13</v>
      </c>
      <c r="B6374">
        <v>374</v>
      </c>
      <c r="C6374">
        <v>-11.792744750000001</v>
      </c>
      <c r="D6374">
        <v>68.261892239999995</v>
      </c>
    </row>
    <row r="6375" spans="1:4" x14ac:dyDescent="0.25">
      <c r="A6375">
        <v>13</v>
      </c>
      <c r="B6375">
        <v>375</v>
      </c>
      <c r="C6375">
        <v>-11.21004639</v>
      </c>
      <c r="D6375">
        <v>67.160039519999998</v>
      </c>
    </row>
    <row r="6376" spans="1:4" x14ac:dyDescent="0.25">
      <c r="A6376">
        <v>13</v>
      </c>
      <c r="B6376">
        <v>376</v>
      </c>
      <c r="C6376">
        <v>-8.6026721189999993</v>
      </c>
      <c r="D6376">
        <v>65.060860750000003</v>
      </c>
    </row>
    <row r="6377" spans="1:4" x14ac:dyDescent="0.25">
      <c r="A6377">
        <v>13</v>
      </c>
      <c r="B6377">
        <v>377</v>
      </c>
      <c r="C6377">
        <v>-7.7105163570000004</v>
      </c>
      <c r="D6377">
        <v>64.498479770000003</v>
      </c>
    </row>
    <row r="6378" spans="1:4" x14ac:dyDescent="0.25">
      <c r="A6378">
        <v>13</v>
      </c>
      <c r="B6378">
        <v>378</v>
      </c>
      <c r="C6378">
        <v>-6.789693604</v>
      </c>
      <c r="D6378">
        <v>63.032862399999999</v>
      </c>
    </row>
    <row r="6379" spans="1:4" x14ac:dyDescent="0.25">
      <c r="A6379">
        <v>13</v>
      </c>
      <c r="B6379">
        <v>379</v>
      </c>
      <c r="C6379">
        <v>-6.2576843259999997</v>
      </c>
      <c r="D6379">
        <v>62.70832352</v>
      </c>
    </row>
    <row r="6380" spans="1:4" x14ac:dyDescent="0.25">
      <c r="A6380">
        <v>13</v>
      </c>
      <c r="B6380">
        <v>380</v>
      </c>
      <c r="C6380">
        <v>-5.6568603519999998</v>
      </c>
      <c r="D6380">
        <v>61.890148770000003</v>
      </c>
    </row>
    <row r="6381" spans="1:4" x14ac:dyDescent="0.25">
      <c r="A6381">
        <v>13</v>
      </c>
      <c r="B6381">
        <v>381</v>
      </c>
      <c r="C6381">
        <v>-4.9499963380000001</v>
      </c>
      <c r="D6381">
        <v>60.618781589999998</v>
      </c>
    </row>
    <row r="6382" spans="1:4" x14ac:dyDescent="0.25">
      <c r="A6382">
        <v>13</v>
      </c>
      <c r="B6382">
        <v>382</v>
      </c>
      <c r="C6382">
        <v>-3.3575866699999999</v>
      </c>
      <c r="D6382">
        <v>59.533454130000003</v>
      </c>
    </row>
    <row r="6383" spans="1:4" x14ac:dyDescent="0.25">
      <c r="A6383">
        <v>13</v>
      </c>
      <c r="B6383">
        <v>383</v>
      </c>
      <c r="C6383">
        <v>-1.63019165</v>
      </c>
      <c r="D6383">
        <v>57.932468720000003</v>
      </c>
    </row>
    <row r="6384" spans="1:4" x14ac:dyDescent="0.25">
      <c r="A6384">
        <v>13</v>
      </c>
      <c r="B6384">
        <v>384</v>
      </c>
      <c r="C6384">
        <v>-0.75292602500000005</v>
      </c>
      <c r="D6384">
        <v>57.423681790000003</v>
      </c>
    </row>
    <row r="6385" spans="1:4" x14ac:dyDescent="0.25">
      <c r="A6385">
        <v>13</v>
      </c>
      <c r="B6385">
        <v>385</v>
      </c>
      <c r="C6385">
        <v>0.61794067399999997</v>
      </c>
      <c r="D6385">
        <v>55.276405789999998</v>
      </c>
    </row>
    <row r="6386" spans="1:4" x14ac:dyDescent="0.25">
      <c r="A6386">
        <v>13</v>
      </c>
      <c r="B6386">
        <v>386</v>
      </c>
      <c r="C6386">
        <v>2.8974536130000001</v>
      </c>
      <c r="D6386">
        <v>52.861107330000003</v>
      </c>
    </row>
    <row r="6387" spans="1:4" x14ac:dyDescent="0.25">
      <c r="A6387">
        <v>13</v>
      </c>
      <c r="B6387">
        <v>387</v>
      </c>
      <c r="C6387">
        <v>3.3452014160000001</v>
      </c>
      <c r="D6387">
        <v>52.59986893</v>
      </c>
    </row>
    <row r="6388" spans="1:4" x14ac:dyDescent="0.25">
      <c r="A6388">
        <v>13</v>
      </c>
      <c r="B6388">
        <v>388</v>
      </c>
      <c r="C6388">
        <v>4.4694763179999999</v>
      </c>
      <c r="D6388">
        <v>51.304409640000003</v>
      </c>
    </row>
    <row r="6389" spans="1:4" x14ac:dyDescent="0.25">
      <c r="A6389">
        <v>13</v>
      </c>
      <c r="B6389">
        <v>389</v>
      </c>
      <c r="C6389">
        <v>5.827749023</v>
      </c>
      <c r="D6389">
        <v>50.138560640000001</v>
      </c>
    </row>
    <row r="6390" spans="1:4" x14ac:dyDescent="0.25">
      <c r="A6390">
        <v>13</v>
      </c>
      <c r="B6390">
        <v>390</v>
      </c>
      <c r="C6390">
        <v>6.8707543949999996</v>
      </c>
      <c r="D6390">
        <v>49.229062040000002</v>
      </c>
    </row>
    <row r="6391" spans="1:4" x14ac:dyDescent="0.25">
      <c r="A6391">
        <v>13</v>
      </c>
      <c r="B6391">
        <v>391</v>
      </c>
      <c r="C6391">
        <v>7.5586926270000001</v>
      </c>
      <c r="D6391">
        <v>49.273541109999996</v>
      </c>
    </row>
    <row r="6392" spans="1:4" x14ac:dyDescent="0.25">
      <c r="A6392">
        <v>13</v>
      </c>
      <c r="B6392">
        <v>392</v>
      </c>
      <c r="C6392">
        <v>8.3108532709999992</v>
      </c>
      <c r="D6392">
        <v>49.319672699999998</v>
      </c>
    </row>
    <row r="6393" spans="1:4" x14ac:dyDescent="0.25">
      <c r="A6393">
        <v>13</v>
      </c>
      <c r="B6393">
        <v>393</v>
      </c>
      <c r="C6393">
        <v>8.4651818849999998</v>
      </c>
      <c r="D6393">
        <v>49.175363619999999</v>
      </c>
    </row>
    <row r="6394" spans="1:4" x14ac:dyDescent="0.25">
      <c r="A6394">
        <v>13</v>
      </c>
      <c r="B6394">
        <v>394</v>
      </c>
      <c r="C6394">
        <v>10.45649414</v>
      </c>
      <c r="D6394">
        <v>47.115845489999998</v>
      </c>
    </row>
    <row r="6395" spans="1:4" x14ac:dyDescent="0.25">
      <c r="A6395">
        <v>13</v>
      </c>
      <c r="B6395">
        <v>395</v>
      </c>
      <c r="C6395">
        <v>13.591981199999999</v>
      </c>
      <c r="D6395">
        <v>46.692537690000002</v>
      </c>
    </row>
    <row r="6396" spans="1:4" x14ac:dyDescent="0.25">
      <c r="A6396">
        <v>13</v>
      </c>
      <c r="B6396">
        <v>396</v>
      </c>
      <c r="C6396">
        <v>15.44058472</v>
      </c>
      <c r="D6396">
        <v>45.135300749999999</v>
      </c>
    </row>
    <row r="6397" spans="1:4" x14ac:dyDescent="0.25">
      <c r="A6397">
        <v>13</v>
      </c>
      <c r="B6397">
        <v>397</v>
      </c>
      <c r="C6397">
        <v>16.65009521</v>
      </c>
      <c r="D6397">
        <v>47.017267910000001</v>
      </c>
    </row>
    <row r="6398" spans="1:4" x14ac:dyDescent="0.25">
      <c r="A6398">
        <v>13</v>
      </c>
      <c r="B6398">
        <v>398</v>
      </c>
      <c r="C6398">
        <v>19.822946779999999</v>
      </c>
      <c r="D6398">
        <v>45.573863979999999</v>
      </c>
    </row>
    <row r="6399" spans="1:4" x14ac:dyDescent="0.25">
      <c r="A6399">
        <v>13</v>
      </c>
      <c r="B6399">
        <v>399</v>
      </c>
      <c r="C6399">
        <v>21.948548580000001</v>
      </c>
      <c r="D6399">
        <v>45.941994780000002</v>
      </c>
    </row>
    <row r="6400" spans="1:4" x14ac:dyDescent="0.25">
      <c r="A6400">
        <v>13</v>
      </c>
      <c r="B6400">
        <v>400</v>
      </c>
      <c r="C6400">
        <v>23.37424438</v>
      </c>
      <c r="D6400">
        <v>45.485010219999999</v>
      </c>
    </row>
    <row r="6401" spans="1:4" x14ac:dyDescent="0.25">
      <c r="A6401">
        <v>13</v>
      </c>
      <c r="B6401">
        <v>401</v>
      </c>
      <c r="C6401">
        <v>24.006379389999999</v>
      </c>
      <c r="D6401">
        <v>47.195218959999998</v>
      </c>
    </row>
    <row r="6402" spans="1:4" x14ac:dyDescent="0.25">
      <c r="A6402">
        <v>13</v>
      </c>
      <c r="B6402">
        <v>402</v>
      </c>
      <c r="C6402">
        <v>23.98320923</v>
      </c>
      <c r="D6402">
        <v>48.982922520000002</v>
      </c>
    </row>
    <row r="6403" spans="1:4" x14ac:dyDescent="0.25">
      <c r="A6403">
        <v>13</v>
      </c>
      <c r="B6403">
        <v>403</v>
      </c>
      <c r="C6403">
        <v>25.442720949999998</v>
      </c>
      <c r="D6403">
        <v>51.748260960000003</v>
      </c>
    </row>
    <row r="6404" spans="1:4" x14ac:dyDescent="0.25">
      <c r="A6404">
        <v>13</v>
      </c>
      <c r="B6404">
        <v>404</v>
      </c>
      <c r="C6404">
        <v>28.93111816</v>
      </c>
      <c r="D6404">
        <v>54.907474819999997</v>
      </c>
    </row>
    <row r="6405" spans="1:4" x14ac:dyDescent="0.25">
      <c r="A6405">
        <v>13</v>
      </c>
      <c r="B6405">
        <v>405</v>
      </c>
      <c r="C6405">
        <v>30.076614989999999</v>
      </c>
      <c r="D6405">
        <v>55.495965730000002</v>
      </c>
    </row>
    <row r="6406" spans="1:4" x14ac:dyDescent="0.25">
      <c r="A6406">
        <v>13</v>
      </c>
      <c r="B6406">
        <v>406</v>
      </c>
      <c r="C6406">
        <v>31.44852539</v>
      </c>
      <c r="D6406">
        <v>57.159347080000003</v>
      </c>
    </row>
    <row r="6407" spans="1:4" x14ac:dyDescent="0.25">
      <c r="A6407">
        <v>13</v>
      </c>
      <c r="B6407">
        <v>407</v>
      </c>
      <c r="C6407">
        <v>34.591109619999997</v>
      </c>
      <c r="D6407">
        <v>55.364007110000003</v>
      </c>
    </row>
    <row r="6408" spans="1:4" x14ac:dyDescent="0.25">
      <c r="A6408">
        <v>13</v>
      </c>
      <c r="B6408">
        <v>408</v>
      </c>
      <c r="C6408">
        <v>35.70773071</v>
      </c>
      <c r="D6408">
        <v>57.679336399999997</v>
      </c>
    </row>
    <row r="6409" spans="1:4" x14ac:dyDescent="0.25">
      <c r="A6409">
        <v>13</v>
      </c>
      <c r="B6409">
        <v>409</v>
      </c>
      <c r="C6409">
        <v>36.432268069999999</v>
      </c>
      <c r="D6409">
        <v>58.76268082</v>
      </c>
    </row>
    <row r="6410" spans="1:4" x14ac:dyDescent="0.25">
      <c r="A6410">
        <v>13</v>
      </c>
      <c r="B6410">
        <v>410</v>
      </c>
      <c r="C6410">
        <v>38.61019409</v>
      </c>
      <c r="D6410">
        <v>62.580452729999998</v>
      </c>
    </row>
    <row r="6411" spans="1:4" x14ac:dyDescent="0.25">
      <c r="A6411">
        <v>13</v>
      </c>
      <c r="B6411">
        <v>411</v>
      </c>
      <c r="C6411">
        <v>39.683327640000002</v>
      </c>
      <c r="D6411">
        <v>63.518583530000001</v>
      </c>
    </row>
    <row r="6412" spans="1:4" x14ac:dyDescent="0.25">
      <c r="A6412">
        <v>13</v>
      </c>
      <c r="B6412">
        <v>412</v>
      </c>
      <c r="C6412">
        <v>39.982452389999999</v>
      </c>
      <c r="D6412">
        <v>63.26967819</v>
      </c>
    </row>
    <row r="6413" spans="1:4" x14ac:dyDescent="0.25">
      <c r="A6413">
        <v>13</v>
      </c>
      <c r="B6413">
        <v>413</v>
      </c>
      <c r="C6413">
        <v>40.733360599999997</v>
      </c>
      <c r="D6413">
        <v>64.267004240000006</v>
      </c>
    </row>
    <row r="6414" spans="1:4" x14ac:dyDescent="0.25">
      <c r="A6414">
        <v>13</v>
      </c>
      <c r="B6414">
        <v>414</v>
      </c>
      <c r="C6414">
        <v>39.992750239999999</v>
      </c>
      <c r="D6414">
        <v>64.375288240000003</v>
      </c>
    </row>
    <row r="6415" spans="1:4" x14ac:dyDescent="0.25">
      <c r="A6415">
        <v>13</v>
      </c>
      <c r="B6415">
        <v>415</v>
      </c>
      <c r="C6415">
        <v>39.914890139999997</v>
      </c>
      <c r="D6415">
        <v>63.994058989999999</v>
      </c>
    </row>
    <row r="6416" spans="1:4" x14ac:dyDescent="0.25">
      <c r="A6416">
        <v>13</v>
      </c>
      <c r="B6416">
        <v>416</v>
      </c>
      <c r="C6416">
        <v>40.927210690000003</v>
      </c>
      <c r="D6416">
        <v>64.014411159999995</v>
      </c>
    </row>
    <row r="6417" spans="1:4" x14ac:dyDescent="0.25">
      <c r="A6417">
        <v>13</v>
      </c>
      <c r="B6417">
        <v>417</v>
      </c>
      <c r="C6417">
        <v>41.297794189999998</v>
      </c>
      <c r="D6417">
        <v>62.879890590000002</v>
      </c>
    </row>
    <row r="6418" spans="1:4" x14ac:dyDescent="0.25">
      <c r="A6418">
        <v>13</v>
      </c>
      <c r="B6418">
        <v>418</v>
      </c>
      <c r="C6418">
        <v>41.716387939999997</v>
      </c>
      <c r="D6418">
        <v>63.336283719999997</v>
      </c>
    </row>
    <row r="6419" spans="1:4" x14ac:dyDescent="0.25">
      <c r="A6419">
        <v>13</v>
      </c>
      <c r="B6419">
        <v>419</v>
      </c>
      <c r="C6419">
        <v>42.236499019999997</v>
      </c>
      <c r="D6419">
        <v>63.605297700000001</v>
      </c>
    </row>
    <row r="6420" spans="1:4" x14ac:dyDescent="0.25">
      <c r="A6420">
        <v>13</v>
      </c>
      <c r="B6420">
        <v>420</v>
      </c>
      <c r="C6420">
        <v>42.174572750000003</v>
      </c>
      <c r="D6420">
        <v>62.081824490000002</v>
      </c>
    </row>
    <row r="6421" spans="1:4" x14ac:dyDescent="0.25">
      <c r="A6421">
        <v>13</v>
      </c>
      <c r="B6421">
        <v>421</v>
      </c>
      <c r="C6421">
        <v>42.869608149999998</v>
      </c>
      <c r="D6421">
        <v>61.531863559999998</v>
      </c>
    </row>
    <row r="6422" spans="1:4" x14ac:dyDescent="0.25">
      <c r="A6422">
        <v>13</v>
      </c>
      <c r="B6422">
        <v>422</v>
      </c>
      <c r="C6422">
        <v>43.572366940000002</v>
      </c>
      <c r="D6422">
        <v>61.071434779999997</v>
      </c>
    </row>
    <row r="6423" spans="1:4" x14ac:dyDescent="0.25">
      <c r="A6423">
        <v>13</v>
      </c>
      <c r="B6423">
        <v>423</v>
      </c>
      <c r="C6423">
        <v>42.412745360000002</v>
      </c>
      <c r="D6423">
        <v>61.232756199999997</v>
      </c>
    </row>
    <row r="6424" spans="1:4" x14ac:dyDescent="0.25">
      <c r="A6424">
        <v>13</v>
      </c>
      <c r="B6424">
        <v>424</v>
      </c>
      <c r="C6424">
        <v>42.163161619999997</v>
      </c>
      <c r="D6424">
        <v>60.811222690000001</v>
      </c>
    </row>
    <row r="6425" spans="1:4" x14ac:dyDescent="0.25">
      <c r="A6425">
        <v>13</v>
      </c>
      <c r="B6425">
        <v>425</v>
      </c>
      <c r="C6425">
        <v>42.0022229</v>
      </c>
      <c r="D6425">
        <v>61.482357329999999</v>
      </c>
    </row>
    <row r="6426" spans="1:4" x14ac:dyDescent="0.25">
      <c r="A6426">
        <v>13</v>
      </c>
      <c r="B6426">
        <v>426</v>
      </c>
      <c r="C6426">
        <v>42.660380859999997</v>
      </c>
      <c r="D6426">
        <v>61.341196750000002</v>
      </c>
    </row>
    <row r="6427" spans="1:4" x14ac:dyDescent="0.25">
      <c r="A6427">
        <v>13</v>
      </c>
      <c r="B6427">
        <v>427</v>
      </c>
      <c r="C6427">
        <v>43.03103394</v>
      </c>
      <c r="D6427">
        <v>63.24355087</v>
      </c>
    </row>
    <row r="6428" spans="1:4" x14ac:dyDescent="0.25">
      <c r="A6428">
        <v>13</v>
      </c>
      <c r="B6428">
        <v>428</v>
      </c>
      <c r="C6428">
        <v>42.473836669999997</v>
      </c>
      <c r="D6428">
        <v>63.671677090000003</v>
      </c>
    </row>
    <row r="6429" spans="1:4" x14ac:dyDescent="0.25">
      <c r="A6429">
        <v>13</v>
      </c>
      <c r="B6429">
        <v>429</v>
      </c>
      <c r="C6429">
        <v>43.436129149999999</v>
      </c>
      <c r="D6429">
        <v>62.122963710000001</v>
      </c>
    </row>
    <row r="6430" spans="1:4" x14ac:dyDescent="0.25">
      <c r="A6430">
        <v>13</v>
      </c>
      <c r="B6430">
        <v>430</v>
      </c>
      <c r="C6430">
        <v>42.974187010000001</v>
      </c>
      <c r="D6430">
        <v>62.32972092</v>
      </c>
    </row>
    <row r="6431" spans="1:4" x14ac:dyDescent="0.25">
      <c r="A6431">
        <v>13</v>
      </c>
      <c r="B6431">
        <v>431</v>
      </c>
      <c r="C6431">
        <v>42.000135499999999</v>
      </c>
      <c r="D6431">
        <v>62.328294530000001</v>
      </c>
    </row>
    <row r="6432" spans="1:4" x14ac:dyDescent="0.25">
      <c r="A6432">
        <v>13</v>
      </c>
      <c r="B6432">
        <v>432</v>
      </c>
      <c r="C6432">
        <v>41.617097170000001</v>
      </c>
      <c r="D6432">
        <v>61.400374599999999</v>
      </c>
    </row>
    <row r="6433" spans="1:4" x14ac:dyDescent="0.25">
      <c r="A6433">
        <v>13</v>
      </c>
      <c r="B6433">
        <v>433</v>
      </c>
      <c r="C6433">
        <v>41.661210939999997</v>
      </c>
      <c r="D6433">
        <v>59.233320470000002</v>
      </c>
    </row>
    <row r="6434" spans="1:4" x14ac:dyDescent="0.25">
      <c r="A6434">
        <v>13</v>
      </c>
      <c r="B6434">
        <v>434</v>
      </c>
      <c r="C6434">
        <v>41.79717041</v>
      </c>
      <c r="D6434">
        <v>58.463990940000002</v>
      </c>
    </row>
    <row r="6435" spans="1:4" x14ac:dyDescent="0.25">
      <c r="A6435">
        <v>13</v>
      </c>
      <c r="B6435">
        <v>435</v>
      </c>
      <c r="C6435">
        <v>40.453509519999997</v>
      </c>
      <c r="D6435">
        <v>58.176172940000001</v>
      </c>
    </row>
    <row r="6436" spans="1:4" x14ac:dyDescent="0.25">
      <c r="A6436">
        <v>13</v>
      </c>
      <c r="B6436">
        <v>436</v>
      </c>
      <c r="C6436">
        <v>41.220560300000002</v>
      </c>
      <c r="D6436">
        <v>56.41339645</v>
      </c>
    </row>
    <row r="6437" spans="1:4" x14ac:dyDescent="0.25">
      <c r="A6437">
        <v>13</v>
      </c>
      <c r="B6437">
        <v>437</v>
      </c>
      <c r="C6437">
        <v>40.51404419</v>
      </c>
      <c r="D6437">
        <v>58.008798069999997</v>
      </c>
    </row>
    <row r="6438" spans="1:4" x14ac:dyDescent="0.25">
      <c r="A6438">
        <v>13</v>
      </c>
      <c r="B6438">
        <v>438</v>
      </c>
      <c r="C6438">
        <v>40.723619380000002</v>
      </c>
      <c r="D6438">
        <v>58.383469390000002</v>
      </c>
    </row>
    <row r="6439" spans="1:4" x14ac:dyDescent="0.25">
      <c r="A6439">
        <v>13</v>
      </c>
      <c r="B6439">
        <v>439</v>
      </c>
      <c r="C6439">
        <v>39.735303960000003</v>
      </c>
      <c r="D6439">
        <v>60.057757420000002</v>
      </c>
    </row>
    <row r="6440" spans="1:4" x14ac:dyDescent="0.25">
      <c r="A6440">
        <v>13</v>
      </c>
      <c r="B6440">
        <v>440</v>
      </c>
      <c r="C6440">
        <v>39.762718509999999</v>
      </c>
      <c r="D6440">
        <v>60.087450709999999</v>
      </c>
    </row>
    <row r="6441" spans="1:4" x14ac:dyDescent="0.25">
      <c r="A6441">
        <v>13</v>
      </c>
      <c r="B6441">
        <v>441</v>
      </c>
      <c r="C6441">
        <v>39.726049799999998</v>
      </c>
      <c r="D6441">
        <v>61.180849459999997</v>
      </c>
    </row>
    <row r="6442" spans="1:4" x14ac:dyDescent="0.25">
      <c r="A6442">
        <v>13</v>
      </c>
      <c r="B6442">
        <v>442</v>
      </c>
      <c r="C6442">
        <v>40.226678470000003</v>
      </c>
      <c r="D6442">
        <v>60.687474520000002</v>
      </c>
    </row>
    <row r="6443" spans="1:4" x14ac:dyDescent="0.25">
      <c r="A6443">
        <v>13</v>
      </c>
      <c r="B6443">
        <v>443</v>
      </c>
      <c r="C6443">
        <v>40.281368409999999</v>
      </c>
      <c r="D6443">
        <v>59.804120640000001</v>
      </c>
    </row>
    <row r="6444" spans="1:4" x14ac:dyDescent="0.25">
      <c r="A6444">
        <v>13</v>
      </c>
      <c r="B6444">
        <v>444</v>
      </c>
      <c r="C6444">
        <v>39.8434314</v>
      </c>
      <c r="D6444">
        <v>60.977432100000001</v>
      </c>
    </row>
    <row r="6445" spans="1:4" x14ac:dyDescent="0.25">
      <c r="A6445">
        <v>13</v>
      </c>
      <c r="B6445">
        <v>445</v>
      </c>
      <c r="C6445">
        <v>40.594687499999999</v>
      </c>
      <c r="D6445">
        <v>60.21537369</v>
      </c>
    </row>
    <row r="6446" spans="1:4" x14ac:dyDescent="0.25">
      <c r="A6446">
        <v>13</v>
      </c>
      <c r="B6446">
        <v>446</v>
      </c>
      <c r="C6446">
        <v>40.373979490000004</v>
      </c>
      <c r="D6446">
        <v>60.58955795</v>
      </c>
    </row>
    <row r="6447" spans="1:4" x14ac:dyDescent="0.25">
      <c r="A6447">
        <v>13</v>
      </c>
      <c r="B6447">
        <v>447</v>
      </c>
      <c r="C6447">
        <v>40.237532960000003</v>
      </c>
      <c r="D6447">
        <v>60.637063750000003</v>
      </c>
    </row>
    <row r="6448" spans="1:4" x14ac:dyDescent="0.25">
      <c r="A6448">
        <v>13</v>
      </c>
      <c r="B6448">
        <v>448</v>
      </c>
      <c r="C6448">
        <v>40.191123050000002</v>
      </c>
      <c r="D6448">
        <v>59.95928421</v>
      </c>
    </row>
    <row r="6449" spans="1:4" x14ac:dyDescent="0.25">
      <c r="A6449">
        <v>13</v>
      </c>
      <c r="B6449">
        <v>449</v>
      </c>
      <c r="C6449">
        <v>40.477445070000002</v>
      </c>
      <c r="D6449">
        <v>58.883471829999998</v>
      </c>
    </row>
    <row r="6450" spans="1:4" x14ac:dyDescent="0.25">
      <c r="A6450">
        <v>13</v>
      </c>
      <c r="B6450">
        <v>450</v>
      </c>
      <c r="C6450">
        <v>40.550504150000002</v>
      </c>
      <c r="D6450">
        <v>58.387835539999998</v>
      </c>
    </row>
    <row r="6451" spans="1:4" x14ac:dyDescent="0.25">
      <c r="A6451">
        <v>13</v>
      </c>
      <c r="B6451">
        <v>451</v>
      </c>
      <c r="C6451">
        <v>40.130588379999999</v>
      </c>
      <c r="D6451">
        <v>60.183332059999998</v>
      </c>
    </row>
    <row r="6452" spans="1:4" x14ac:dyDescent="0.25">
      <c r="A6452">
        <v>13</v>
      </c>
      <c r="B6452">
        <v>452</v>
      </c>
      <c r="C6452">
        <v>39.233074950000002</v>
      </c>
      <c r="D6452">
        <v>60.464192050000001</v>
      </c>
    </row>
    <row r="6453" spans="1:4" x14ac:dyDescent="0.25">
      <c r="A6453">
        <v>13</v>
      </c>
      <c r="B6453">
        <v>453</v>
      </c>
      <c r="C6453">
        <v>39.956290279999997</v>
      </c>
      <c r="D6453">
        <v>60.426531830000002</v>
      </c>
    </row>
    <row r="6454" spans="1:4" x14ac:dyDescent="0.25">
      <c r="A6454">
        <v>13</v>
      </c>
      <c r="B6454">
        <v>454</v>
      </c>
      <c r="C6454">
        <v>39.889354249999997</v>
      </c>
      <c r="D6454">
        <v>60.623443450000003</v>
      </c>
    </row>
    <row r="6455" spans="1:4" x14ac:dyDescent="0.25">
      <c r="A6455">
        <v>13</v>
      </c>
      <c r="B6455">
        <v>455</v>
      </c>
      <c r="C6455">
        <v>40.213110350000001</v>
      </c>
      <c r="D6455">
        <v>59.995726779999998</v>
      </c>
    </row>
    <row r="6456" spans="1:4" x14ac:dyDescent="0.25">
      <c r="A6456">
        <v>13</v>
      </c>
      <c r="B6456">
        <v>456</v>
      </c>
      <c r="C6456">
        <v>38.953780520000002</v>
      </c>
      <c r="D6456">
        <v>61.137709809999997</v>
      </c>
    </row>
    <row r="6457" spans="1:4" x14ac:dyDescent="0.25">
      <c r="A6457">
        <v>13</v>
      </c>
      <c r="B6457">
        <v>457</v>
      </c>
      <c r="C6457">
        <v>38.783726809999997</v>
      </c>
      <c r="D6457">
        <v>60.023489230000003</v>
      </c>
    </row>
    <row r="6458" spans="1:4" x14ac:dyDescent="0.25">
      <c r="A6458">
        <v>13</v>
      </c>
      <c r="B6458">
        <v>458</v>
      </c>
      <c r="C6458">
        <v>38.933323969999996</v>
      </c>
      <c r="D6458">
        <v>60.453094020000002</v>
      </c>
    </row>
    <row r="6459" spans="1:4" x14ac:dyDescent="0.25">
      <c r="A6459">
        <v>13</v>
      </c>
      <c r="B6459">
        <v>459</v>
      </c>
      <c r="C6459">
        <v>38.988709720000003</v>
      </c>
      <c r="D6459">
        <v>59.992508700000002</v>
      </c>
    </row>
    <row r="6460" spans="1:4" x14ac:dyDescent="0.25">
      <c r="A6460">
        <v>13</v>
      </c>
      <c r="B6460">
        <v>460</v>
      </c>
      <c r="C6460">
        <v>37.779616699999998</v>
      </c>
      <c r="D6460">
        <v>61.024155120000003</v>
      </c>
    </row>
    <row r="6461" spans="1:4" x14ac:dyDescent="0.25">
      <c r="A6461">
        <v>13</v>
      </c>
      <c r="B6461">
        <v>461</v>
      </c>
      <c r="C6461">
        <v>37.789497070000003</v>
      </c>
      <c r="D6461">
        <v>60.281648709999999</v>
      </c>
    </row>
    <row r="6462" spans="1:4" x14ac:dyDescent="0.25">
      <c r="A6462">
        <v>13</v>
      </c>
      <c r="B6462">
        <v>462</v>
      </c>
      <c r="C6462">
        <v>36.06794678</v>
      </c>
      <c r="D6462">
        <v>60.521595609999999</v>
      </c>
    </row>
    <row r="6463" spans="1:4" x14ac:dyDescent="0.25">
      <c r="A6463">
        <v>13</v>
      </c>
      <c r="B6463">
        <v>463</v>
      </c>
      <c r="C6463">
        <v>33.270758059999999</v>
      </c>
      <c r="D6463">
        <v>59.782463839999998</v>
      </c>
    </row>
    <row r="6464" spans="1:4" x14ac:dyDescent="0.25">
      <c r="A6464">
        <v>13</v>
      </c>
      <c r="B6464">
        <v>464</v>
      </c>
      <c r="C6464">
        <v>31.774438480000001</v>
      </c>
      <c r="D6464">
        <v>59.081357570000002</v>
      </c>
    </row>
    <row r="6465" spans="1:4" x14ac:dyDescent="0.25">
      <c r="A6465">
        <v>13</v>
      </c>
      <c r="B6465">
        <v>465</v>
      </c>
      <c r="C6465">
        <v>32.192962649999998</v>
      </c>
      <c r="D6465">
        <v>57.104083099999997</v>
      </c>
    </row>
    <row r="6466" spans="1:4" x14ac:dyDescent="0.25">
      <c r="A6466">
        <v>13</v>
      </c>
      <c r="B6466">
        <v>466</v>
      </c>
      <c r="C6466">
        <v>29.938081050000001</v>
      </c>
      <c r="D6466">
        <v>57.339176790000003</v>
      </c>
    </row>
    <row r="6467" spans="1:4" x14ac:dyDescent="0.25">
      <c r="A6467">
        <v>13</v>
      </c>
      <c r="B6467">
        <v>467</v>
      </c>
      <c r="C6467">
        <v>29.824248050000001</v>
      </c>
      <c r="D6467">
        <v>56.146835170000003</v>
      </c>
    </row>
    <row r="6468" spans="1:4" x14ac:dyDescent="0.25">
      <c r="A6468">
        <v>13</v>
      </c>
      <c r="B6468">
        <v>468</v>
      </c>
      <c r="C6468">
        <v>29.877824709999999</v>
      </c>
      <c r="D6468">
        <v>56.377162630000001</v>
      </c>
    </row>
    <row r="6469" spans="1:4" x14ac:dyDescent="0.25">
      <c r="A6469">
        <v>13</v>
      </c>
      <c r="B6469">
        <v>469</v>
      </c>
      <c r="C6469">
        <v>30.223985599999999</v>
      </c>
      <c r="D6469">
        <v>56.171066439999997</v>
      </c>
    </row>
    <row r="6470" spans="1:4" x14ac:dyDescent="0.25">
      <c r="A6470">
        <v>13</v>
      </c>
      <c r="B6470">
        <v>470</v>
      </c>
      <c r="C6470">
        <v>30.881656490000001</v>
      </c>
      <c r="D6470">
        <v>55.84510117</v>
      </c>
    </row>
    <row r="6471" spans="1:4" x14ac:dyDescent="0.25">
      <c r="A6471">
        <v>13</v>
      </c>
      <c r="B6471">
        <v>471</v>
      </c>
      <c r="C6471">
        <v>32.363294680000003</v>
      </c>
      <c r="D6471">
        <v>53.88042068</v>
      </c>
    </row>
    <row r="6472" spans="1:4" x14ac:dyDescent="0.25">
      <c r="A6472">
        <v>13</v>
      </c>
      <c r="B6472">
        <v>472</v>
      </c>
      <c r="C6472">
        <v>33.14495728</v>
      </c>
      <c r="D6472">
        <v>55.423411100000003</v>
      </c>
    </row>
    <row r="6473" spans="1:4" x14ac:dyDescent="0.25">
      <c r="A6473">
        <v>13</v>
      </c>
      <c r="B6473">
        <v>473</v>
      </c>
      <c r="C6473">
        <v>32.863784180000003</v>
      </c>
      <c r="D6473">
        <v>58.332101899999998</v>
      </c>
    </row>
    <row r="6474" spans="1:4" x14ac:dyDescent="0.25">
      <c r="A6474">
        <v>13</v>
      </c>
      <c r="B6474">
        <v>474</v>
      </c>
      <c r="C6474">
        <v>34.59591064</v>
      </c>
      <c r="D6474">
        <v>58.31618546</v>
      </c>
    </row>
    <row r="6475" spans="1:4" x14ac:dyDescent="0.25">
      <c r="A6475">
        <v>13</v>
      </c>
      <c r="B6475">
        <v>475</v>
      </c>
      <c r="C6475">
        <v>35.213085939999999</v>
      </c>
      <c r="D6475">
        <v>58.806638030000002</v>
      </c>
    </row>
    <row r="6476" spans="1:4" x14ac:dyDescent="0.25">
      <c r="A6476">
        <v>13</v>
      </c>
      <c r="B6476">
        <v>476</v>
      </c>
      <c r="C6476">
        <v>35.795679929999999</v>
      </c>
      <c r="D6476">
        <v>56.975812230000003</v>
      </c>
    </row>
    <row r="6477" spans="1:4" x14ac:dyDescent="0.25">
      <c r="A6477">
        <v>13</v>
      </c>
      <c r="B6477">
        <v>477</v>
      </c>
      <c r="C6477">
        <v>36.31321655</v>
      </c>
      <c r="D6477">
        <v>56.807985080000002</v>
      </c>
    </row>
    <row r="6478" spans="1:4" x14ac:dyDescent="0.25">
      <c r="A6478">
        <v>13</v>
      </c>
      <c r="B6478">
        <v>478</v>
      </c>
      <c r="C6478">
        <v>36.471232909999998</v>
      </c>
      <c r="D6478">
        <v>55.749880830000002</v>
      </c>
    </row>
    <row r="6479" spans="1:4" x14ac:dyDescent="0.25">
      <c r="A6479">
        <v>13</v>
      </c>
      <c r="B6479">
        <v>479</v>
      </c>
      <c r="C6479">
        <v>37.114779050000003</v>
      </c>
      <c r="D6479">
        <v>56.854951630000002</v>
      </c>
    </row>
    <row r="6480" spans="1:4" x14ac:dyDescent="0.25">
      <c r="A6480">
        <v>13</v>
      </c>
      <c r="B6480">
        <v>480</v>
      </c>
      <c r="C6480">
        <v>36.572054440000002</v>
      </c>
      <c r="D6480">
        <v>56.535700839999997</v>
      </c>
    </row>
    <row r="6481" spans="1:4" x14ac:dyDescent="0.25">
      <c r="A6481">
        <v>13</v>
      </c>
      <c r="B6481">
        <v>481</v>
      </c>
      <c r="C6481">
        <v>35.804725339999997</v>
      </c>
      <c r="D6481">
        <v>56.824910430000003</v>
      </c>
    </row>
    <row r="6482" spans="1:4" x14ac:dyDescent="0.25">
      <c r="A6482">
        <v>13</v>
      </c>
      <c r="B6482">
        <v>482</v>
      </c>
      <c r="C6482">
        <v>35.768265380000003</v>
      </c>
      <c r="D6482">
        <v>56.547894739999997</v>
      </c>
    </row>
    <row r="6483" spans="1:4" x14ac:dyDescent="0.25">
      <c r="A6483">
        <v>13</v>
      </c>
      <c r="B6483">
        <v>483</v>
      </c>
      <c r="C6483">
        <v>35.98347656</v>
      </c>
      <c r="D6483">
        <v>57.22050797</v>
      </c>
    </row>
    <row r="6484" spans="1:4" x14ac:dyDescent="0.25">
      <c r="A6484">
        <v>13</v>
      </c>
      <c r="B6484">
        <v>484</v>
      </c>
      <c r="C6484">
        <v>36.056326900000002</v>
      </c>
      <c r="D6484">
        <v>57.425943150000002</v>
      </c>
    </row>
    <row r="6485" spans="1:4" x14ac:dyDescent="0.25">
      <c r="A6485">
        <v>13</v>
      </c>
      <c r="B6485">
        <v>485</v>
      </c>
      <c r="C6485">
        <v>37.02049805</v>
      </c>
      <c r="D6485">
        <v>58.374493559999998</v>
      </c>
    </row>
    <row r="6486" spans="1:4" x14ac:dyDescent="0.25">
      <c r="A6486">
        <v>13</v>
      </c>
      <c r="B6486">
        <v>486</v>
      </c>
      <c r="C6486">
        <v>37.82693115</v>
      </c>
      <c r="D6486">
        <v>58.501999050000002</v>
      </c>
    </row>
    <row r="6487" spans="1:4" x14ac:dyDescent="0.25">
      <c r="A6487">
        <v>13</v>
      </c>
      <c r="B6487">
        <v>487</v>
      </c>
      <c r="C6487">
        <v>37.965186770000003</v>
      </c>
      <c r="D6487">
        <v>57.869637910000002</v>
      </c>
    </row>
    <row r="6488" spans="1:4" x14ac:dyDescent="0.25">
      <c r="A6488">
        <v>13</v>
      </c>
      <c r="B6488">
        <v>488</v>
      </c>
      <c r="C6488">
        <v>37.746287840000001</v>
      </c>
      <c r="D6488">
        <v>57.485782010000001</v>
      </c>
    </row>
    <row r="6489" spans="1:4" x14ac:dyDescent="0.25">
      <c r="A6489">
        <v>13</v>
      </c>
      <c r="B6489">
        <v>489</v>
      </c>
      <c r="C6489">
        <v>37.299722899999999</v>
      </c>
      <c r="D6489">
        <v>58.355063319999999</v>
      </c>
    </row>
    <row r="6490" spans="1:4" x14ac:dyDescent="0.25">
      <c r="A6490">
        <v>13</v>
      </c>
      <c r="B6490">
        <v>490</v>
      </c>
      <c r="C6490">
        <v>37.270916749999998</v>
      </c>
      <c r="D6490">
        <v>57.924501800000002</v>
      </c>
    </row>
    <row r="6491" spans="1:4" x14ac:dyDescent="0.25">
      <c r="A6491">
        <v>13</v>
      </c>
      <c r="B6491">
        <v>491</v>
      </c>
      <c r="C6491">
        <v>37.279614260000002</v>
      </c>
      <c r="D6491">
        <v>58.868686070000003</v>
      </c>
    </row>
    <row r="6492" spans="1:4" x14ac:dyDescent="0.25">
      <c r="A6492">
        <v>13</v>
      </c>
      <c r="B6492">
        <v>492</v>
      </c>
      <c r="C6492">
        <v>38.282124019999998</v>
      </c>
      <c r="D6492">
        <v>56.875877840000001</v>
      </c>
    </row>
    <row r="6493" spans="1:4" x14ac:dyDescent="0.25">
      <c r="A6493">
        <v>13</v>
      </c>
      <c r="B6493">
        <v>493</v>
      </c>
      <c r="C6493">
        <v>39.4019458</v>
      </c>
      <c r="D6493">
        <v>57.265926360000002</v>
      </c>
    </row>
    <row r="6494" spans="1:4" x14ac:dyDescent="0.25">
      <c r="A6494">
        <v>13</v>
      </c>
      <c r="B6494">
        <v>494</v>
      </c>
      <c r="C6494">
        <v>39.149996340000001</v>
      </c>
      <c r="D6494">
        <v>57.054159390000002</v>
      </c>
    </row>
    <row r="6495" spans="1:4" x14ac:dyDescent="0.25">
      <c r="A6495">
        <v>13</v>
      </c>
      <c r="B6495">
        <v>495</v>
      </c>
      <c r="C6495">
        <v>39.346072999999997</v>
      </c>
      <c r="D6495">
        <v>57.763441309999997</v>
      </c>
    </row>
    <row r="6496" spans="1:4" x14ac:dyDescent="0.25">
      <c r="A6496">
        <v>13</v>
      </c>
      <c r="B6496">
        <v>496</v>
      </c>
      <c r="C6496">
        <v>38.287829590000001</v>
      </c>
      <c r="D6496">
        <v>57.93967026</v>
      </c>
    </row>
    <row r="6497" spans="1:4" x14ac:dyDescent="0.25">
      <c r="A6497">
        <v>13</v>
      </c>
      <c r="B6497">
        <v>497</v>
      </c>
      <c r="C6497">
        <v>39.49260864</v>
      </c>
      <c r="D6497">
        <v>55.159685209999999</v>
      </c>
    </row>
    <row r="6498" spans="1:4" x14ac:dyDescent="0.25">
      <c r="A6498">
        <v>13</v>
      </c>
      <c r="B6498">
        <v>498</v>
      </c>
      <c r="C6498">
        <v>38.784353029999998</v>
      </c>
      <c r="D6498">
        <v>55.767206270000003</v>
      </c>
    </row>
    <row r="6499" spans="1:4" x14ac:dyDescent="0.25">
      <c r="A6499">
        <v>13</v>
      </c>
      <c r="B6499">
        <v>499</v>
      </c>
      <c r="C6499">
        <v>39.680892329999999</v>
      </c>
      <c r="D6499">
        <v>55.163251189999997</v>
      </c>
    </row>
    <row r="6500" spans="1:4" x14ac:dyDescent="0.25">
      <c r="A6500">
        <v>13</v>
      </c>
      <c r="B6500">
        <v>500</v>
      </c>
      <c r="C6500">
        <v>40.498179929999999</v>
      </c>
      <c r="D6500">
        <v>53.885778350000002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-0.30121215800000001</v>
      </c>
      <c r="D6502">
        <v>-2.1917724999999999E-2</v>
      </c>
    </row>
    <row r="6503" spans="1:4" x14ac:dyDescent="0.25">
      <c r="A6503">
        <v>14</v>
      </c>
      <c r="B6503">
        <v>3</v>
      </c>
      <c r="C6503">
        <v>-0.98850677499999995</v>
      </c>
      <c r="D6503">
        <v>-0.39940704300000002</v>
      </c>
    </row>
    <row r="6504" spans="1:4" x14ac:dyDescent="0.25">
      <c r="A6504">
        <v>14</v>
      </c>
      <c r="B6504">
        <v>4</v>
      </c>
      <c r="C6504">
        <v>-0.65019104000000005</v>
      </c>
      <c r="D6504">
        <v>-0.92623260500000004</v>
      </c>
    </row>
    <row r="6505" spans="1:4" x14ac:dyDescent="0.25">
      <c r="A6505">
        <v>14</v>
      </c>
      <c r="B6505">
        <v>5</v>
      </c>
      <c r="C6505">
        <v>-0.64956481899999996</v>
      </c>
      <c r="D6505">
        <v>-2.2052622990000001</v>
      </c>
    </row>
    <row r="6506" spans="1:4" x14ac:dyDescent="0.25">
      <c r="A6506">
        <v>14</v>
      </c>
      <c r="B6506">
        <v>6</v>
      </c>
      <c r="C6506">
        <v>-8.3200378000000005E-2</v>
      </c>
      <c r="D6506">
        <v>-1.710287018</v>
      </c>
    </row>
    <row r="6507" spans="1:4" x14ac:dyDescent="0.25">
      <c r="A6507">
        <v>14</v>
      </c>
      <c r="B6507">
        <v>7</v>
      </c>
      <c r="C6507">
        <v>-0.12604431199999999</v>
      </c>
      <c r="D6507">
        <v>-2.43629425</v>
      </c>
    </row>
    <row r="6508" spans="1:4" x14ac:dyDescent="0.25">
      <c r="A6508">
        <v>14</v>
      </c>
      <c r="B6508">
        <v>8</v>
      </c>
      <c r="C6508">
        <v>0.47418823199999999</v>
      </c>
      <c r="D6508">
        <v>-3.4744116209999998</v>
      </c>
    </row>
    <row r="6509" spans="1:4" x14ac:dyDescent="0.25">
      <c r="A6509">
        <v>14</v>
      </c>
      <c r="B6509">
        <v>9</v>
      </c>
      <c r="C6509">
        <v>0.69667053199999995</v>
      </c>
      <c r="D6509">
        <v>-4.5423005679999999</v>
      </c>
    </row>
    <row r="6510" spans="1:4" x14ac:dyDescent="0.25">
      <c r="A6510">
        <v>14</v>
      </c>
      <c r="B6510">
        <v>10</v>
      </c>
      <c r="C6510">
        <v>0.26049041699999997</v>
      </c>
      <c r="D6510">
        <v>-5.0724920649999996</v>
      </c>
    </row>
    <row r="6511" spans="1:4" x14ac:dyDescent="0.25">
      <c r="A6511">
        <v>14</v>
      </c>
      <c r="B6511">
        <v>11</v>
      </c>
      <c r="C6511">
        <v>3.3241882E-2</v>
      </c>
      <c r="D6511">
        <v>-4.6434613039999997</v>
      </c>
    </row>
    <row r="6512" spans="1:4" x14ac:dyDescent="0.25">
      <c r="A6512">
        <v>14</v>
      </c>
      <c r="B6512">
        <v>12</v>
      </c>
      <c r="C6512">
        <v>4.8671264999999998E-2</v>
      </c>
      <c r="D6512">
        <v>-4.7501971440000004</v>
      </c>
    </row>
    <row r="6513" spans="1:4" x14ac:dyDescent="0.25">
      <c r="A6513">
        <v>14</v>
      </c>
      <c r="B6513">
        <v>13</v>
      </c>
      <c r="C6513">
        <v>-3.8025512999999997E-2</v>
      </c>
      <c r="D6513">
        <v>-4.8370765689999997</v>
      </c>
    </row>
    <row r="6514" spans="1:4" x14ac:dyDescent="0.25">
      <c r="A6514">
        <v>14</v>
      </c>
      <c r="B6514">
        <v>14</v>
      </c>
      <c r="C6514">
        <v>-1.5029297E-2</v>
      </c>
      <c r="D6514">
        <v>-5.4001620480000003</v>
      </c>
    </row>
    <row r="6515" spans="1:4" x14ac:dyDescent="0.25">
      <c r="A6515">
        <v>14</v>
      </c>
      <c r="B6515">
        <v>15</v>
      </c>
      <c r="C6515">
        <v>0.54507293700000004</v>
      </c>
      <c r="D6515">
        <v>-4.5462318420000001</v>
      </c>
    </row>
    <row r="6516" spans="1:4" x14ac:dyDescent="0.25">
      <c r="A6516">
        <v>14</v>
      </c>
      <c r="B6516">
        <v>16</v>
      </c>
      <c r="C6516">
        <v>9.0610656999999997E-2</v>
      </c>
      <c r="D6516">
        <v>-4.2950738529999999</v>
      </c>
    </row>
    <row r="6517" spans="1:4" x14ac:dyDescent="0.25">
      <c r="A6517">
        <v>14</v>
      </c>
      <c r="B6517">
        <v>17</v>
      </c>
      <c r="C6517">
        <v>3.0823975E-2</v>
      </c>
      <c r="D6517">
        <v>-4.183128204</v>
      </c>
    </row>
    <row r="6518" spans="1:4" x14ac:dyDescent="0.25">
      <c r="A6518">
        <v>14</v>
      </c>
      <c r="B6518">
        <v>18</v>
      </c>
      <c r="C6518">
        <v>-0.43144866900000001</v>
      </c>
      <c r="D6518">
        <v>-3.5476359560000001</v>
      </c>
    </row>
    <row r="6519" spans="1:4" x14ac:dyDescent="0.25">
      <c r="A6519">
        <v>14</v>
      </c>
      <c r="B6519">
        <v>19</v>
      </c>
      <c r="C6519">
        <v>-0.27369323699999998</v>
      </c>
      <c r="D6519">
        <v>-4.2536389159999999</v>
      </c>
    </row>
    <row r="6520" spans="1:4" x14ac:dyDescent="0.25">
      <c r="A6520">
        <v>14</v>
      </c>
      <c r="B6520">
        <v>20</v>
      </c>
      <c r="C6520">
        <v>-0.60906921400000003</v>
      </c>
      <c r="D6520">
        <v>-3.6712449650000001</v>
      </c>
    </row>
    <row r="6521" spans="1:4" x14ac:dyDescent="0.25">
      <c r="A6521">
        <v>14</v>
      </c>
      <c r="B6521">
        <v>21</v>
      </c>
      <c r="C6521">
        <v>-0.82066223100000002</v>
      </c>
      <c r="D6521">
        <v>-3.2036407470000001</v>
      </c>
    </row>
    <row r="6522" spans="1:4" x14ac:dyDescent="0.25">
      <c r="A6522">
        <v>14</v>
      </c>
      <c r="B6522">
        <v>22</v>
      </c>
      <c r="C6522">
        <v>-0.62159362799999995</v>
      </c>
      <c r="D6522">
        <v>-4.0998060609999998</v>
      </c>
    </row>
    <row r="6523" spans="1:4" x14ac:dyDescent="0.25">
      <c r="A6523">
        <v>14</v>
      </c>
      <c r="B6523">
        <v>23</v>
      </c>
      <c r="C6523">
        <v>-0.47829345699999998</v>
      </c>
      <c r="D6523">
        <v>-3.459530182</v>
      </c>
    </row>
    <row r="6524" spans="1:4" x14ac:dyDescent="0.25">
      <c r="A6524">
        <v>14</v>
      </c>
      <c r="B6524">
        <v>24</v>
      </c>
      <c r="C6524">
        <v>-0.82561981200000001</v>
      </c>
      <c r="D6524">
        <v>-3.957410431</v>
      </c>
    </row>
    <row r="6525" spans="1:4" x14ac:dyDescent="0.25">
      <c r="A6525">
        <v>14</v>
      </c>
      <c r="B6525">
        <v>25</v>
      </c>
      <c r="C6525">
        <v>-0.13214996300000001</v>
      </c>
      <c r="D6525">
        <v>-3.5115499880000001</v>
      </c>
    </row>
    <row r="6526" spans="1:4" x14ac:dyDescent="0.25">
      <c r="A6526">
        <v>14</v>
      </c>
      <c r="B6526">
        <v>26</v>
      </c>
      <c r="C6526">
        <v>-0.14394378699999999</v>
      </c>
      <c r="D6526">
        <v>-3.5026959230000001</v>
      </c>
    </row>
    <row r="6527" spans="1:4" x14ac:dyDescent="0.25">
      <c r="A6527">
        <v>14</v>
      </c>
      <c r="B6527">
        <v>27</v>
      </c>
      <c r="C6527">
        <v>0.21517639199999999</v>
      </c>
      <c r="D6527">
        <v>-3.5895318600000001</v>
      </c>
    </row>
    <row r="6528" spans="1:4" x14ac:dyDescent="0.25">
      <c r="A6528">
        <v>14</v>
      </c>
      <c r="B6528">
        <v>28</v>
      </c>
      <c r="C6528">
        <v>0.31685028100000001</v>
      </c>
      <c r="D6528">
        <v>-3.4907629390000001</v>
      </c>
    </row>
    <row r="6529" spans="1:4" x14ac:dyDescent="0.25">
      <c r="A6529">
        <v>14</v>
      </c>
      <c r="B6529">
        <v>29</v>
      </c>
      <c r="C6529">
        <v>0.396745605</v>
      </c>
      <c r="D6529">
        <v>-3.4339682009999999</v>
      </c>
    </row>
    <row r="6530" spans="1:4" x14ac:dyDescent="0.25">
      <c r="A6530">
        <v>14</v>
      </c>
      <c r="B6530">
        <v>30</v>
      </c>
      <c r="C6530">
        <v>0.47364898700000002</v>
      </c>
      <c r="D6530">
        <v>-3.6711927800000002</v>
      </c>
    </row>
    <row r="6531" spans="1:4" x14ac:dyDescent="0.25">
      <c r="A6531">
        <v>14</v>
      </c>
      <c r="B6531">
        <v>31</v>
      </c>
      <c r="C6531">
        <v>0.55491851800000003</v>
      </c>
      <c r="D6531">
        <v>-3.922576904</v>
      </c>
    </row>
    <row r="6532" spans="1:4" x14ac:dyDescent="0.25">
      <c r="A6532">
        <v>14</v>
      </c>
      <c r="B6532">
        <v>32</v>
      </c>
      <c r="C6532">
        <v>0.56852142299999997</v>
      </c>
      <c r="D6532">
        <v>-3.7309011839999999</v>
      </c>
    </row>
    <row r="6533" spans="1:4" x14ac:dyDescent="0.25">
      <c r="A6533">
        <v>14</v>
      </c>
      <c r="B6533">
        <v>33</v>
      </c>
      <c r="C6533">
        <v>0.96707611100000002</v>
      </c>
      <c r="D6533">
        <v>-3.5024002080000001</v>
      </c>
    </row>
    <row r="6534" spans="1:4" x14ac:dyDescent="0.25">
      <c r="A6534">
        <v>14</v>
      </c>
      <c r="B6534">
        <v>34</v>
      </c>
      <c r="C6534">
        <v>0.97368621799999999</v>
      </c>
      <c r="D6534">
        <v>-3.46886261</v>
      </c>
    </row>
    <row r="6535" spans="1:4" x14ac:dyDescent="0.25">
      <c r="A6535">
        <v>14</v>
      </c>
      <c r="B6535">
        <v>35</v>
      </c>
      <c r="C6535">
        <v>1.517715454</v>
      </c>
      <c r="D6535">
        <v>-3.2855973820000002</v>
      </c>
    </row>
    <row r="6536" spans="1:4" x14ac:dyDescent="0.25">
      <c r="A6536">
        <v>14</v>
      </c>
      <c r="B6536">
        <v>36</v>
      </c>
      <c r="C6536">
        <v>1.180426025</v>
      </c>
      <c r="D6536">
        <v>-3.156404572</v>
      </c>
    </row>
    <row r="6537" spans="1:4" x14ac:dyDescent="0.25">
      <c r="A6537">
        <v>14</v>
      </c>
      <c r="B6537">
        <v>37</v>
      </c>
      <c r="C6537">
        <v>1.087153931</v>
      </c>
      <c r="D6537">
        <v>-2.99449173</v>
      </c>
    </row>
    <row r="6538" spans="1:4" x14ac:dyDescent="0.25">
      <c r="A6538">
        <v>14</v>
      </c>
      <c r="B6538">
        <v>38</v>
      </c>
      <c r="C6538">
        <v>1.4219210819999999</v>
      </c>
      <c r="D6538">
        <v>-2.9514042659999999</v>
      </c>
    </row>
    <row r="6539" spans="1:4" x14ac:dyDescent="0.25">
      <c r="A6539">
        <v>14</v>
      </c>
      <c r="B6539">
        <v>39</v>
      </c>
      <c r="C6539">
        <v>1.0402221679999999</v>
      </c>
      <c r="D6539">
        <v>-3.4118504330000001</v>
      </c>
    </row>
    <row r="6540" spans="1:4" x14ac:dyDescent="0.25">
      <c r="A6540">
        <v>14</v>
      </c>
      <c r="B6540">
        <v>40</v>
      </c>
      <c r="C6540">
        <v>0.27760711700000001</v>
      </c>
      <c r="D6540">
        <v>-3.587453156</v>
      </c>
    </row>
    <row r="6541" spans="1:4" x14ac:dyDescent="0.25">
      <c r="A6541">
        <v>14</v>
      </c>
      <c r="B6541">
        <v>41</v>
      </c>
      <c r="C6541">
        <v>-1.0946859739999999</v>
      </c>
      <c r="D6541">
        <v>-2.9244680789999999</v>
      </c>
    </row>
    <row r="6542" spans="1:4" x14ac:dyDescent="0.25">
      <c r="A6542">
        <v>14</v>
      </c>
      <c r="B6542">
        <v>42</v>
      </c>
      <c r="C6542">
        <v>-1.0208615110000001</v>
      </c>
      <c r="D6542">
        <v>-2.9500996399999999</v>
      </c>
    </row>
    <row r="6543" spans="1:4" x14ac:dyDescent="0.25">
      <c r="A6543">
        <v>14</v>
      </c>
      <c r="B6543">
        <v>43</v>
      </c>
      <c r="C6543">
        <v>-0.76458068800000001</v>
      </c>
      <c r="D6543">
        <v>-2.3193997190000002</v>
      </c>
    </row>
    <row r="6544" spans="1:4" x14ac:dyDescent="0.25">
      <c r="A6544">
        <v>14</v>
      </c>
      <c r="B6544">
        <v>44</v>
      </c>
      <c r="C6544">
        <v>-0.457506409</v>
      </c>
      <c r="D6544">
        <v>-2.644390869</v>
      </c>
    </row>
    <row r="6545" spans="1:4" x14ac:dyDescent="0.25">
      <c r="A6545">
        <v>14</v>
      </c>
      <c r="B6545">
        <v>45</v>
      </c>
      <c r="C6545">
        <v>-0.62408111600000005</v>
      </c>
      <c r="D6545">
        <v>-2.3485102840000001</v>
      </c>
    </row>
    <row r="6546" spans="1:4" x14ac:dyDescent="0.25">
      <c r="A6546">
        <v>14</v>
      </c>
      <c r="B6546">
        <v>46</v>
      </c>
      <c r="C6546">
        <v>-0.83600463899999999</v>
      </c>
      <c r="D6546">
        <v>-2.0749475099999999</v>
      </c>
    </row>
    <row r="6547" spans="1:4" x14ac:dyDescent="0.25">
      <c r="A6547">
        <v>14</v>
      </c>
      <c r="B6547">
        <v>47</v>
      </c>
      <c r="C6547">
        <v>-0.94077484099999997</v>
      </c>
      <c r="D6547">
        <v>-2.5681658939999998</v>
      </c>
    </row>
    <row r="6548" spans="1:4" x14ac:dyDescent="0.25">
      <c r="A6548">
        <v>14</v>
      </c>
      <c r="B6548">
        <v>48</v>
      </c>
      <c r="C6548">
        <v>-0.64091949500000001</v>
      </c>
      <c r="D6548">
        <v>-2.1746818540000001</v>
      </c>
    </row>
    <row r="6549" spans="1:4" x14ac:dyDescent="0.25">
      <c r="A6549">
        <v>14</v>
      </c>
      <c r="B6549">
        <v>49</v>
      </c>
      <c r="C6549">
        <v>-0.67059539800000001</v>
      </c>
      <c r="D6549">
        <v>-2.2116810610000002</v>
      </c>
    </row>
    <row r="6550" spans="1:4" x14ac:dyDescent="0.25">
      <c r="A6550">
        <v>14</v>
      </c>
      <c r="B6550">
        <v>50</v>
      </c>
      <c r="C6550">
        <v>-0.478676147</v>
      </c>
      <c r="D6550">
        <v>-1.7397889710000001</v>
      </c>
    </row>
    <row r="6551" spans="1:4" x14ac:dyDescent="0.25">
      <c r="A6551">
        <v>14</v>
      </c>
      <c r="B6551">
        <v>51</v>
      </c>
      <c r="C6551">
        <v>-0.21458496099999999</v>
      </c>
      <c r="D6551">
        <v>-1.3580813599999999</v>
      </c>
    </row>
    <row r="6552" spans="1:4" x14ac:dyDescent="0.25">
      <c r="A6552">
        <v>14</v>
      </c>
      <c r="B6552">
        <v>52</v>
      </c>
      <c r="C6552">
        <v>0.51271820099999998</v>
      </c>
      <c r="D6552">
        <v>-2.0019319150000001</v>
      </c>
    </row>
    <row r="6553" spans="1:4" x14ac:dyDescent="0.25">
      <c r="A6553">
        <v>14</v>
      </c>
      <c r="B6553">
        <v>53</v>
      </c>
      <c r="C6553">
        <v>0.29999450700000002</v>
      </c>
      <c r="D6553">
        <v>-2.1081719969999999</v>
      </c>
    </row>
    <row r="6554" spans="1:4" x14ac:dyDescent="0.25">
      <c r="A6554">
        <v>14</v>
      </c>
      <c r="B6554">
        <v>54</v>
      </c>
      <c r="C6554">
        <v>0.34409088100000002</v>
      </c>
      <c r="D6554">
        <v>-2.204653473</v>
      </c>
    </row>
    <row r="6555" spans="1:4" x14ac:dyDescent="0.25">
      <c r="A6555">
        <v>14</v>
      </c>
      <c r="B6555">
        <v>55</v>
      </c>
      <c r="C6555">
        <v>0.59668396000000001</v>
      </c>
      <c r="D6555">
        <v>-1.238864594</v>
      </c>
    </row>
    <row r="6556" spans="1:4" x14ac:dyDescent="0.25">
      <c r="A6556">
        <v>14</v>
      </c>
      <c r="B6556">
        <v>56</v>
      </c>
      <c r="C6556">
        <v>0.74121917699999995</v>
      </c>
      <c r="D6556">
        <v>-1.889568787</v>
      </c>
    </row>
    <row r="6557" spans="1:4" x14ac:dyDescent="0.25">
      <c r="A6557">
        <v>14</v>
      </c>
      <c r="B6557">
        <v>57</v>
      </c>
      <c r="C6557">
        <v>0.78479370100000001</v>
      </c>
      <c r="D6557">
        <v>-2.2340510560000002</v>
      </c>
    </row>
    <row r="6558" spans="1:4" x14ac:dyDescent="0.25">
      <c r="A6558">
        <v>14</v>
      </c>
      <c r="B6558">
        <v>58</v>
      </c>
      <c r="C6558">
        <v>0.31594573999999997</v>
      </c>
      <c r="D6558">
        <v>-2.386474915</v>
      </c>
    </row>
    <row r="6559" spans="1:4" x14ac:dyDescent="0.25">
      <c r="A6559">
        <v>14</v>
      </c>
      <c r="B6559">
        <v>59</v>
      </c>
      <c r="C6559">
        <v>0.61129577599999996</v>
      </c>
      <c r="D6559">
        <v>-1.7892430109999999</v>
      </c>
    </row>
    <row r="6560" spans="1:4" x14ac:dyDescent="0.25">
      <c r="A6560">
        <v>14</v>
      </c>
      <c r="B6560">
        <v>60</v>
      </c>
      <c r="C6560">
        <v>0.38514312699999997</v>
      </c>
      <c r="D6560">
        <v>-0.91844833400000003</v>
      </c>
    </row>
    <row r="6561" spans="1:4" x14ac:dyDescent="0.25">
      <c r="A6561">
        <v>14</v>
      </c>
      <c r="B6561">
        <v>61</v>
      </c>
      <c r="C6561">
        <v>1.164005127</v>
      </c>
      <c r="D6561">
        <v>-0.493314056</v>
      </c>
    </row>
    <row r="6562" spans="1:4" x14ac:dyDescent="0.25">
      <c r="A6562">
        <v>14</v>
      </c>
      <c r="B6562">
        <v>62</v>
      </c>
      <c r="C6562">
        <v>1.171311035</v>
      </c>
      <c r="D6562">
        <v>-9.2515411000000006E-2</v>
      </c>
    </row>
    <row r="6563" spans="1:4" x14ac:dyDescent="0.25">
      <c r="A6563">
        <v>14</v>
      </c>
      <c r="B6563">
        <v>63</v>
      </c>
      <c r="C6563">
        <v>1.862189026</v>
      </c>
      <c r="D6563">
        <v>0.85153839099999995</v>
      </c>
    </row>
    <row r="6564" spans="1:4" x14ac:dyDescent="0.25">
      <c r="A6564">
        <v>14</v>
      </c>
      <c r="B6564">
        <v>64</v>
      </c>
      <c r="C6564">
        <v>2.0316687010000001</v>
      </c>
      <c r="D6564">
        <v>0.18062988299999999</v>
      </c>
    </row>
    <row r="6565" spans="1:4" x14ac:dyDescent="0.25">
      <c r="A6565">
        <v>14</v>
      </c>
      <c r="B6565">
        <v>65</v>
      </c>
      <c r="C6565">
        <v>2.678293762</v>
      </c>
      <c r="D6565">
        <v>1.5226469419999999</v>
      </c>
    </row>
    <row r="6566" spans="1:4" x14ac:dyDescent="0.25">
      <c r="A6566">
        <v>14</v>
      </c>
      <c r="B6566">
        <v>66</v>
      </c>
      <c r="C6566">
        <v>2.663438416</v>
      </c>
      <c r="D6566">
        <v>1.5718748469999999</v>
      </c>
    </row>
    <row r="6567" spans="1:4" x14ac:dyDescent="0.25">
      <c r="A6567">
        <v>14</v>
      </c>
      <c r="B6567">
        <v>67</v>
      </c>
      <c r="C6567">
        <v>3.2721423340000002</v>
      </c>
      <c r="D6567">
        <v>0.65754913299999995</v>
      </c>
    </row>
    <row r="6568" spans="1:4" x14ac:dyDescent="0.25">
      <c r="A6568">
        <v>14</v>
      </c>
      <c r="B6568">
        <v>68</v>
      </c>
      <c r="C6568">
        <v>3.2782653810000002</v>
      </c>
      <c r="D6568">
        <v>2.1924682619999998</v>
      </c>
    </row>
    <row r="6569" spans="1:4" x14ac:dyDescent="0.25">
      <c r="A6569">
        <v>14</v>
      </c>
      <c r="B6569">
        <v>69</v>
      </c>
      <c r="C6569">
        <v>3.8239645389999999</v>
      </c>
      <c r="D6569">
        <v>1.4633386230000001</v>
      </c>
    </row>
    <row r="6570" spans="1:4" x14ac:dyDescent="0.25">
      <c r="A6570">
        <v>14</v>
      </c>
      <c r="B6570">
        <v>70</v>
      </c>
      <c r="C6570">
        <v>3.6757241820000002</v>
      </c>
      <c r="D6570">
        <v>1.2832044979999999</v>
      </c>
    </row>
    <row r="6571" spans="1:4" x14ac:dyDescent="0.25">
      <c r="A6571">
        <v>14</v>
      </c>
      <c r="B6571">
        <v>71</v>
      </c>
      <c r="C6571">
        <v>3.1702597049999999</v>
      </c>
      <c r="D6571">
        <v>2.4738848880000002</v>
      </c>
    </row>
    <row r="6572" spans="1:4" x14ac:dyDescent="0.25">
      <c r="A6572">
        <v>14</v>
      </c>
      <c r="B6572">
        <v>72</v>
      </c>
      <c r="C6572">
        <v>3.444735718</v>
      </c>
      <c r="D6572">
        <v>3.2930598450000002</v>
      </c>
    </row>
    <row r="6573" spans="1:4" x14ac:dyDescent="0.25">
      <c r="A6573">
        <v>14</v>
      </c>
      <c r="B6573">
        <v>73</v>
      </c>
      <c r="C6573">
        <v>2.5803250119999999</v>
      </c>
      <c r="D6573">
        <v>1.9157048029999999</v>
      </c>
    </row>
    <row r="6574" spans="1:4" x14ac:dyDescent="0.25">
      <c r="A6574">
        <v>14</v>
      </c>
      <c r="B6574">
        <v>74</v>
      </c>
      <c r="C6574">
        <v>2.3369860839999999</v>
      </c>
      <c r="D6574">
        <v>1.802663269</v>
      </c>
    </row>
    <row r="6575" spans="1:4" x14ac:dyDescent="0.25">
      <c r="A6575">
        <v>14</v>
      </c>
      <c r="B6575">
        <v>75</v>
      </c>
      <c r="C6575">
        <v>2.2117071529999999</v>
      </c>
      <c r="D6575">
        <v>0.90327987700000001</v>
      </c>
    </row>
    <row r="6576" spans="1:4" x14ac:dyDescent="0.25">
      <c r="A6576">
        <v>14</v>
      </c>
      <c r="B6576">
        <v>76</v>
      </c>
      <c r="C6576">
        <v>1.971968994</v>
      </c>
      <c r="D6576">
        <v>1.977944183</v>
      </c>
    </row>
    <row r="6577" spans="1:4" x14ac:dyDescent="0.25">
      <c r="A6577">
        <v>14</v>
      </c>
      <c r="B6577">
        <v>77</v>
      </c>
      <c r="C6577">
        <v>2.2615786739999999</v>
      </c>
      <c r="D6577">
        <v>1.614744873</v>
      </c>
    </row>
    <row r="6578" spans="1:4" x14ac:dyDescent="0.25">
      <c r="A6578">
        <v>14</v>
      </c>
      <c r="B6578">
        <v>78</v>
      </c>
      <c r="C6578">
        <v>2.047393799</v>
      </c>
      <c r="D6578">
        <v>1.875991974</v>
      </c>
    </row>
    <row r="6579" spans="1:4" x14ac:dyDescent="0.25">
      <c r="A6579">
        <v>14</v>
      </c>
      <c r="B6579">
        <v>79</v>
      </c>
      <c r="C6579">
        <v>2.479416504</v>
      </c>
      <c r="D6579">
        <v>2.1876498409999998</v>
      </c>
    </row>
    <row r="6580" spans="1:4" x14ac:dyDescent="0.25">
      <c r="A6580">
        <v>14</v>
      </c>
      <c r="B6580">
        <v>80</v>
      </c>
      <c r="C6580">
        <v>2.30668396</v>
      </c>
      <c r="D6580">
        <v>1.464408417</v>
      </c>
    </row>
    <row r="6581" spans="1:4" x14ac:dyDescent="0.25">
      <c r="A6581">
        <v>14</v>
      </c>
      <c r="B6581">
        <v>81</v>
      </c>
      <c r="C6581">
        <v>2.3167034910000002</v>
      </c>
      <c r="D6581">
        <v>0.48568633999999999</v>
      </c>
    </row>
    <row r="6582" spans="1:4" x14ac:dyDescent="0.25">
      <c r="A6582">
        <v>14</v>
      </c>
      <c r="B6582">
        <v>82</v>
      </c>
      <c r="C6582">
        <v>2.151589966</v>
      </c>
      <c r="D6582">
        <v>2.1877542110000001</v>
      </c>
    </row>
    <row r="6583" spans="1:4" x14ac:dyDescent="0.25">
      <c r="A6583">
        <v>14</v>
      </c>
      <c r="B6583">
        <v>83</v>
      </c>
      <c r="C6583">
        <v>2.188937073</v>
      </c>
      <c r="D6583">
        <v>2.4402081299999998</v>
      </c>
    </row>
    <row r="6584" spans="1:4" x14ac:dyDescent="0.25">
      <c r="A6584">
        <v>14</v>
      </c>
      <c r="B6584">
        <v>84</v>
      </c>
      <c r="C6584">
        <v>3.5603778080000001</v>
      </c>
      <c r="D6584">
        <v>2.7180935669999999</v>
      </c>
    </row>
    <row r="6585" spans="1:4" x14ac:dyDescent="0.25">
      <c r="A6585">
        <v>14</v>
      </c>
      <c r="B6585">
        <v>85</v>
      </c>
      <c r="C6585">
        <v>4.005429382</v>
      </c>
      <c r="D6585">
        <v>0.58078491200000004</v>
      </c>
    </row>
    <row r="6586" spans="1:4" x14ac:dyDescent="0.25">
      <c r="A6586">
        <v>14</v>
      </c>
      <c r="B6586">
        <v>86</v>
      </c>
      <c r="C6586">
        <v>4.3597311400000001</v>
      </c>
      <c r="D6586">
        <v>1.600654907</v>
      </c>
    </row>
    <row r="6587" spans="1:4" x14ac:dyDescent="0.25">
      <c r="A6587">
        <v>14</v>
      </c>
      <c r="B6587">
        <v>87</v>
      </c>
      <c r="C6587">
        <v>5.0715353390000004</v>
      </c>
      <c r="D6587">
        <v>-0.70462875400000002</v>
      </c>
    </row>
    <row r="6588" spans="1:4" x14ac:dyDescent="0.25">
      <c r="A6588">
        <v>14</v>
      </c>
      <c r="B6588">
        <v>88</v>
      </c>
      <c r="C6588">
        <v>5.4959912109999998</v>
      </c>
      <c r="D6588">
        <v>1.818057861</v>
      </c>
    </row>
    <row r="6589" spans="1:4" x14ac:dyDescent="0.25">
      <c r="A6589">
        <v>14</v>
      </c>
      <c r="B6589">
        <v>89</v>
      </c>
      <c r="C6589">
        <v>6.146477966</v>
      </c>
      <c r="D6589">
        <v>2.4080621340000001</v>
      </c>
    </row>
    <row r="6590" spans="1:4" x14ac:dyDescent="0.25">
      <c r="A6590">
        <v>14</v>
      </c>
      <c r="B6590">
        <v>90</v>
      </c>
      <c r="C6590">
        <v>6.663040466</v>
      </c>
      <c r="D6590">
        <v>3.752923279</v>
      </c>
    </row>
    <row r="6591" spans="1:4" x14ac:dyDescent="0.25">
      <c r="A6591">
        <v>14</v>
      </c>
      <c r="B6591">
        <v>91</v>
      </c>
      <c r="C6591">
        <v>6.8515155029999999</v>
      </c>
      <c r="D6591">
        <v>4.407984924</v>
      </c>
    </row>
    <row r="6592" spans="1:4" x14ac:dyDescent="0.25">
      <c r="A6592">
        <v>14</v>
      </c>
      <c r="B6592">
        <v>92</v>
      </c>
      <c r="C6592">
        <v>6.8231442260000001</v>
      </c>
      <c r="D6592">
        <v>3.1832363890000002</v>
      </c>
    </row>
    <row r="6593" spans="1:4" x14ac:dyDescent="0.25">
      <c r="A6593">
        <v>14</v>
      </c>
      <c r="B6593">
        <v>93</v>
      </c>
      <c r="C6593">
        <v>6.603671265</v>
      </c>
      <c r="D6593">
        <v>3.6115017699999998</v>
      </c>
    </row>
    <row r="6594" spans="1:4" x14ac:dyDescent="0.25">
      <c r="A6594">
        <v>14</v>
      </c>
      <c r="B6594">
        <v>94</v>
      </c>
      <c r="C6594">
        <v>7.3409243770000003</v>
      </c>
      <c r="D6594">
        <v>3.1435409550000002</v>
      </c>
    </row>
    <row r="6595" spans="1:4" x14ac:dyDescent="0.25">
      <c r="A6595">
        <v>14</v>
      </c>
      <c r="B6595">
        <v>95</v>
      </c>
      <c r="C6595">
        <v>6.9523370360000003</v>
      </c>
      <c r="D6595">
        <v>3.330493927</v>
      </c>
    </row>
    <row r="6596" spans="1:4" x14ac:dyDescent="0.25">
      <c r="A6596">
        <v>14</v>
      </c>
      <c r="B6596">
        <v>96</v>
      </c>
      <c r="C6596">
        <v>5.8635479740000003</v>
      </c>
      <c r="D6596">
        <v>4.149686279</v>
      </c>
    </row>
    <row r="6597" spans="1:4" x14ac:dyDescent="0.25">
      <c r="A6597">
        <v>14</v>
      </c>
      <c r="B6597">
        <v>97</v>
      </c>
      <c r="C6597">
        <v>5.649937134</v>
      </c>
      <c r="D6597">
        <v>3.4694105529999999</v>
      </c>
    </row>
    <row r="6598" spans="1:4" x14ac:dyDescent="0.25">
      <c r="A6598">
        <v>14</v>
      </c>
      <c r="B6598">
        <v>98</v>
      </c>
      <c r="C6598">
        <v>5.8558245849999997</v>
      </c>
      <c r="D6598">
        <v>2.20008728</v>
      </c>
    </row>
    <row r="6599" spans="1:4" x14ac:dyDescent="0.25">
      <c r="A6599">
        <v>14</v>
      </c>
      <c r="B6599">
        <v>99</v>
      </c>
      <c r="C6599">
        <v>5.2037722779999998</v>
      </c>
      <c r="D6599">
        <v>3.9827897640000001</v>
      </c>
    </row>
    <row r="6600" spans="1:4" x14ac:dyDescent="0.25">
      <c r="A6600">
        <v>14</v>
      </c>
      <c r="B6600">
        <v>100</v>
      </c>
      <c r="C6600">
        <v>5.1080300899999997</v>
      </c>
      <c r="D6600">
        <v>4.3939645389999997</v>
      </c>
    </row>
    <row r="6601" spans="1:4" x14ac:dyDescent="0.25">
      <c r="A6601">
        <v>14</v>
      </c>
      <c r="B6601">
        <v>101</v>
      </c>
      <c r="C6601">
        <v>4.8651086430000001</v>
      </c>
      <c r="D6601">
        <v>3.9065386960000001</v>
      </c>
    </row>
    <row r="6602" spans="1:4" x14ac:dyDescent="0.25">
      <c r="A6602">
        <v>14</v>
      </c>
      <c r="B6602">
        <v>102</v>
      </c>
      <c r="C6602">
        <v>4.4594741820000001</v>
      </c>
      <c r="D6602">
        <v>3.6621734620000002</v>
      </c>
    </row>
    <row r="6603" spans="1:4" x14ac:dyDescent="0.25">
      <c r="A6603">
        <v>14</v>
      </c>
      <c r="B6603">
        <v>103</v>
      </c>
      <c r="C6603">
        <v>4.3878067019999998</v>
      </c>
      <c r="D6603">
        <v>4.1030937190000003</v>
      </c>
    </row>
    <row r="6604" spans="1:4" x14ac:dyDescent="0.25">
      <c r="A6604">
        <v>14</v>
      </c>
      <c r="B6604">
        <v>104</v>
      </c>
      <c r="C6604">
        <v>4.2572048950000001</v>
      </c>
      <c r="D6604">
        <v>3.7149325559999999</v>
      </c>
    </row>
    <row r="6605" spans="1:4" x14ac:dyDescent="0.25">
      <c r="A6605">
        <v>14</v>
      </c>
      <c r="B6605">
        <v>105</v>
      </c>
      <c r="C6605">
        <v>3.749235535</v>
      </c>
      <c r="D6605">
        <v>3.7559935000000002</v>
      </c>
    </row>
    <row r="6606" spans="1:4" x14ac:dyDescent="0.25">
      <c r="A6606">
        <v>14</v>
      </c>
      <c r="B6606">
        <v>106</v>
      </c>
      <c r="C6606">
        <v>4.2121865840000003</v>
      </c>
      <c r="D6606">
        <v>2.0876023859999999</v>
      </c>
    </row>
    <row r="6607" spans="1:4" x14ac:dyDescent="0.25">
      <c r="A6607">
        <v>14</v>
      </c>
      <c r="B6607">
        <v>107</v>
      </c>
      <c r="C6607">
        <v>3.8905004879999998</v>
      </c>
      <c r="D6607">
        <v>2.9258683780000001</v>
      </c>
    </row>
    <row r="6608" spans="1:4" x14ac:dyDescent="0.25">
      <c r="A6608">
        <v>14</v>
      </c>
      <c r="B6608">
        <v>108</v>
      </c>
      <c r="C6608">
        <v>3.7431994629999998</v>
      </c>
      <c r="D6608">
        <v>3.1138215640000002</v>
      </c>
    </row>
    <row r="6609" spans="1:4" x14ac:dyDescent="0.25">
      <c r="A6609">
        <v>14</v>
      </c>
      <c r="B6609">
        <v>109</v>
      </c>
      <c r="C6609">
        <v>3.737633057</v>
      </c>
      <c r="D6609">
        <v>3.6067355349999999</v>
      </c>
    </row>
    <row r="6610" spans="1:4" x14ac:dyDescent="0.25">
      <c r="A6610">
        <v>14</v>
      </c>
      <c r="B6610">
        <v>110</v>
      </c>
      <c r="C6610">
        <v>4.3621316529999996</v>
      </c>
      <c r="D6610">
        <v>4.4242318730000001</v>
      </c>
    </row>
    <row r="6611" spans="1:4" x14ac:dyDescent="0.25">
      <c r="A6611">
        <v>14</v>
      </c>
      <c r="B6611">
        <v>111</v>
      </c>
      <c r="C6611">
        <v>4.214882813</v>
      </c>
      <c r="D6611">
        <v>4.3210098270000001</v>
      </c>
    </row>
    <row r="6612" spans="1:4" x14ac:dyDescent="0.25">
      <c r="A6612">
        <v>14</v>
      </c>
      <c r="B6612">
        <v>112</v>
      </c>
      <c r="C6612">
        <v>4.763017273</v>
      </c>
      <c r="D6612">
        <v>4.4692675780000002</v>
      </c>
    </row>
    <row r="6613" spans="1:4" x14ac:dyDescent="0.25">
      <c r="A6613">
        <v>14</v>
      </c>
      <c r="B6613">
        <v>113</v>
      </c>
      <c r="C6613">
        <v>4.4483239750000001</v>
      </c>
      <c r="D6613">
        <v>2.0965260309999998</v>
      </c>
    </row>
    <row r="6614" spans="1:4" x14ac:dyDescent="0.25">
      <c r="A6614">
        <v>14</v>
      </c>
      <c r="B6614">
        <v>114</v>
      </c>
      <c r="C6614">
        <v>4.8031127930000004</v>
      </c>
      <c r="D6614">
        <v>4.7056137079999996</v>
      </c>
    </row>
    <row r="6615" spans="1:4" x14ac:dyDescent="0.25">
      <c r="A6615">
        <v>14</v>
      </c>
      <c r="B6615">
        <v>115</v>
      </c>
      <c r="C6615">
        <v>4.5748553469999997</v>
      </c>
      <c r="D6615">
        <v>5.1693649290000003</v>
      </c>
    </row>
    <row r="6616" spans="1:4" x14ac:dyDescent="0.25">
      <c r="A6616">
        <v>14</v>
      </c>
      <c r="B6616">
        <v>116</v>
      </c>
      <c r="C6616">
        <v>4.0911346440000003</v>
      </c>
      <c r="D6616">
        <v>6.9647396849999996</v>
      </c>
    </row>
    <row r="6617" spans="1:4" x14ac:dyDescent="0.25">
      <c r="A6617">
        <v>14</v>
      </c>
      <c r="B6617">
        <v>117</v>
      </c>
      <c r="C6617">
        <v>4.2306079099999998</v>
      </c>
      <c r="D6617">
        <v>6.9173730469999999</v>
      </c>
    </row>
    <row r="6618" spans="1:4" x14ac:dyDescent="0.25">
      <c r="A6618">
        <v>14</v>
      </c>
      <c r="B6618">
        <v>118</v>
      </c>
      <c r="C6618">
        <v>4.2259286500000002</v>
      </c>
      <c r="D6618">
        <v>8.4337664790000009</v>
      </c>
    </row>
    <row r="6619" spans="1:4" x14ac:dyDescent="0.25">
      <c r="A6619">
        <v>14</v>
      </c>
      <c r="B6619">
        <v>119</v>
      </c>
      <c r="C6619">
        <v>4.1804928590000001</v>
      </c>
      <c r="D6619">
        <v>8.6004107669999996</v>
      </c>
    </row>
    <row r="6620" spans="1:4" x14ac:dyDescent="0.25">
      <c r="A6620">
        <v>14</v>
      </c>
      <c r="B6620">
        <v>120</v>
      </c>
      <c r="C6620">
        <v>4.2285205079999999</v>
      </c>
      <c r="D6620">
        <v>8.7609320069999992</v>
      </c>
    </row>
    <row r="6621" spans="1:4" x14ac:dyDescent="0.25">
      <c r="A6621">
        <v>14</v>
      </c>
      <c r="B6621">
        <v>121</v>
      </c>
      <c r="C6621">
        <v>3.814971313</v>
      </c>
      <c r="D6621">
        <v>7.9898803709999999</v>
      </c>
    </row>
    <row r="6622" spans="1:4" x14ac:dyDescent="0.25">
      <c r="A6622">
        <v>14</v>
      </c>
      <c r="B6622">
        <v>122</v>
      </c>
      <c r="C6622">
        <v>3.6065267940000001</v>
      </c>
      <c r="D6622">
        <v>8.3321447749999997</v>
      </c>
    </row>
    <row r="6623" spans="1:4" x14ac:dyDescent="0.25">
      <c r="A6623">
        <v>14</v>
      </c>
      <c r="B6623">
        <v>123</v>
      </c>
      <c r="C6623">
        <v>3.2170175169999999</v>
      </c>
      <c r="D6623">
        <v>7.4127658079999996</v>
      </c>
    </row>
    <row r="6624" spans="1:4" x14ac:dyDescent="0.25">
      <c r="A6624">
        <v>14</v>
      </c>
      <c r="B6624">
        <v>124</v>
      </c>
      <c r="C6624">
        <v>3.1656326290000001</v>
      </c>
      <c r="D6624">
        <v>7.1778982539999996</v>
      </c>
    </row>
    <row r="6625" spans="1:4" x14ac:dyDescent="0.25">
      <c r="A6625">
        <v>14</v>
      </c>
      <c r="B6625">
        <v>125</v>
      </c>
      <c r="C6625">
        <v>2.8547314450000001</v>
      </c>
      <c r="D6625">
        <v>7.4016503910000004</v>
      </c>
    </row>
    <row r="6626" spans="1:4" x14ac:dyDescent="0.25">
      <c r="A6626">
        <v>14</v>
      </c>
      <c r="B6626">
        <v>126</v>
      </c>
      <c r="C6626">
        <v>3.27743042</v>
      </c>
      <c r="D6626">
        <v>7.2892263789999996</v>
      </c>
    </row>
    <row r="6627" spans="1:4" x14ac:dyDescent="0.25">
      <c r="A6627">
        <v>14</v>
      </c>
      <c r="B6627">
        <v>127</v>
      </c>
      <c r="C6627">
        <v>3.2157824709999998</v>
      </c>
      <c r="D6627">
        <v>6.1346145630000004</v>
      </c>
    </row>
    <row r="6628" spans="1:4" x14ac:dyDescent="0.25">
      <c r="A6628">
        <v>14</v>
      </c>
      <c r="B6628">
        <v>128</v>
      </c>
      <c r="C6628">
        <v>2.789656677</v>
      </c>
      <c r="D6628">
        <v>6.1482696529999998</v>
      </c>
    </row>
    <row r="6629" spans="1:4" x14ac:dyDescent="0.25">
      <c r="A6629">
        <v>14</v>
      </c>
      <c r="B6629">
        <v>129</v>
      </c>
      <c r="C6629">
        <v>3.5939501950000001</v>
      </c>
      <c r="D6629">
        <v>5.0469735719999997</v>
      </c>
    </row>
    <row r="6630" spans="1:4" x14ac:dyDescent="0.25">
      <c r="A6630">
        <v>14</v>
      </c>
      <c r="B6630">
        <v>130</v>
      </c>
      <c r="C6630">
        <v>2.536419983</v>
      </c>
      <c r="D6630">
        <v>5.6143469240000003</v>
      </c>
    </row>
    <row r="6631" spans="1:4" x14ac:dyDescent="0.25">
      <c r="A6631">
        <v>14</v>
      </c>
      <c r="B6631">
        <v>131</v>
      </c>
      <c r="C6631">
        <v>2.5842562870000001</v>
      </c>
      <c r="D6631">
        <v>5.5682327269999998</v>
      </c>
    </row>
    <row r="6632" spans="1:4" x14ac:dyDescent="0.25">
      <c r="A6632">
        <v>14</v>
      </c>
      <c r="B6632">
        <v>132</v>
      </c>
      <c r="C6632">
        <v>2.2239880369999998</v>
      </c>
      <c r="D6632">
        <v>5.6508068849999997</v>
      </c>
    </row>
    <row r="6633" spans="1:4" x14ac:dyDescent="0.25">
      <c r="A6633">
        <v>14</v>
      </c>
      <c r="B6633">
        <v>133</v>
      </c>
      <c r="C6633">
        <v>2.311067505</v>
      </c>
      <c r="D6633">
        <v>5.6879974369999999</v>
      </c>
    </row>
    <row r="6634" spans="1:4" x14ac:dyDescent="0.25">
      <c r="A6634">
        <v>14</v>
      </c>
      <c r="B6634">
        <v>134</v>
      </c>
      <c r="C6634">
        <v>2.2129248050000001</v>
      </c>
      <c r="D6634">
        <v>5.2526870729999997</v>
      </c>
    </row>
    <row r="6635" spans="1:4" x14ac:dyDescent="0.25">
      <c r="A6635">
        <v>14</v>
      </c>
      <c r="B6635">
        <v>135</v>
      </c>
      <c r="C6635">
        <v>2.930138855</v>
      </c>
      <c r="D6635">
        <v>4.9934664919999996</v>
      </c>
    </row>
    <row r="6636" spans="1:4" x14ac:dyDescent="0.25">
      <c r="A6636">
        <v>14</v>
      </c>
      <c r="B6636">
        <v>136</v>
      </c>
      <c r="C6636">
        <v>2.9619369510000002</v>
      </c>
      <c r="D6636">
        <v>4.0780187989999996</v>
      </c>
    </row>
    <row r="6637" spans="1:4" x14ac:dyDescent="0.25">
      <c r="A6637">
        <v>14</v>
      </c>
      <c r="B6637">
        <v>137</v>
      </c>
      <c r="C6637">
        <v>3.1746954349999998</v>
      </c>
      <c r="D6637">
        <v>3.7798159789999999</v>
      </c>
    </row>
    <row r="6638" spans="1:4" x14ac:dyDescent="0.25">
      <c r="A6638">
        <v>14</v>
      </c>
      <c r="B6638">
        <v>138</v>
      </c>
      <c r="C6638">
        <v>3.6485009769999999</v>
      </c>
      <c r="D6638">
        <v>3.5318151860000002</v>
      </c>
    </row>
    <row r="6639" spans="1:4" x14ac:dyDescent="0.25">
      <c r="A6639">
        <v>14</v>
      </c>
      <c r="B6639">
        <v>139</v>
      </c>
      <c r="C6639">
        <v>3.4285583499999999</v>
      </c>
      <c r="D6639">
        <v>3.0551655580000001</v>
      </c>
    </row>
    <row r="6640" spans="1:4" x14ac:dyDescent="0.25">
      <c r="A6640">
        <v>14</v>
      </c>
      <c r="B6640">
        <v>140</v>
      </c>
      <c r="C6640">
        <v>3.4321069340000001</v>
      </c>
      <c r="D6640">
        <v>3.040162354</v>
      </c>
    </row>
    <row r="6641" spans="1:4" x14ac:dyDescent="0.25">
      <c r="A6641">
        <v>14</v>
      </c>
      <c r="B6641">
        <v>141</v>
      </c>
      <c r="C6641">
        <v>3.082223511</v>
      </c>
      <c r="D6641">
        <v>4.1838674930000002</v>
      </c>
    </row>
    <row r="6642" spans="1:4" x14ac:dyDescent="0.25">
      <c r="A6642">
        <v>14</v>
      </c>
      <c r="B6642">
        <v>142</v>
      </c>
      <c r="C6642">
        <v>3.2283242799999998</v>
      </c>
      <c r="D6642">
        <v>4.5208786009999997</v>
      </c>
    </row>
    <row r="6643" spans="1:4" x14ac:dyDescent="0.25">
      <c r="A6643">
        <v>14</v>
      </c>
      <c r="B6643">
        <v>143</v>
      </c>
      <c r="C6643">
        <v>3.8420205690000002</v>
      </c>
      <c r="D6643">
        <v>4.4325119019999999</v>
      </c>
    </row>
    <row r="6644" spans="1:4" x14ac:dyDescent="0.25">
      <c r="A6644">
        <v>14</v>
      </c>
      <c r="B6644">
        <v>144</v>
      </c>
      <c r="C6644">
        <v>4.5592346189999997</v>
      </c>
      <c r="D6644">
        <v>4.5299935910000002</v>
      </c>
    </row>
    <row r="6645" spans="1:4" x14ac:dyDescent="0.25">
      <c r="A6645">
        <v>14</v>
      </c>
      <c r="B6645">
        <v>145</v>
      </c>
      <c r="C6645">
        <v>5.0428509520000002</v>
      </c>
      <c r="D6645">
        <v>4.0755052190000001</v>
      </c>
    </row>
    <row r="6646" spans="1:4" x14ac:dyDescent="0.25">
      <c r="A6646">
        <v>14</v>
      </c>
      <c r="B6646">
        <v>146</v>
      </c>
      <c r="C6646">
        <v>5.5424011230000003</v>
      </c>
      <c r="D6646">
        <v>5.7570382689999997</v>
      </c>
    </row>
    <row r="6647" spans="1:4" x14ac:dyDescent="0.25">
      <c r="A6647">
        <v>14</v>
      </c>
      <c r="B6647">
        <v>147</v>
      </c>
      <c r="C6647">
        <v>6.4357571409999998</v>
      </c>
      <c r="D6647">
        <v>4.9394375610000001</v>
      </c>
    </row>
    <row r="6648" spans="1:4" x14ac:dyDescent="0.25">
      <c r="A6648">
        <v>14</v>
      </c>
      <c r="B6648">
        <v>148</v>
      </c>
      <c r="C6648">
        <v>6.4637283329999997</v>
      </c>
      <c r="D6648">
        <v>4.6702670289999997</v>
      </c>
    </row>
    <row r="6649" spans="1:4" x14ac:dyDescent="0.25">
      <c r="A6649">
        <v>14</v>
      </c>
      <c r="B6649">
        <v>149</v>
      </c>
      <c r="C6649">
        <v>6.1996545410000001</v>
      </c>
      <c r="D6649">
        <v>6.1168890380000001</v>
      </c>
    </row>
    <row r="6650" spans="1:4" x14ac:dyDescent="0.25">
      <c r="A6650">
        <v>14</v>
      </c>
      <c r="B6650">
        <v>150</v>
      </c>
      <c r="C6650">
        <v>6.9183993529999999</v>
      </c>
      <c r="D6650">
        <v>0.25673309300000002</v>
      </c>
    </row>
    <row r="6651" spans="1:4" x14ac:dyDescent="0.25">
      <c r="A6651">
        <v>14</v>
      </c>
      <c r="B6651">
        <v>151</v>
      </c>
      <c r="C6651">
        <v>7.4821545409999999</v>
      </c>
      <c r="D6651">
        <v>2.2142120360000002</v>
      </c>
    </row>
    <row r="6652" spans="1:4" x14ac:dyDescent="0.25">
      <c r="A6652">
        <v>14</v>
      </c>
      <c r="B6652">
        <v>152</v>
      </c>
      <c r="C6652">
        <v>7.7341735839999997</v>
      </c>
      <c r="D6652">
        <v>3.6005776979999999</v>
      </c>
    </row>
    <row r="6653" spans="1:4" x14ac:dyDescent="0.25">
      <c r="A6653">
        <v>14</v>
      </c>
      <c r="B6653">
        <v>153</v>
      </c>
      <c r="C6653">
        <v>7.750211792</v>
      </c>
      <c r="D6653">
        <v>1.885228729</v>
      </c>
    </row>
    <row r="6654" spans="1:4" x14ac:dyDescent="0.25">
      <c r="A6654">
        <v>14</v>
      </c>
      <c r="B6654">
        <v>154</v>
      </c>
      <c r="C6654">
        <v>8.3450692750000002</v>
      </c>
      <c r="D6654">
        <v>2.5449870300000001</v>
      </c>
    </row>
    <row r="6655" spans="1:4" x14ac:dyDescent="0.25">
      <c r="A6655">
        <v>14</v>
      </c>
      <c r="B6655">
        <v>155</v>
      </c>
      <c r="C6655">
        <v>8.2065005489999994</v>
      </c>
      <c r="D6655">
        <v>2.0026364139999999</v>
      </c>
    </row>
    <row r="6656" spans="1:4" x14ac:dyDescent="0.25">
      <c r="A6656">
        <v>14</v>
      </c>
      <c r="B6656">
        <v>156</v>
      </c>
      <c r="C6656">
        <v>8.4564321899999992</v>
      </c>
      <c r="D6656">
        <v>1.5663693240000001</v>
      </c>
    </row>
    <row r="6657" spans="1:4" x14ac:dyDescent="0.25">
      <c r="A6657">
        <v>14</v>
      </c>
      <c r="B6657">
        <v>157</v>
      </c>
      <c r="C6657">
        <v>8.2926058959999995</v>
      </c>
      <c r="D6657">
        <v>3.0477378850000001</v>
      </c>
    </row>
    <row r="6658" spans="1:4" x14ac:dyDescent="0.25">
      <c r="A6658">
        <v>14</v>
      </c>
      <c r="B6658">
        <v>158</v>
      </c>
      <c r="C6658">
        <v>8.5682995609999999</v>
      </c>
      <c r="D6658">
        <v>2.2380693049999998</v>
      </c>
    </row>
    <row r="6659" spans="1:4" x14ac:dyDescent="0.25">
      <c r="A6659">
        <v>14</v>
      </c>
      <c r="B6659">
        <v>159</v>
      </c>
      <c r="C6659">
        <v>8.4742099</v>
      </c>
      <c r="D6659">
        <v>5.3190838620000003</v>
      </c>
    </row>
    <row r="6660" spans="1:4" x14ac:dyDescent="0.25">
      <c r="A6660">
        <v>14</v>
      </c>
      <c r="B6660">
        <v>160</v>
      </c>
      <c r="C6660">
        <v>9.3132412720000008</v>
      </c>
      <c r="D6660">
        <v>5.0366757199999999</v>
      </c>
    </row>
    <row r="6661" spans="1:4" x14ac:dyDescent="0.25">
      <c r="A6661">
        <v>14</v>
      </c>
      <c r="B6661">
        <v>161</v>
      </c>
      <c r="C6661">
        <v>8.9515118410000003</v>
      </c>
      <c r="D6661">
        <v>3.918080292</v>
      </c>
    </row>
    <row r="6662" spans="1:4" x14ac:dyDescent="0.25">
      <c r="A6662">
        <v>14</v>
      </c>
      <c r="B6662">
        <v>162</v>
      </c>
      <c r="C6662">
        <v>9.2896362299999993</v>
      </c>
      <c r="D6662">
        <v>4.9766976930000002</v>
      </c>
    </row>
    <row r="6663" spans="1:4" x14ac:dyDescent="0.25">
      <c r="A6663">
        <v>14</v>
      </c>
      <c r="B6663">
        <v>163</v>
      </c>
      <c r="C6663">
        <v>8.6803408809999993</v>
      </c>
      <c r="D6663">
        <v>6.3440332030000004</v>
      </c>
    </row>
    <row r="6664" spans="1:4" x14ac:dyDescent="0.25">
      <c r="A6664">
        <v>14</v>
      </c>
      <c r="B6664">
        <v>164</v>
      </c>
      <c r="C6664">
        <v>8.9845623779999997</v>
      </c>
      <c r="D6664">
        <v>6.2196414180000001</v>
      </c>
    </row>
    <row r="6665" spans="1:4" x14ac:dyDescent="0.25">
      <c r="A6665">
        <v>14</v>
      </c>
      <c r="B6665">
        <v>165</v>
      </c>
      <c r="C6665">
        <v>8.8159176640000005</v>
      </c>
      <c r="D6665">
        <v>7.1069787599999996</v>
      </c>
    </row>
    <row r="6666" spans="1:4" x14ac:dyDescent="0.25">
      <c r="A6666">
        <v>14</v>
      </c>
      <c r="B6666">
        <v>166</v>
      </c>
      <c r="C6666">
        <v>8.5845639039999995</v>
      </c>
      <c r="D6666">
        <v>6.9887796020000001</v>
      </c>
    </row>
    <row r="6667" spans="1:4" x14ac:dyDescent="0.25">
      <c r="A6667">
        <v>14</v>
      </c>
      <c r="B6667">
        <v>167</v>
      </c>
      <c r="C6667">
        <v>8.6484558109999998</v>
      </c>
      <c r="D6667">
        <v>7.5144918819999997</v>
      </c>
    </row>
    <row r="6668" spans="1:4" x14ac:dyDescent="0.25">
      <c r="A6668">
        <v>14</v>
      </c>
      <c r="B6668">
        <v>168</v>
      </c>
      <c r="C6668">
        <v>8.0616348270000007</v>
      </c>
      <c r="D6668">
        <v>7.760700989</v>
      </c>
    </row>
    <row r="6669" spans="1:4" x14ac:dyDescent="0.25">
      <c r="A6669">
        <v>14</v>
      </c>
      <c r="B6669">
        <v>169</v>
      </c>
      <c r="C6669">
        <v>8.8972567750000007</v>
      </c>
      <c r="D6669">
        <v>6.770332947</v>
      </c>
    </row>
    <row r="6670" spans="1:4" x14ac:dyDescent="0.25">
      <c r="A6670">
        <v>14</v>
      </c>
      <c r="B6670">
        <v>170</v>
      </c>
      <c r="C6670">
        <v>8.8130996699999997</v>
      </c>
      <c r="D6670">
        <v>7.6883551030000001</v>
      </c>
    </row>
    <row r="6671" spans="1:4" x14ac:dyDescent="0.25">
      <c r="A6671">
        <v>14</v>
      </c>
      <c r="B6671">
        <v>171</v>
      </c>
      <c r="C6671">
        <v>9.2125067139999999</v>
      </c>
      <c r="D6671">
        <v>7.3635031130000002</v>
      </c>
    </row>
    <row r="6672" spans="1:4" x14ac:dyDescent="0.25">
      <c r="A6672">
        <v>14</v>
      </c>
      <c r="B6672">
        <v>172</v>
      </c>
      <c r="C6672">
        <v>9.291862793</v>
      </c>
      <c r="D6672">
        <v>7.2067565919999996</v>
      </c>
    </row>
    <row r="6673" spans="1:4" x14ac:dyDescent="0.25">
      <c r="A6673">
        <v>14</v>
      </c>
      <c r="B6673">
        <v>173</v>
      </c>
      <c r="C6673">
        <v>9.0117333980000005</v>
      </c>
      <c r="D6673">
        <v>7.8763778689999997</v>
      </c>
    </row>
    <row r="6674" spans="1:4" x14ac:dyDescent="0.25">
      <c r="A6674">
        <v>14</v>
      </c>
      <c r="B6674">
        <v>174</v>
      </c>
      <c r="C6674">
        <v>9.0666320799999998</v>
      </c>
      <c r="D6674">
        <v>7.3058212280000001</v>
      </c>
    </row>
    <row r="6675" spans="1:4" x14ac:dyDescent="0.25">
      <c r="A6675">
        <v>14</v>
      </c>
      <c r="B6675">
        <v>175</v>
      </c>
      <c r="C6675">
        <v>9.2661355590000003</v>
      </c>
      <c r="D6675">
        <v>7.0653872680000003</v>
      </c>
    </row>
    <row r="6676" spans="1:4" x14ac:dyDescent="0.25">
      <c r="A6676">
        <v>14</v>
      </c>
      <c r="B6676">
        <v>176</v>
      </c>
      <c r="C6676">
        <v>8.9341864009999998</v>
      </c>
      <c r="D6676">
        <v>7.0055831910000004</v>
      </c>
    </row>
    <row r="6677" spans="1:4" x14ac:dyDescent="0.25">
      <c r="A6677">
        <v>14</v>
      </c>
      <c r="B6677">
        <v>177</v>
      </c>
      <c r="C6677">
        <v>9.5750015259999994</v>
      </c>
      <c r="D6677">
        <v>6.8744073490000002</v>
      </c>
    </row>
    <row r="6678" spans="1:4" x14ac:dyDescent="0.25">
      <c r="A6678">
        <v>14</v>
      </c>
      <c r="B6678">
        <v>178</v>
      </c>
      <c r="C6678">
        <v>9.6228726200000008</v>
      </c>
      <c r="D6678">
        <v>7.3539358520000002</v>
      </c>
    </row>
    <row r="6679" spans="1:4" x14ac:dyDescent="0.25">
      <c r="A6679">
        <v>14</v>
      </c>
      <c r="B6679">
        <v>179</v>
      </c>
      <c r="C6679">
        <v>9.2784686280000006</v>
      </c>
      <c r="D6679">
        <v>7.6980093380000003</v>
      </c>
    </row>
    <row r="6680" spans="1:4" x14ac:dyDescent="0.25">
      <c r="A6680">
        <v>14</v>
      </c>
      <c r="B6680">
        <v>180</v>
      </c>
      <c r="C6680">
        <v>9.7230853269999997</v>
      </c>
      <c r="D6680">
        <v>6.287290649</v>
      </c>
    </row>
    <row r="6681" spans="1:4" x14ac:dyDescent="0.25">
      <c r="A6681">
        <v>14</v>
      </c>
      <c r="B6681">
        <v>181</v>
      </c>
      <c r="C6681">
        <v>9.5982064820000002</v>
      </c>
      <c r="D6681">
        <v>8.2201556399999998</v>
      </c>
    </row>
    <row r="6682" spans="1:4" x14ac:dyDescent="0.25">
      <c r="A6682">
        <v>14</v>
      </c>
      <c r="B6682">
        <v>182</v>
      </c>
      <c r="C6682">
        <v>10.128754580000001</v>
      </c>
      <c r="D6682">
        <v>7.5600320429999996</v>
      </c>
    </row>
    <row r="6683" spans="1:4" x14ac:dyDescent="0.25">
      <c r="A6683">
        <v>14</v>
      </c>
      <c r="B6683">
        <v>183</v>
      </c>
      <c r="C6683">
        <v>9.8722998050000008</v>
      </c>
      <c r="D6683">
        <v>8.1219085690000004</v>
      </c>
    </row>
    <row r="6684" spans="1:4" x14ac:dyDescent="0.25">
      <c r="A6684">
        <v>14</v>
      </c>
      <c r="B6684">
        <v>184</v>
      </c>
      <c r="C6684">
        <v>9.7664859009999994</v>
      </c>
      <c r="D6684">
        <v>6.0021166990000001</v>
      </c>
    </row>
    <row r="6685" spans="1:4" x14ac:dyDescent="0.25">
      <c r="A6685">
        <v>14</v>
      </c>
      <c r="B6685">
        <v>185</v>
      </c>
      <c r="C6685">
        <v>9.2908190919999996</v>
      </c>
      <c r="D6685">
        <v>7.9431921389999998</v>
      </c>
    </row>
    <row r="6686" spans="1:4" x14ac:dyDescent="0.25">
      <c r="A6686">
        <v>14</v>
      </c>
      <c r="B6686">
        <v>186</v>
      </c>
      <c r="C6686">
        <v>9.1505108639999992</v>
      </c>
      <c r="D6686">
        <v>7.9043142700000004</v>
      </c>
    </row>
    <row r="6687" spans="1:4" x14ac:dyDescent="0.25">
      <c r="A6687">
        <v>14</v>
      </c>
      <c r="B6687">
        <v>187</v>
      </c>
      <c r="C6687">
        <v>8.8758435060000007</v>
      </c>
      <c r="D6687">
        <v>6.7402743530000002</v>
      </c>
    </row>
    <row r="6688" spans="1:4" x14ac:dyDescent="0.25">
      <c r="A6688">
        <v>14</v>
      </c>
      <c r="B6688">
        <v>188</v>
      </c>
      <c r="C6688">
        <v>8.9057629390000006</v>
      </c>
      <c r="D6688">
        <v>6.0857693480000004</v>
      </c>
    </row>
    <row r="6689" spans="1:4" x14ac:dyDescent="0.25">
      <c r="A6689">
        <v>14</v>
      </c>
      <c r="B6689">
        <v>189</v>
      </c>
      <c r="C6689">
        <v>9.1721676639999998</v>
      </c>
      <c r="D6689">
        <v>7.8789697270000003</v>
      </c>
    </row>
    <row r="6690" spans="1:4" x14ac:dyDescent="0.25">
      <c r="A6690">
        <v>14</v>
      </c>
      <c r="B6690">
        <v>190</v>
      </c>
      <c r="C6690">
        <v>9.5960147090000003</v>
      </c>
      <c r="D6690">
        <v>6.7577215580000001</v>
      </c>
    </row>
    <row r="6691" spans="1:4" x14ac:dyDescent="0.25">
      <c r="A6691">
        <v>14</v>
      </c>
      <c r="B6691">
        <v>191</v>
      </c>
      <c r="C6691">
        <v>9.5431164549999998</v>
      </c>
      <c r="D6691">
        <v>2.5517536930000002</v>
      </c>
    </row>
    <row r="6692" spans="1:4" x14ac:dyDescent="0.25">
      <c r="A6692">
        <v>14</v>
      </c>
      <c r="B6692">
        <v>192</v>
      </c>
      <c r="C6692">
        <v>10.167649839999999</v>
      </c>
      <c r="D6692">
        <v>1.632453003</v>
      </c>
    </row>
    <row r="6693" spans="1:4" x14ac:dyDescent="0.25">
      <c r="A6693">
        <v>14</v>
      </c>
      <c r="B6693">
        <v>193</v>
      </c>
      <c r="C6693">
        <v>10.825442499999999</v>
      </c>
      <c r="D6693">
        <v>1.91718338</v>
      </c>
    </row>
    <row r="6694" spans="1:4" x14ac:dyDescent="0.25">
      <c r="A6694">
        <v>14</v>
      </c>
      <c r="B6694">
        <v>194</v>
      </c>
      <c r="C6694">
        <v>11.876136470000001</v>
      </c>
      <c r="D6694">
        <v>1.7419894410000001</v>
      </c>
    </row>
    <row r="6695" spans="1:4" x14ac:dyDescent="0.25">
      <c r="A6695">
        <v>14</v>
      </c>
      <c r="B6695">
        <v>195</v>
      </c>
      <c r="C6695">
        <v>12.295634769999999</v>
      </c>
      <c r="D6695">
        <v>5.628523865</v>
      </c>
    </row>
    <row r="6696" spans="1:4" x14ac:dyDescent="0.25">
      <c r="A6696">
        <v>14</v>
      </c>
      <c r="B6696">
        <v>196</v>
      </c>
      <c r="C6696">
        <v>12.327258909999999</v>
      </c>
      <c r="D6696">
        <v>6.4871942139999996</v>
      </c>
    </row>
    <row r="6697" spans="1:4" x14ac:dyDescent="0.25">
      <c r="A6697">
        <v>14</v>
      </c>
      <c r="B6697">
        <v>197</v>
      </c>
      <c r="C6697">
        <v>12.41659973</v>
      </c>
      <c r="D6697">
        <v>4.0721740720000001</v>
      </c>
    </row>
    <row r="6698" spans="1:4" x14ac:dyDescent="0.25">
      <c r="A6698">
        <v>14</v>
      </c>
      <c r="B6698">
        <v>198</v>
      </c>
      <c r="C6698">
        <v>13.23145203</v>
      </c>
      <c r="D6698">
        <v>1.543025208</v>
      </c>
    </row>
    <row r="6699" spans="1:4" x14ac:dyDescent="0.25">
      <c r="A6699">
        <v>14</v>
      </c>
      <c r="B6699">
        <v>199</v>
      </c>
      <c r="C6699">
        <v>12.45137238</v>
      </c>
      <c r="D6699">
        <v>4.3375698849999997</v>
      </c>
    </row>
    <row r="6700" spans="1:4" x14ac:dyDescent="0.25">
      <c r="A6700">
        <v>14</v>
      </c>
      <c r="B6700">
        <v>200</v>
      </c>
      <c r="C6700">
        <v>12.50548828</v>
      </c>
      <c r="D6700">
        <v>5.2834936519999998</v>
      </c>
    </row>
    <row r="6701" spans="1:4" x14ac:dyDescent="0.25">
      <c r="A6701">
        <v>14</v>
      </c>
      <c r="B6701">
        <v>201</v>
      </c>
      <c r="C6701">
        <v>12.15082123</v>
      </c>
      <c r="D6701">
        <v>6.9024307250000003</v>
      </c>
    </row>
    <row r="6702" spans="1:4" x14ac:dyDescent="0.25">
      <c r="A6702">
        <v>14</v>
      </c>
      <c r="B6702">
        <v>202</v>
      </c>
      <c r="C6702">
        <v>12.22494141</v>
      </c>
      <c r="D6702">
        <v>7.0417300420000002</v>
      </c>
    </row>
    <row r="6703" spans="1:4" x14ac:dyDescent="0.25">
      <c r="A6703">
        <v>14</v>
      </c>
      <c r="B6703">
        <v>203</v>
      </c>
      <c r="C6703">
        <v>12.35521271</v>
      </c>
      <c r="D6703">
        <v>7.6561221310000001</v>
      </c>
    </row>
    <row r="6704" spans="1:4" x14ac:dyDescent="0.25">
      <c r="A6704">
        <v>14</v>
      </c>
      <c r="B6704">
        <v>204</v>
      </c>
      <c r="C6704">
        <v>12.179053339999999</v>
      </c>
      <c r="D6704">
        <v>7.6633584590000003</v>
      </c>
    </row>
    <row r="6705" spans="1:4" x14ac:dyDescent="0.25">
      <c r="A6705">
        <v>14</v>
      </c>
      <c r="B6705">
        <v>205</v>
      </c>
      <c r="C6705">
        <v>11.942533259999999</v>
      </c>
      <c r="D6705">
        <v>7.5538742069999998</v>
      </c>
    </row>
    <row r="6706" spans="1:4" x14ac:dyDescent="0.25">
      <c r="A6706">
        <v>14</v>
      </c>
      <c r="B6706">
        <v>206</v>
      </c>
      <c r="C6706">
        <v>12.64343079</v>
      </c>
      <c r="D6706">
        <v>7.3832116699999997</v>
      </c>
    </row>
    <row r="6707" spans="1:4" x14ac:dyDescent="0.25">
      <c r="A6707">
        <v>14</v>
      </c>
      <c r="B6707">
        <v>207</v>
      </c>
      <c r="C6707">
        <v>12.44660614</v>
      </c>
      <c r="D6707">
        <v>7.29910675</v>
      </c>
    </row>
    <row r="6708" spans="1:4" x14ac:dyDescent="0.25">
      <c r="A6708">
        <v>14</v>
      </c>
      <c r="B6708">
        <v>208</v>
      </c>
      <c r="C6708">
        <v>12.88941376</v>
      </c>
      <c r="D6708">
        <v>7.0585336300000003</v>
      </c>
    </row>
    <row r="6709" spans="1:4" x14ac:dyDescent="0.25">
      <c r="A6709">
        <v>14</v>
      </c>
      <c r="B6709">
        <v>209</v>
      </c>
      <c r="C6709">
        <v>13.249908140000001</v>
      </c>
      <c r="D6709">
        <v>5.7147161869999996</v>
      </c>
    </row>
    <row r="6710" spans="1:4" x14ac:dyDescent="0.25">
      <c r="A6710">
        <v>14</v>
      </c>
      <c r="B6710">
        <v>210</v>
      </c>
      <c r="C6710">
        <v>13.46548462</v>
      </c>
      <c r="D6710">
        <v>7.2732925420000001</v>
      </c>
    </row>
    <row r="6711" spans="1:4" x14ac:dyDescent="0.25">
      <c r="A6711">
        <v>14</v>
      </c>
      <c r="B6711">
        <v>211</v>
      </c>
      <c r="C6711">
        <v>13.62421417</v>
      </c>
      <c r="D6711">
        <v>6.8360513310000002</v>
      </c>
    </row>
    <row r="6712" spans="1:4" x14ac:dyDescent="0.25">
      <c r="A6712">
        <v>14</v>
      </c>
      <c r="B6712">
        <v>212</v>
      </c>
      <c r="C6712">
        <v>14.11419708</v>
      </c>
      <c r="D6712">
        <v>5.4010839839999996</v>
      </c>
    </row>
    <row r="6713" spans="1:4" x14ac:dyDescent="0.25">
      <c r="A6713">
        <v>14</v>
      </c>
      <c r="B6713">
        <v>213</v>
      </c>
      <c r="C6713">
        <v>13.54424927</v>
      </c>
      <c r="D6713">
        <v>5.4300292969999999</v>
      </c>
    </row>
    <row r="6714" spans="1:4" x14ac:dyDescent="0.25">
      <c r="A6714">
        <v>14</v>
      </c>
      <c r="B6714">
        <v>214</v>
      </c>
      <c r="C6714">
        <v>13.250882259999999</v>
      </c>
      <c r="D6714">
        <v>6.4379489139999997</v>
      </c>
    </row>
    <row r="6715" spans="1:4" x14ac:dyDescent="0.25">
      <c r="A6715">
        <v>14</v>
      </c>
      <c r="B6715">
        <v>215</v>
      </c>
      <c r="C6715">
        <v>12.98872192</v>
      </c>
      <c r="D6715">
        <v>6.1831466669999999</v>
      </c>
    </row>
    <row r="6716" spans="1:4" x14ac:dyDescent="0.25">
      <c r="A6716">
        <v>14</v>
      </c>
      <c r="B6716">
        <v>216</v>
      </c>
      <c r="C6716">
        <v>12.81473694</v>
      </c>
      <c r="D6716">
        <v>5.9370941159999999</v>
      </c>
    </row>
    <row r="6717" spans="1:4" x14ac:dyDescent="0.25">
      <c r="A6717">
        <v>14</v>
      </c>
      <c r="B6717">
        <v>217</v>
      </c>
      <c r="C6717">
        <v>12.012165530000001</v>
      </c>
      <c r="D6717">
        <v>5.7120895389999999</v>
      </c>
    </row>
    <row r="6718" spans="1:4" x14ac:dyDescent="0.25">
      <c r="A6718">
        <v>14</v>
      </c>
      <c r="B6718">
        <v>218</v>
      </c>
      <c r="C6718">
        <v>11.861976930000001</v>
      </c>
      <c r="D6718">
        <v>5.3574050900000003</v>
      </c>
    </row>
    <row r="6719" spans="1:4" x14ac:dyDescent="0.25">
      <c r="A6719">
        <v>14</v>
      </c>
      <c r="B6719">
        <v>219</v>
      </c>
      <c r="C6719">
        <v>11.097048340000001</v>
      </c>
      <c r="D6719">
        <v>5.3399057010000002</v>
      </c>
    </row>
    <row r="6720" spans="1:4" x14ac:dyDescent="0.25">
      <c r="A6720">
        <v>14</v>
      </c>
      <c r="B6720">
        <v>220</v>
      </c>
      <c r="C6720">
        <v>10.999270940000001</v>
      </c>
      <c r="D6720">
        <v>4.548501892</v>
      </c>
    </row>
    <row r="6721" spans="1:4" x14ac:dyDescent="0.25">
      <c r="A6721">
        <v>14</v>
      </c>
      <c r="B6721">
        <v>221</v>
      </c>
      <c r="C6721">
        <v>10.813092040000001</v>
      </c>
      <c r="D6721">
        <v>5.6253405760000001</v>
      </c>
    </row>
    <row r="6722" spans="1:4" x14ac:dyDescent="0.25">
      <c r="A6722">
        <v>14</v>
      </c>
      <c r="B6722">
        <v>222</v>
      </c>
      <c r="C6722">
        <v>11.05580475</v>
      </c>
      <c r="D6722">
        <v>5.3132913210000003</v>
      </c>
    </row>
    <row r="6723" spans="1:4" x14ac:dyDescent="0.25">
      <c r="A6723">
        <v>14</v>
      </c>
      <c r="B6723">
        <v>223</v>
      </c>
      <c r="C6723">
        <v>12.03347443</v>
      </c>
      <c r="D6723">
        <v>3.6139805599999999</v>
      </c>
    </row>
    <row r="6724" spans="1:4" x14ac:dyDescent="0.25">
      <c r="A6724">
        <v>14</v>
      </c>
      <c r="B6724">
        <v>224</v>
      </c>
      <c r="C6724">
        <v>11.63194519</v>
      </c>
      <c r="D6724">
        <v>5.4807009889999998</v>
      </c>
    </row>
    <row r="6725" spans="1:4" x14ac:dyDescent="0.25">
      <c r="A6725">
        <v>14</v>
      </c>
      <c r="B6725">
        <v>225</v>
      </c>
      <c r="C6725">
        <v>11.75172729</v>
      </c>
      <c r="D6725">
        <v>5.0169671630000003</v>
      </c>
    </row>
    <row r="6726" spans="1:4" x14ac:dyDescent="0.25">
      <c r="A6726">
        <v>14</v>
      </c>
      <c r="B6726">
        <v>226</v>
      </c>
      <c r="C6726">
        <v>12.4167041</v>
      </c>
      <c r="D6726">
        <v>4.0380363460000002</v>
      </c>
    </row>
    <row r="6727" spans="1:4" x14ac:dyDescent="0.25">
      <c r="A6727">
        <v>14</v>
      </c>
      <c r="B6727">
        <v>227</v>
      </c>
      <c r="C6727">
        <v>12.89750244</v>
      </c>
      <c r="D6727">
        <v>3.613928375</v>
      </c>
    </row>
    <row r="6728" spans="1:4" x14ac:dyDescent="0.25">
      <c r="A6728">
        <v>14</v>
      </c>
      <c r="B6728">
        <v>228</v>
      </c>
      <c r="C6728">
        <v>12.830114139999999</v>
      </c>
      <c r="D6728">
        <v>3.5068272399999998</v>
      </c>
    </row>
    <row r="6729" spans="1:4" x14ac:dyDescent="0.25">
      <c r="A6729">
        <v>14</v>
      </c>
      <c r="B6729">
        <v>229</v>
      </c>
      <c r="C6729">
        <v>13.17302216</v>
      </c>
      <c r="D6729">
        <v>2.7807765199999999</v>
      </c>
    </row>
    <row r="6730" spans="1:4" x14ac:dyDescent="0.25">
      <c r="A6730">
        <v>14</v>
      </c>
      <c r="B6730">
        <v>230</v>
      </c>
      <c r="C6730">
        <v>12.894841</v>
      </c>
      <c r="D6730">
        <v>3.467949371</v>
      </c>
    </row>
    <row r="6731" spans="1:4" x14ac:dyDescent="0.25">
      <c r="A6731">
        <v>14</v>
      </c>
      <c r="B6731">
        <v>231</v>
      </c>
      <c r="C6731">
        <v>12.72772705</v>
      </c>
      <c r="D6731">
        <v>3.5997514339999999</v>
      </c>
    </row>
    <row r="6732" spans="1:4" x14ac:dyDescent="0.25">
      <c r="A6732">
        <v>14</v>
      </c>
      <c r="B6732">
        <v>232</v>
      </c>
      <c r="C6732">
        <v>12.847404790000001</v>
      </c>
      <c r="D6732">
        <v>3.125215302</v>
      </c>
    </row>
    <row r="6733" spans="1:4" x14ac:dyDescent="0.25">
      <c r="A6733">
        <v>14</v>
      </c>
      <c r="B6733">
        <v>233</v>
      </c>
      <c r="C6733">
        <v>12.13794891</v>
      </c>
      <c r="D6733">
        <v>3.0633325199999999</v>
      </c>
    </row>
    <row r="6734" spans="1:4" x14ac:dyDescent="0.25">
      <c r="A6734">
        <v>14</v>
      </c>
      <c r="B6734">
        <v>234</v>
      </c>
      <c r="C6734">
        <v>11.506092219999999</v>
      </c>
      <c r="D6734">
        <v>3.5121501159999999</v>
      </c>
    </row>
    <row r="6735" spans="1:4" x14ac:dyDescent="0.25">
      <c r="A6735">
        <v>14</v>
      </c>
      <c r="B6735">
        <v>235</v>
      </c>
      <c r="C6735">
        <v>11.01699646</v>
      </c>
      <c r="D6735">
        <v>4.0483863830000004</v>
      </c>
    </row>
    <row r="6736" spans="1:4" x14ac:dyDescent="0.25">
      <c r="A6736">
        <v>14</v>
      </c>
      <c r="B6736">
        <v>236</v>
      </c>
      <c r="C6736">
        <v>11.26821533</v>
      </c>
      <c r="D6736">
        <v>4.9004379269999996</v>
      </c>
    </row>
    <row r="6737" spans="1:4" x14ac:dyDescent="0.25">
      <c r="A6737">
        <v>14</v>
      </c>
      <c r="B6737">
        <v>237</v>
      </c>
      <c r="C6737">
        <v>11.46312653</v>
      </c>
      <c r="D6737">
        <v>4.2946563720000004</v>
      </c>
    </row>
    <row r="6738" spans="1:4" x14ac:dyDescent="0.25">
      <c r="A6738">
        <v>14</v>
      </c>
      <c r="B6738">
        <v>238</v>
      </c>
      <c r="C6738">
        <v>11.738263549999999</v>
      </c>
      <c r="D6738">
        <v>1.977613678</v>
      </c>
    </row>
    <row r="6739" spans="1:4" x14ac:dyDescent="0.25">
      <c r="A6739">
        <v>14</v>
      </c>
      <c r="B6739">
        <v>239</v>
      </c>
      <c r="C6739">
        <v>11.96154602</v>
      </c>
      <c r="D6739">
        <v>3.1440367130000002</v>
      </c>
    </row>
    <row r="6740" spans="1:4" x14ac:dyDescent="0.25">
      <c r="A6740">
        <v>14</v>
      </c>
      <c r="B6740">
        <v>240</v>
      </c>
      <c r="C6740">
        <v>12.404005740000001</v>
      </c>
      <c r="D6740">
        <v>2.3119894410000001</v>
      </c>
    </row>
    <row r="6741" spans="1:4" x14ac:dyDescent="0.25">
      <c r="A6741">
        <v>14</v>
      </c>
      <c r="B6741">
        <v>241</v>
      </c>
      <c r="C6741">
        <v>12.09759247</v>
      </c>
      <c r="D6741">
        <v>2.2242489619999999</v>
      </c>
    </row>
    <row r="6742" spans="1:4" x14ac:dyDescent="0.25">
      <c r="A6742">
        <v>14</v>
      </c>
      <c r="B6742">
        <v>242</v>
      </c>
      <c r="C6742">
        <v>12.34004425</v>
      </c>
      <c r="D6742">
        <v>2.2554556269999999</v>
      </c>
    </row>
    <row r="6743" spans="1:4" x14ac:dyDescent="0.25">
      <c r="A6743">
        <v>14</v>
      </c>
      <c r="B6743">
        <v>243</v>
      </c>
      <c r="C6743">
        <v>11.96017181</v>
      </c>
      <c r="D6743">
        <v>3.1744692990000001</v>
      </c>
    </row>
    <row r="6744" spans="1:4" x14ac:dyDescent="0.25">
      <c r="A6744">
        <v>14</v>
      </c>
      <c r="B6744">
        <v>244</v>
      </c>
      <c r="C6744">
        <v>12.46368805</v>
      </c>
      <c r="D6744">
        <v>2.6084614560000001</v>
      </c>
    </row>
    <row r="6745" spans="1:4" x14ac:dyDescent="0.25">
      <c r="A6745">
        <v>14</v>
      </c>
      <c r="B6745">
        <v>245</v>
      </c>
      <c r="C6745">
        <v>12.47565582</v>
      </c>
      <c r="D6745">
        <v>2.048550568</v>
      </c>
    </row>
    <row r="6746" spans="1:4" x14ac:dyDescent="0.25">
      <c r="A6746">
        <v>14</v>
      </c>
      <c r="B6746">
        <v>246</v>
      </c>
      <c r="C6746">
        <v>12.560439150000001</v>
      </c>
      <c r="D6746">
        <v>2.9088386540000002</v>
      </c>
    </row>
    <row r="6747" spans="1:4" x14ac:dyDescent="0.25">
      <c r="A6747">
        <v>14</v>
      </c>
      <c r="B6747">
        <v>247</v>
      </c>
      <c r="C6747">
        <v>12.61476379</v>
      </c>
      <c r="D6747">
        <v>1.9519212340000001</v>
      </c>
    </row>
    <row r="6748" spans="1:4" x14ac:dyDescent="0.25">
      <c r="A6748">
        <v>14</v>
      </c>
      <c r="B6748">
        <v>248</v>
      </c>
      <c r="C6748">
        <v>12.50498383</v>
      </c>
      <c r="D6748">
        <v>2.2162994380000001</v>
      </c>
    </row>
    <row r="6749" spans="1:4" x14ac:dyDescent="0.25">
      <c r="A6749">
        <v>14</v>
      </c>
      <c r="B6749">
        <v>249</v>
      </c>
      <c r="C6749">
        <v>12.75081024</v>
      </c>
      <c r="D6749">
        <v>2.1121119689999999</v>
      </c>
    </row>
    <row r="6750" spans="1:4" x14ac:dyDescent="0.25">
      <c r="A6750">
        <v>14</v>
      </c>
      <c r="B6750">
        <v>250</v>
      </c>
      <c r="C6750">
        <v>12.78746155</v>
      </c>
      <c r="D6750">
        <v>2.7009594730000002</v>
      </c>
    </row>
    <row r="6751" spans="1:4" x14ac:dyDescent="0.25">
      <c r="A6751">
        <v>14</v>
      </c>
      <c r="B6751">
        <v>251</v>
      </c>
      <c r="C6751">
        <v>12.183923950000001</v>
      </c>
      <c r="D6751">
        <v>2.7042384340000001</v>
      </c>
    </row>
    <row r="6752" spans="1:4" x14ac:dyDescent="0.25">
      <c r="A6752">
        <v>14</v>
      </c>
      <c r="B6752">
        <v>252</v>
      </c>
      <c r="C6752">
        <v>11.897271419999999</v>
      </c>
      <c r="D6752">
        <v>3.0655851749999998</v>
      </c>
    </row>
    <row r="6753" spans="1:4" x14ac:dyDescent="0.25">
      <c r="A6753">
        <v>14</v>
      </c>
      <c r="B6753">
        <v>253</v>
      </c>
      <c r="C6753">
        <v>12.154735110000001</v>
      </c>
      <c r="D6753">
        <v>3.661799469</v>
      </c>
    </row>
    <row r="6754" spans="1:4" x14ac:dyDescent="0.25">
      <c r="A6754">
        <v>14</v>
      </c>
      <c r="B6754">
        <v>254</v>
      </c>
      <c r="C6754">
        <v>12.216226499999999</v>
      </c>
      <c r="D6754">
        <v>3.4504499819999999</v>
      </c>
    </row>
    <row r="6755" spans="1:4" x14ac:dyDescent="0.25">
      <c r="A6755">
        <v>14</v>
      </c>
      <c r="B6755">
        <v>255</v>
      </c>
      <c r="C6755">
        <v>12.060662840000001</v>
      </c>
      <c r="D6755">
        <v>3.4316024779999998</v>
      </c>
    </row>
    <row r="6756" spans="1:4" x14ac:dyDescent="0.25">
      <c r="A6756">
        <v>14</v>
      </c>
      <c r="B6756">
        <v>256</v>
      </c>
      <c r="C6756">
        <v>11.604513239999999</v>
      </c>
      <c r="D6756">
        <v>3.9028335570000001</v>
      </c>
    </row>
    <row r="6757" spans="1:4" x14ac:dyDescent="0.25">
      <c r="A6757">
        <v>14</v>
      </c>
      <c r="B6757">
        <v>257</v>
      </c>
      <c r="C6757">
        <v>11.37782135</v>
      </c>
      <c r="D6757">
        <v>3.4258012390000001</v>
      </c>
    </row>
    <row r="6758" spans="1:4" x14ac:dyDescent="0.25">
      <c r="A6758">
        <v>14</v>
      </c>
      <c r="B6758">
        <v>258</v>
      </c>
      <c r="C6758">
        <v>10.95548767</v>
      </c>
      <c r="D6758">
        <v>3.4872491459999999</v>
      </c>
    </row>
    <row r="6759" spans="1:4" x14ac:dyDescent="0.25">
      <c r="A6759">
        <v>14</v>
      </c>
      <c r="B6759">
        <v>259</v>
      </c>
      <c r="C6759">
        <v>11.04385437</v>
      </c>
      <c r="D6759">
        <v>3.185741272</v>
      </c>
    </row>
    <row r="6760" spans="1:4" x14ac:dyDescent="0.25">
      <c r="A6760">
        <v>14</v>
      </c>
      <c r="B6760">
        <v>260</v>
      </c>
      <c r="C6760">
        <v>10.319369200000001</v>
      </c>
      <c r="D6760">
        <v>2.9296343989999998</v>
      </c>
    </row>
    <row r="6761" spans="1:4" x14ac:dyDescent="0.25">
      <c r="A6761">
        <v>14</v>
      </c>
      <c r="B6761">
        <v>261</v>
      </c>
      <c r="C6761">
        <v>10.85390076</v>
      </c>
      <c r="D6761">
        <v>3.0632629389999999</v>
      </c>
    </row>
    <row r="6762" spans="1:4" x14ac:dyDescent="0.25">
      <c r="A6762">
        <v>14</v>
      </c>
      <c r="B6762">
        <v>262</v>
      </c>
      <c r="C6762">
        <v>11.03472198</v>
      </c>
      <c r="D6762">
        <v>2.9522827149999999</v>
      </c>
    </row>
    <row r="6763" spans="1:4" x14ac:dyDescent="0.25">
      <c r="A6763">
        <v>14</v>
      </c>
      <c r="B6763">
        <v>263</v>
      </c>
      <c r="C6763">
        <v>10.30040863</v>
      </c>
      <c r="D6763">
        <v>2.9970922849999999</v>
      </c>
    </row>
    <row r="6764" spans="1:4" x14ac:dyDescent="0.25">
      <c r="A6764">
        <v>14</v>
      </c>
      <c r="B6764">
        <v>264</v>
      </c>
      <c r="C6764">
        <v>10.77513611</v>
      </c>
      <c r="D6764">
        <v>3.1102816770000001</v>
      </c>
    </row>
    <row r="6765" spans="1:4" x14ac:dyDescent="0.25">
      <c r="A6765">
        <v>14</v>
      </c>
      <c r="B6765">
        <v>265</v>
      </c>
      <c r="C6765">
        <v>10.85403992</v>
      </c>
      <c r="D6765">
        <v>2.185840759</v>
      </c>
    </row>
    <row r="6766" spans="1:4" x14ac:dyDescent="0.25">
      <c r="A6766">
        <v>14</v>
      </c>
      <c r="B6766">
        <v>266</v>
      </c>
      <c r="C6766">
        <v>10.80082855</v>
      </c>
      <c r="D6766">
        <v>1.875974579</v>
      </c>
    </row>
    <row r="6767" spans="1:4" x14ac:dyDescent="0.25">
      <c r="A6767">
        <v>14</v>
      </c>
      <c r="B6767">
        <v>267</v>
      </c>
      <c r="C6767">
        <v>11.12731567</v>
      </c>
      <c r="D6767">
        <v>1.8424630740000001</v>
      </c>
    </row>
    <row r="6768" spans="1:4" x14ac:dyDescent="0.25">
      <c r="A6768">
        <v>14</v>
      </c>
      <c r="B6768">
        <v>268</v>
      </c>
      <c r="C6768">
        <v>12.31842224</v>
      </c>
      <c r="D6768">
        <v>-1.6499263</v>
      </c>
    </row>
    <row r="6769" spans="1:4" x14ac:dyDescent="0.25">
      <c r="A6769">
        <v>14</v>
      </c>
      <c r="B6769">
        <v>269</v>
      </c>
      <c r="C6769">
        <v>12.735380859999999</v>
      </c>
      <c r="D6769">
        <v>-0.43696289100000002</v>
      </c>
    </row>
    <row r="6770" spans="1:4" x14ac:dyDescent="0.25">
      <c r="A6770">
        <v>14</v>
      </c>
      <c r="B6770">
        <v>270</v>
      </c>
      <c r="C6770">
        <v>11.97927155</v>
      </c>
      <c r="D6770">
        <v>0.768572845</v>
      </c>
    </row>
    <row r="6771" spans="1:4" x14ac:dyDescent="0.25">
      <c r="A6771">
        <v>14</v>
      </c>
      <c r="B6771">
        <v>271</v>
      </c>
      <c r="C6771">
        <v>11.78700439</v>
      </c>
      <c r="D6771">
        <v>2.2816177369999999</v>
      </c>
    </row>
    <row r="6772" spans="1:4" x14ac:dyDescent="0.25">
      <c r="A6772">
        <v>14</v>
      </c>
      <c r="B6772">
        <v>272</v>
      </c>
      <c r="C6772">
        <v>12.907574159999999</v>
      </c>
      <c r="D6772">
        <v>0.57020004300000005</v>
      </c>
    </row>
    <row r="6773" spans="1:4" x14ac:dyDescent="0.25">
      <c r="A6773">
        <v>14</v>
      </c>
      <c r="B6773">
        <v>273</v>
      </c>
      <c r="C6773">
        <v>12.77057098</v>
      </c>
      <c r="D6773">
        <v>2.5441259770000002</v>
      </c>
    </row>
    <row r="6774" spans="1:4" x14ac:dyDescent="0.25">
      <c r="A6774">
        <v>14</v>
      </c>
      <c r="B6774">
        <v>274</v>
      </c>
      <c r="C6774">
        <v>13.03737579</v>
      </c>
      <c r="D6774">
        <v>2.221648407</v>
      </c>
    </row>
    <row r="6775" spans="1:4" x14ac:dyDescent="0.25">
      <c r="A6775">
        <v>14</v>
      </c>
      <c r="B6775">
        <v>275</v>
      </c>
      <c r="C6775">
        <v>13.97354095</v>
      </c>
      <c r="D6775">
        <v>2.0446192929999998</v>
      </c>
    </row>
    <row r="6776" spans="1:4" x14ac:dyDescent="0.25">
      <c r="A6776">
        <v>14</v>
      </c>
      <c r="B6776">
        <v>276</v>
      </c>
      <c r="C6776">
        <v>13.888427119999999</v>
      </c>
      <c r="D6776">
        <v>2.5889964289999998</v>
      </c>
    </row>
    <row r="6777" spans="1:4" x14ac:dyDescent="0.25">
      <c r="A6777">
        <v>14</v>
      </c>
      <c r="B6777">
        <v>277</v>
      </c>
      <c r="C6777">
        <v>14.25667969</v>
      </c>
      <c r="D6777">
        <v>-1.086319E-2</v>
      </c>
    </row>
    <row r="6778" spans="1:4" x14ac:dyDescent="0.25">
      <c r="A6778">
        <v>14</v>
      </c>
      <c r="B6778">
        <v>278</v>
      </c>
      <c r="C6778">
        <v>13.41944</v>
      </c>
      <c r="D6778">
        <v>2.9697908019999999</v>
      </c>
    </row>
    <row r="6779" spans="1:4" x14ac:dyDescent="0.25">
      <c r="A6779">
        <v>14</v>
      </c>
      <c r="B6779">
        <v>279</v>
      </c>
      <c r="C6779">
        <v>12.439456789999999</v>
      </c>
      <c r="D6779">
        <v>4.0995973210000001</v>
      </c>
    </row>
    <row r="6780" spans="1:4" x14ac:dyDescent="0.25">
      <c r="A6780">
        <v>14</v>
      </c>
      <c r="B6780">
        <v>280</v>
      </c>
      <c r="C6780">
        <v>12.67218475</v>
      </c>
      <c r="D6780">
        <v>4.7271835329999998</v>
      </c>
    </row>
    <row r="6781" spans="1:4" x14ac:dyDescent="0.25">
      <c r="A6781">
        <v>14</v>
      </c>
      <c r="B6781">
        <v>281</v>
      </c>
      <c r="C6781">
        <v>12.92505615</v>
      </c>
      <c r="D6781">
        <v>2.1435882570000002</v>
      </c>
    </row>
    <row r="6782" spans="1:4" x14ac:dyDescent="0.25">
      <c r="A6782">
        <v>14</v>
      </c>
      <c r="B6782">
        <v>282</v>
      </c>
      <c r="C6782">
        <v>12.290781559999999</v>
      </c>
      <c r="D6782">
        <v>4.2282247919999998</v>
      </c>
    </row>
    <row r="6783" spans="1:4" x14ac:dyDescent="0.25">
      <c r="A6783">
        <v>14</v>
      </c>
      <c r="B6783">
        <v>283</v>
      </c>
      <c r="C6783">
        <v>12.54528809</v>
      </c>
      <c r="D6783">
        <v>4.9565716550000003</v>
      </c>
    </row>
    <row r="6784" spans="1:4" x14ac:dyDescent="0.25">
      <c r="A6784">
        <v>14</v>
      </c>
      <c r="B6784">
        <v>284</v>
      </c>
      <c r="C6784">
        <v>12.2214624</v>
      </c>
      <c r="D6784">
        <v>7.4357098390000003</v>
      </c>
    </row>
    <row r="6785" spans="1:4" x14ac:dyDescent="0.25">
      <c r="A6785">
        <v>14</v>
      </c>
      <c r="B6785">
        <v>285</v>
      </c>
      <c r="C6785">
        <v>12.216226499999999</v>
      </c>
      <c r="D6785">
        <v>7.5746264649999997</v>
      </c>
    </row>
    <row r="6786" spans="1:4" x14ac:dyDescent="0.25">
      <c r="A6786">
        <v>14</v>
      </c>
      <c r="B6786">
        <v>286</v>
      </c>
      <c r="C6786">
        <v>11.16501068</v>
      </c>
      <c r="D6786">
        <v>8.5492172239999995</v>
      </c>
    </row>
    <row r="6787" spans="1:4" x14ac:dyDescent="0.25">
      <c r="A6787">
        <v>14</v>
      </c>
      <c r="B6787">
        <v>287</v>
      </c>
      <c r="C6787">
        <v>11.185154109999999</v>
      </c>
      <c r="D6787">
        <v>9.6831115719999996</v>
      </c>
    </row>
    <row r="6788" spans="1:4" x14ac:dyDescent="0.25">
      <c r="A6788">
        <v>14</v>
      </c>
      <c r="B6788">
        <v>288</v>
      </c>
      <c r="C6788">
        <v>11.19614777</v>
      </c>
      <c r="D6788">
        <v>10.037361150000001</v>
      </c>
    </row>
    <row r="6789" spans="1:4" x14ac:dyDescent="0.25">
      <c r="A6789">
        <v>14</v>
      </c>
      <c r="B6789">
        <v>289</v>
      </c>
      <c r="C6789">
        <v>11.713980100000001</v>
      </c>
      <c r="D6789">
        <v>11.12585449</v>
      </c>
    </row>
    <row r="6790" spans="1:4" x14ac:dyDescent="0.25">
      <c r="A6790">
        <v>14</v>
      </c>
      <c r="B6790">
        <v>290</v>
      </c>
      <c r="C6790">
        <v>11.86496887</v>
      </c>
      <c r="D6790">
        <v>11.166958920000001</v>
      </c>
    </row>
    <row r="6791" spans="1:4" x14ac:dyDescent="0.25">
      <c r="A6791">
        <v>14</v>
      </c>
      <c r="B6791">
        <v>291</v>
      </c>
      <c r="C6791">
        <v>12.19373474</v>
      </c>
      <c r="D6791">
        <v>11.249741820000001</v>
      </c>
    </row>
    <row r="6792" spans="1:4" x14ac:dyDescent="0.25">
      <c r="A6792">
        <v>14</v>
      </c>
      <c r="B6792">
        <v>292</v>
      </c>
      <c r="C6792">
        <v>12.12657257</v>
      </c>
      <c r="D6792">
        <v>11.496159670000001</v>
      </c>
    </row>
    <row r="6793" spans="1:4" x14ac:dyDescent="0.25">
      <c r="A6793">
        <v>14</v>
      </c>
      <c r="B6793">
        <v>293</v>
      </c>
      <c r="C6793">
        <v>12.00546844</v>
      </c>
      <c r="D6793">
        <v>12.253243100000001</v>
      </c>
    </row>
    <row r="6794" spans="1:4" x14ac:dyDescent="0.25">
      <c r="A6794">
        <v>14</v>
      </c>
      <c r="B6794">
        <v>294</v>
      </c>
      <c r="C6794">
        <v>12.54003479</v>
      </c>
      <c r="D6794">
        <v>13.616821290000001</v>
      </c>
    </row>
    <row r="6795" spans="1:4" x14ac:dyDescent="0.25">
      <c r="A6795">
        <v>14</v>
      </c>
      <c r="B6795">
        <v>295</v>
      </c>
      <c r="C6795">
        <v>12.260375059999999</v>
      </c>
      <c r="D6795">
        <v>13.59326843</v>
      </c>
    </row>
    <row r="6796" spans="1:4" x14ac:dyDescent="0.25">
      <c r="A6796">
        <v>14</v>
      </c>
      <c r="B6796">
        <v>296</v>
      </c>
      <c r="C6796">
        <v>11.642869259999999</v>
      </c>
      <c r="D6796">
        <v>14.49977509</v>
      </c>
    </row>
    <row r="6797" spans="1:4" x14ac:dyDescent="0.25">
      <c r="A6797">
        <v>14</v>
      </c>
      <c r="B6797">
        <v>297</v>
      </c>
      <c r="C6797">
        <v>11.368723749999999</v>
      </c>
      <c r="D6797">
        <v>14.57664368</v>
      </c>
    </row>
    <row r="6798" spans="1:4" x14ac:dyDescent="0.25">
      <c r="A6798">
        <v>14</v>
      </c>
      <c r="B6798">
        <v>298</v>
      </c>
      <c r="C6798">
        <v>11.98428131</v>
      </c>
      <c r="D6798">
        <v>13.277635800000001</v>
      </c>
    </row>
    <row r="6799" spans="1:4" x14ac:dyDescent="0.25">
      <c r="A6799">
        <v>14</v>
      </c>
      <c r="B6799">
        <v>299</v>
      </c>
      <c r="C6799">
        <v>11.62009918</v>
      </c>
      <c r="D6799">
        <v>13.281671449999999</v>
      </c>
    </row>
    <row r="6800" spans="1:4" x14ac:dyDescent="0.25">
      <c r="A6800">
        <v>14</v>
      </c>
      <c r="B6800">
        <v>300</v>
      </c>
      <c r="C6800">
        <v>11.900159</v>
      </c>
      <c r="D6800">
        <v>12.992061769999999</v>
      </c>
    </row>
    <row r="6801" spans="1:4" x14ac:dyDescent="0.25">
      <c r="A6801">
        <v>14</v>
      </c>
      <c r="B6801">
        <v>301</v>
      </c>
      <c r="C6801">
        <v>11.902716059999999</v>
      </c>
      <c r="D6801">
        <v>12.99185303</v>
      </c>
    </row>
    <row r="6802" spans="1:4" x14ac:dyDescent="0.25">
      <c r="A6802">
        <v>14</v>
      </c>
      <c r="B6802">
        <v>302</v>
      </c>
      <c r="C6802">
        <v>12.393029479999999</v>
      </c>
      <c r="D6802">
        <v>11.894836120000001</v>
      </c>
    </row>
    <row r="6803" spans="1:4" x14ac:dyDescent="0.25">
      <c r="A6803">
        <v>14</v>
      </c>
      <c r="B6803">
        <v>303</v>
      </c>
      <c r="C6803">
        <v>12.4512854</v>
      </c>
      <c r="D6803">
        <v>12.62043457</v>
      </c>
    </row>
    <row r="6804" spans="1:4" x14ac:dyDescent="0.25">
      <c r="A6804">
        <v>14</v>
      </c>
      <c r="B6804">
        <v>304</v>
      </c>
      <c r="C6804">
        <v>12.809970699999999</v>
      </c>
      <c r="D6804">
        <v>12.13697479</v>
      </c>
    </row>
    <row r="6805" spans="1:4" x14ac:dyDescent="0.25">
      <c r="A6805">
        <v>14</v>
      </c>
      <c r="B6805">
        <v>305</v>
      </c>
      <c r="C6805">
        <v>12.82597412</v>
      </c>
      <c r="D6805">
        <v>11.34880646</v>
      </c>
    </row>
    <row r="6806" spans="1:4" x14ac:dyDescent="0.25">
      <c r="A6806">
        <v>14</v>
      </c>
      <c r="B6806">
        <v>306</v>
      </c>
      <c r="C6806">
        <v>12.88318634</v>
      </c>
      <c r="D6806">
        <v>12.467480159999999</v>
      </c>
    </row>
    <row r="6807" spans="1:4" x14ac:dyDescent="0.25">
      <c r="A6807">
        <v>14</v>
      </c>
      <c r="B6807">
        <v>307</v>
      </c>
      <c r="C6807">
        <v>12.92305573</v>
      </c>
      <c r="D6807">
        <v>12.95085297</v>
      </c>
    </row>
    <row r="6808" spans="1:4" x14ac:dyDescent="0.25">
      <c r="A6808">
        <v>14</v>
      </c>
      <c r="B6808">
        <v>308</v>
      </c>
      <c r="C6808">
        <v>13.82223907</v>
      </c>
      <c r="D6808">
        <v>12.92529968</v>
      </c>
    </row>
    <row r="6809" spans="1:4" x14ac:dyDescent="0.25">
      <c r="A6809">
        <v>14</v>
      </c>
      <c r="B6809">
        <v>309</v>
      </c>
      <c r="C6809">
        <v>14.53616547</v>
      </c>
      <c r="D6809">
        <v>12.21358246</v>
      </c>
    </row>
    <row r="6810" spans="1:4" x14ac:dyDescent="0.25">
      <c r="A6810">
        <v>14</v>
      </c>
      <c r="B6810">
        <v>310</v>
      </c>
      <c r="C6810">
        <v>14.72573639</v>
      </c>
      <c r="D6810">
        <v>8.734491577</v>
      </c>
    </row>
    <row r="6811" spans="1:4" x14ac:dyDescent="0.25">
      <c r="A6811">
        <v>14</v>
      </c>
      <c r="B6811">
        <v>311</v>
      </c>
      <c r="C6811">
        <v>14.26168945</v>
      </c>
      <c r="D6811">
        <v>11.232642520000001</v>
      </c>
    </row>
    <row r="6812" spans="1:4" x14ac:dyDescent="0.25">
      <c r="A6812">
        <v>14</v>
      </c>
      <c r="B6812">
        <v>312</v>
      </c>
      <c r="C6812">
        <v>14.19889343</v>
      </c>
      <c r="D6812">
        <v>12.127094420000001</v>
      </c>
    </row>
    <row r="6813" spans="1:4" x14ac:dyDescent="0.25">
      <c r="A6813">
        <v>14</v>
      </c>
      <c r="B6813">
        <v>313</v>
      </c>
      <c r="C6813">
        <v>14.29729706</v>
      </c>
      <c r="D6813">
        <v>10.82105896</v>
      </c>
    </row>
    <row r="6814" spans="1:4" x14ac:dyDescent="0.25">
      <c r="A6814">
        <v>14</v>
      </c>
      <c r="B6814">
        <v>314</v>
      </c>
      <c r="C6814">
        <v>14.97690308</v>
      </c>
      <c r="D6814">
        <v>8.7258114619999994</v>
      </c>
    </row>
    <row r="6815" spans="1:4" x14ac:dyDescent="0.25">
      <c r="A6815">
        <v>14</v>
      </c>
      <c r="B6815">
        <v>315</v>
      </c>
      <c r="C6815">
        <v>14.215731809999999</v>
      </c>
      <c r="D6815">
        <v>11.68877472</v>
      </c>
    </row>
    <row r="6816" spans="1:4" x14ac:dyDescent="0.25">
      <c r="A6816">
        <v>14</v>
      </c>
      <c r="B6816">
        <v>316</v>
      </c>
      <c r="C6816">
        <v>14.47756165</v>
      </c>
      <c r="D6816">
        <v>11.98068054</v>
      </c>
    </row>
    <row r="6817" spans="1:4" x14ac:dyDescent="0.25">
      <c r="A6817">
        <v>14</v>
      </c>
      <c r="B6817">
        <v>317</v>
      </c>
      <c r="C6817">
        <v>15.073984680000001</v>
      </c>
      <c r="D6817">
        <v>9.7599453740000008</v>
      </c>
    </row>
    <row r="6818" spans="1:4" x14ac:dyDescent="0.25">
      <c r="A6818">
        <v>14</v>
      </c>
      <c r="B6818">
        <v>318</v>
      </c>
      <c r="C6818">
        <v>15.03508942</v>
      </c>
      <c r="D6818">
        <v>10.50112976</v>
      </c>
    </row>
    <row r="6819" spans="1:4" x14ac:dyDescent="0.25">
      <c r="A6819">
        <v>14</v>
      </c>
      <c r="B6819">
        <v>319</v>
      </c>
      <c r="C6819">
        <v>14.739304499999999</v>
      </c>
      <c r="D6819">
        <v>11.539438479999999</v>
      </c>
    </row>
    <row r="6820" spans="1:4" x14ac:dyDescent="0.25">
      <c r="A6820">
        <v>14</v>
      </c>
      <c r="B6820">
        <v>320</v>
      </c>
      <c r="C6820">
        <v>15.59613098</v>
      </c>
      <c r="D6820">
        <v>11.7957193</v>
      </c>
    </row>
    <row r="6821" spans="1:4" x14ac:dyDescent="0.25">
      <c r="A6821">
        <v>14</v>
      </c>
      <c r="B6821">
        <v>321</v>
      </c>
      <c r="C6821">
        <v>14.9911496</v>
      </c>
      <c r="D6821">
        <v>12.89861572</v>
      </c>
    </row>
    <row r="6822" spans="1:4" x14ac:dyDescent="0.25">
      <c r="A6822">
        <v>14</v>
      </c>
      <c r="B6822">
        <v>322</v>
      </c>
      <c r="C6822">
        <v>14.249391170000001</v>
      </c>
      <c r="D6822">
        <v>12.21292145</v>
      </c>
    </row>
    <row r="6823" spans="1:4" x14ac:dyDescent="0.25">
      <c r="A6823">
        <v>14</v>
      </c>
      <c r="B6823">
        <v>323</v>
      </c>
      <c r="C6823">
        <v>14.29126099</v>
      </c>
      <c r="D6823">
        <v>12.63781219</v>
      </c>
    </row>
    <row r="6824" spans="1:4" x14ac:dyDescent="0.25">
      <c r="A6824">
        <v>14</v>
      </c>
      <c r="B6824">
        <v>324</v>
      </c>
      <c r="C6824">
        <v>13.79051056</v>
      </c>
      <c r="D6824">
        <v>12.508741150000001</v>
      </c>
    </row>
    <row r="6825" spans="1:4" x14ac:dyDescent="0.25">
      <c r="A6825">
        <v>14</v>
      </c>
      <c r="B6825">
        <v>325</v>
      </c>
      <c r="C6825">
        <v>13.844035030000001</v>
      </c>
      <c r="D6825">
        <v>12.89492798</v>
      </c>
    </row>
    <row r="6826" spans="1:4" x14ac:dyDescent="0.25">
      <c r="A6826">
        <v>14</v>
      </c>
      <c r="B6826">
        <v>326</v>
      </c>
      <c r="C6826">
        <v>13.962929989999999</v>
      </c>
      <c r="D6826">
        <v>13.27500916</v>
      </c>
    </row>
    <row r="6827" spans="1:4" x14ac:dyDescent="0.25">
      <c r="A6827">
        <v>14</v>
      </c>
      <c r="B6827">
        <v>327</v>
      </c>
      <c r="C6827">
        <v>13.54043976</v>
      </c>
      <c r="D6827">
        <v>13.377291870000001</v>
      </c>
    </row>
    <row r="6828" spans="1:4" x14ac:dyDescent="0.25">
      <c r="A6828">
        <v>14</v>
      </c>
      <c r="B6828">
        <v>328</v>
      </c>
      <c r="C6828">
        <v>13.79891235</v>
      </c>
      <c r="D6828">
        <v>13.54322296</v>
      </c>
    </row>
    <row r="6829" spans="1:4" x14ac:dyDescent="0.25">
      <c r="A6829">
        <v>14</v>
      </c>
      <c r="B6829">
        <v>329</v>
      </c>
      <c r="C6829">
        <v>13.570428769999999</v>
      </c>
      <c r="D6829">
        <v>13.65990875</v>
      </c>
    </row>
    <row r="6830" spans="1:4" x14ac:dyDescent="0.25">
      <c r="A6830">
        <v>14</v>
      </c>
      <c r="B6830">
        <v>330</v>
      </c>
      <c r="C6830">
        <v>13.846505130000001</v>
      </c>
      <c r="D6830">
        <v>13.67951294</v>
      </c>
    </row>
    <row r="6831" spans="1:4" x14ac:dyDescent="0.25">
      <c r="A6831">
        <v>14</v>
      </c>
      <c r="B6831">
        <v>331</v>
      </c>
      <c r="C6831">
        <v>13.835528869999999</v>
      </c>
      <c r="D6831">
        <v>13.964512940000001</v>
      </c>
    </row>
    <row r="6832" spans="1:4" x14ac:dyDescent="0.25">
      <c r="A6832">
        <v>14</v>
      </c>
      <c r="B6832">
        <v>332</v>
      </c>
      <c r="C6832">
        <v>13.525027769999999</v>
      </c>
      <c r="D6832">
        <v>14.127782590000001</v>
      </c>
    </row>
    <row r="6833" spans="1:4" x14ac:dyDescent="0.25">
      <c r="A6833">
        <v>14</v>
      </c>
      <c r="B6833">
        <v>333</v>
      </c>
      <c r="C6833">
        <v>13.4075592</v>
      </c>
      <c r="D6833">
        <v>14.43513519</v>
      </c>
    </row>
    <row r="6834" spans="1:4" x14ac:dyDescent="0.25">
      <c r="A6834">
        <v>14</v>
      </c>
      <c r="B6834">
        <v>334</v>
      </c>
      <c r="C6834">
        <v>13.13179596</v>
      </c>
      <c r="D6834">
        <v>13.590363460000001</v>
      </c>
    </row>
    <row r="6835" spans="1:4" x14ac:dyDescent="0.25">
      <c r="A6835">
        <v>14</v>
      </c>
      <c r="B6835">
        <v>335</v>
      </c>
      <c r="C6835">
        <v>13.137710269999999</v>
      </c>
      <c r="D6835">
        <v>12.46737579</v>
      </c>
    </row>
    <row r="6836" spans="1:4" x14ac:dyDescent="0.25">
      <c r="A6836">
        <v>14</v>
      </c>
      <c r="B6836">
        <v>336</v>
      </c>
      <c r="C6836">
        <v>12.86594788</v>
      </c>
      <c r="D6836">
        <v>11.63871185</v>
      </c>
    </row>
    <row r="6837" spans="1:4" x14ac:dyDescent="0.25">
      <c r="A6837">
        <v>14</v>
      </c>
      <c r="B6837">
        <v>337</v>
      </c>
      <c r="C6837">
        <v>12.49186798</v>
      </c>
      <c r="D6837">
        <v>11.740368350000001</v>
      </c>
    </row>
    <row r="6838" spans="1:4" x14ac:dyDescent="0.25">
      <c r="A6838">
        <v>14</v>
      </c>
      <c r="B6838">
        <v>338</v>
      </c>
      <c r="C6838">
        <v>12.173539119999999</v>
      </c>
      <c r="D6838">
        <v>12.354012450000001</v>
      </c>
    </row>
    <row r="6839" spans="1:4" x14ac:dyDescent="0.25">
      <c r="A6839">
        <v>14</v>
      </c>
      <c r="B6839">
        <v>339</v>
      </c>
      <c r="C6839">
        <v>11.981619869999999</v>
      </c>
      <c r="D6839">
        <v>11.326523440000001</v>
      </c>
    </row>
    <row r="6840" spans="1:4" x14ac:dyDescent="0.25">
      <c r="A6840">
        <v>14</v>
      </c>
      <c r="B6840">
        <v>340</v>
      </c>
      <c r="C6840">
        <v>12.39518646</v>
      </c>
      <c r="D6840">
        <v>9.8219760130000004</v>
      </c>
    </row>
    <row r="6841" spans="1:4" x14ac:dyDescent="0.25">
      <c r="A6841">
        <v>14</v>
      </c>
      <c r="B6841">
        <v>341</v>
      </c>
      <c r="C6841">
        <v>12.65009308</v>
      </c>
      <c r="D6841">
        <v>10.45833801</v>
      </c>
    </row>
    <row r="6842" spans="1:4" x14ac:dyDescent="0.25">
      <c r="A6842">
        <v>14</v>
      </c>
      <c r="B6842">
        <v>342</v>
      </c>
      <c r="C6842">
        <v>12.595177</v>
      </c>
      <c r="D6842">
        <v>9.9935256960000007</v>
      </c>
    </row>
    <row r="6843" spans="1:4" x14ac:dyDescent="0.25">
      <c r="A6843">
        <v>14</v>
      </c>
      <c r="B6843">
        <v>343</v>
      </c>
      <c r="C6843">
        <v>13.01657135</v>
      </c>
      <c r="D6843">
        <v>9.4429907229999994</v>
      </c>
    </row>
    <row r="6844" spans="1:4" x14ac:dyDescent="0.25">
      <c r="A6844">
        <v>14</v>
      </c>
      <c r="B6844">
        <v>344</v>
      </c>
      <c r="C6844">
        <v>13.357357179999999</v>
      </c>
      <c r="D6844">
        <v>9.2472097780000002</v>
      </c>
    </row>
    <row r="6845" spans="1:4" x14ac:dyDescent="0.25">
      <c r="A6845">
        <v>14</v>
      </c>
      <c r="B6845">
        <v>345</v>
      </c>
      <c r="C6845">
        <v>13.99580658</v>
      </c>
      <c r="D6845">
        <v>8.7661505129999995</v>
      </c>
    </row>
    <row r="6846" spans="1:4" x14ac:dyDescent="0.25">
      <c r="A6846">
        <v>14</v>
      </c>
      <c r="B6846">
        <v>346</v>
      </c>
      <c r="C6846">
        <v>14.47303894</v>
      </c>
      <c r="D6846">
        <v>8.7550350950000002</v>
      </c>
    </row>
    <row r="6847" spans="1:4" x14ac:dyDescent="0.25">
      <c r="A6847">
        <v>14</v>
      </c>
      <c r="B6847">
        <v>347</v>
      </c>
      <c r="C6847">
        <v>13.818794860000001</v>
      </c>
      <c r="D6847">
        <v>8.1652221679999997</v>
      </c>
    </row>
    <row r="6848" spans="1:4" x14ac:dyDescent="0.25">
      <c r="A6848">
        <v>14</v>
      </c>
      <c r="B6848">
        <v>348</v>
      </c>
      <c r="C6848">
        <v>14.216462399999999</v>
      </c>
      <c r="D6848">
        <v>7.7213012699999997</v>
      </c>
    </row>
    <row r="6849" spans="1:4" x14ac:dyDescent="0.25">
      <c r="A6849">
        <v>14</v>
      </c>
      <c r="B6849">
        <v>349</v>
      </c>
      <c r="C6849">
        <v>14.010940250000001</v>
      </c>
      <c r="D6849">
        <v>8.2449261469999993</v>
      </c>
    </row>
    <row r="6850" spans="1:4" x14ac:dyDescent="0.25">
      <c r="A6850">
        <v>14</v>
      </c>
      <c r="B6850">
        <v>350</v>
      </c>
      <c r="C6850">
        <v>14.62159241</v>
      </c>
      <c r="D6850">
        <v>8.1978552249999996</v>
      </c>
    </row>
    <row r="6851" spans="1:4" x14ac:dyDescent="0.25">
      <c r="A6851">
        <v>14</v>
      </c>
      <c r="B6851">
        <v>351</v>
      </c>
      <c r="C6851">
        <v>14.62049652</v>
      </c>
      <c r="D6851">
        <v>8.5384844970000007</v>
      </c>
    </row>
    <row r="6852" spans="1:4" x14ac:dyDescent="0.25">
      <c r="A6852">
        <v>14</v>
      </c>
      <c r="B6852">
        <v>352</v>
      </c>
      <c r="C6852">
        <v>14.69372955</v>
      </c>
      <c r="D6852">
        <v>9.3110147090000002</v>
      </c>
    </row>
    <row r="6853" spans="1:4" x14ac:dyDescent="0.25">
      <c r="A6853">
        <v>14</v>
      </c>
      <c r="B6853">
        <v>353</v>
      </c>
      <c r="C6853">
        <v>14.388794860000001</v>
      </c>
      <c r="D6853">
        <v>9.6375888060000001</v>
      </c>
    </row>
    <row r="6854" spans="1:4" x14ac:dyDescent="0.25">
      <c r="A6854">
        <v>14</v>
      </c>
      <c r="B6854">
        <v>354</v>
      </c>
      <c r="C6854">
        <v>13.890984189999999</v>
      </c>
      <c r="D6854">
        <v>10.31933441</v>
      </c>
    </row>
    <row r="6855" spans="1:4" x14ac:dyDescent="0.25">
      <c r="A6855">
        <v>14</v>
      </c>
      <c r="B6855">
        <v>355</v>
      </c>
      <c r="C6855">
        <v>13.59046783</v>
      </c>
      <c r="D6855">
        <v>9.3289489749999994</v>
      </c>
    </row>
    <row r="6856" spans="1:4" x14ac:dyDescent="0.25">
      <c r="A6856">
        <v>14</v>
      </c>
      <c r="B6856">
        <v>356</v>
      </c>
      <c r="C6856">
        <v>13.739143070000001</v>
      </c>
      <c r="D6856">
        <v>9.0699197389999995</v>
      </c>
    </row>
    <row r="6857" spans="1:4" x14ac:dyDescent="0.25">
      <c r="A6857">
        <v>14</v>
      </c>
      <c r="B6857">
        <v>357</v>
      </c>
      <c r="C6857">
        <v>14.035658570000001</v>
      </c>
      <c r="D6857">
        <v>8.8734429929999994</v>
      </c>
    </row>
    <row r="6858" spans="1:4" x14ac:dyDescent="0.25">
      <c r="A6858">
        <v>14</v>
      </c>
      <c r="B6858">
        <v>358</v>
      </c>
      <c r="C6858">
        <v>13.70143066</v>
      </c>
      <c r="D6858">
        <v>9.3224954219999994</v>
      </c>
    </row>
    <row r="6859" spans="1:4" x14ac:dyDescent="0.25">
      <c r="A6859">
        <v>14</v>
      </c>
      <c r="B6859">
        <v>359</v>
      </c>
      <c r="C6859">
        <v>13.467137149999999</v>
      </c>
      <c r="D6859">
        <v>9.5793676760000004</v>
      </c>
    </row>
    <row r="6860" spans="1:4" x14ac:dyDescent="0.25">
      <c r="A6860">
        <v>14</v>
      </c>
      <c r="B6860">
        <v>360</v>
      </c>
      <c r="C6860">
        <v>13.690019530000001</v>
      </c>
      <c r="D6860">
        <v>9.0845141599999994</v>
      </c>
    </row>
    <row r="6861" spans="1:4" x14ac:dyDescent="0.25">
      <c r="A6861">
        <v>14</v>
      </c>
      <c r="B6861">
        <v>361</v>
      </c>
      <c r="C6861">
        <v>13.810149539999999</v>
      </c>
      <c r="D6861">
        <v>9.3274182129999996</v>
      </c>
    </row>
    <row r="6862" spans="1:4" x14ac:dyDescent="0.25">
      <c r="A6862">
        <v>14</v>
      </c>
      <c r="B6862">
        <v>362</v>
      </c>
      <c r="C6862">
        <v>13.87913818</v>
      </c>
      <c r="D6862">
        <v>9.5006204220000008</v>
      </c>
    </row>
    <row r="6863" spans="1:4" x14ac:dyDescent="0.25">
      <c r="A6863">
        <v>14</v>
      </c>
      <c r="B6863">
        <v>363</v>
      </c>
      <c r="C6863">
        <v>13.58926758</v>
      </c>
      <c r="D6863">
        <v>9.7066818240000003</v>
      </c>
    </row>
    <row r="6864" spans="1:4" x14ac:dyDescent="0.25">
      <c r="A6864">
        <v>14</v>
      </c>
      <c r="B6864">
        <v>364</v>
      </c>
      <c r="C6864">
        <v>14.06538666</v>
      </c>
      <c r="D6864">
        <v>8.6746874999999992</v>
      </c>
    </row>
    <row r="6865" spans="1:4" x14ac:dyDescent="0.25">
      <c r="A6865">
        <v>14</v>
      </c>
      <c r="B6865">
        <v>365</v>
      </c>
      <c r="C6865">
        <v>14.7309549</v>
      </c>
      <c r="D6865">
        <v>8.2032128909999997</v>
      </c>
    </row>
    <row r="6866" spans="1:4" x14ac:dyDescent="0.25">
      <c r="A6866">
        <v>14</v>
      </c>
      <c r="B6866">
        <v>366</v>
      </c>
      <c r="C6866">
        <v>14.506002499999999</v>
      </c>
      <c r="D6866">
        <v>8.5843377689999993</v>
      </c>
    </row>
    <row r="6867" spans="1:4" x14ac:dyDescent="0.25">
      <c r="A6867">
        <v>14</v>
      </c>
      <c r="B6867">
        <v>367</v>
      </c>
      <c r="C6867">
        <v>14.19664948</v>
      </c>
      <c r="D6867">
        <v>8.7350134280000002</v>
      </c>
    </row>
    <row r="6868" spans="1:4" x14ac:dyDescent="0.25">
      <c r="A6868">
        <v>14</v>
      </c>
      <c r="B6868">
        <v>368</v>
      </c>
      <c r="C6868">
        <v>14.246416630000001</v>
      </c>
      <c r="D6868">
        <v>8.3610031130000007</v>
      </c>
    </row>
    <row r="6869" spans="1:4" x14ac:dyDescent="0.25">
      <c r="A6869">
        <v>14</v>
      </c>
      <c r="B6869">
        <v>369</v>
      </c>
      <c r="C6869">
        <v>13.290160220000001</v>
      </c>
      <c r="D6869">
        <v>9.7623458860000003</v>
      </c>
    </row>
    <row r="6870" spans="1:4" x14ac:dyDescent="0.25">
      <c r="A6870">
        <v>14</v>
      </c>
      <c r="B6870">
        <v>370</v>
      </c>
      <c r="C6870">
        <v>13.951988529999999</v>
      </c>
      <c r="D6870">
        <v>8.5335095209999992</v>
      </c>
    </row>
    <row r="6871" spans="1:4" x14ac:dyDescent="0.25">
      <c r="A6871">
        <v>14</v>
      </c>
      <c r="B6871">
        <v>371</v>
      </c>
      <c r="C6871">
        <v>13.864039310000001</v>
      </c>
      <c r="D6871">
        <v>8.3500616460000003</v>
      </c>
    </row>
    <row r="6872" spans="1:4" x14ac:dyDescent="0.25">
      <c r="A6872">
        <v>14</v>
      </c>
      <c r="B6872">
        <v>372</v>
      </c>
      <c r="C6872">
        <v>13.518713379999999</v>
      </c>
      <c r="D6872">
        <v>7.9707806400000001</v>
      </c>
    </row>
    <row r="6873" spans="1:4" x14ac:dyDescent="0.25">
      <c r="A6873">
        <v>14</v>
      </c>
      <c r="B6873">
        <v>373</v>
      </c>
      <c r="C6873">
        <v>13.78609222</v>
      </c>
      <c r="D6873">
        <v>7.9325985719999998</v>
      </c>
    </row>
    <row r="6874" spans="1:4" x14ac:dyDescent="0.25">
      <c r="A6874">
        <v>14</v>
      </c>
      <c r="B6874">
        <v>374</v>
      </c>
      <c r="C6874">
        <v>13.849740600000001</v>
      </c>
      <c r="D6874">
        <v>8.1235610959999995</v>
      </c>
    </row>
    <row r="6875" spans="1:4" x14ac:dyDescent="0.25">
      <c r="A6875">
        <v>14</v>
      </c>
      <c r="B6875">
        <v>375</v>
      </c>
      <c r="C6875">
        <v>13.074844669999999</v>
      </c>
      <c r="D6875">
        <v>9.1744290159999995</v>
      </c>
    </row>
    <row r="6876" spans="1:4" x14ac:dyDescent="0.25">
      <c r="A6876">
        <v>14</v>
      </c>
      <c r="B6876">
        <v>376</v>
      </c>
      <c r="C6876">
        <v>13.752206729999999</v>
      </c>
      <c r="D6876">
        <v>8.7787966920000002</v>
      </c>
    </row>
    <row r="6877" spans="1:4" x14ac:dyDescent="0.25">
      <c r="A6877">
        <v>14</v>
      </c>
      <c r="B6877">
        <v>377</v>
      </c>
      <c r="C6877">
        <v>13.53831757</v>
      </c>
      <c r="D6877">
        <v>8.5989495849999997</v>
      </c>
    </row>
    <row r="6878" spans="1:4" x14ac:dyDescent="0.25">
      <c r="A6878">
        <v>14</v>
      </c>
      <c r="B6878">
        <v>378</v>
      </c>
      <c r="C6878">
        <v>13.90777039</v>
      </c>
      <c r="D6878">
        <v>8.0758987429999998</v>
      </c>
    </row>
    <row r="6879" spans="1:4" x14ac:dyDescent="0.25">
      <c r="A6879">
        <v>14</v>
      </c>
      <c r="B6879">
        <v>379</v>
      </c>
      <c r="C6879">
        <v>13.34321503</v>
      </c>
      <c r="D6879">
        <v>8.580110779</v>
      </c>
    </row>
    <row r="6880" spans="1:4" x14ac:dyDescent="0.25">
      <c r="A6880">
        <v>14</v>
      </c>
      <c r="B6880">
        <v>380</v>
      </c>
      <c r="C6880">
        <v>12.65268494</v>
      </c>
      <c r="D6880">
        <v>8.6683731080000008</v>
      </c>
    </row>
    <row r="6881" spans="1:4" x14ac:dyDescent="0.25">
      <c r="A6881">
        <v>14</v>
      </c>
      <c r="B6881">
        <v>381</v>
      </c>
      <c r="C6881">
        <v>12.27029022</v>
      </c>
      <c r="D6881">
        <v>8.7566528320000003</v>
      </c>
    </row>
    <row r="6882" spans="1:4" x14ac:dyDescent="0.25">
      <c r="A6882">
        <v>14</v>
      </c>
      <c r="B6882">
        <v>382</v>
      </c>
      <c r="C6882">
        <v>12.33094666</v>
      </c>
      <c r="D6882">
        <v>8.8590399170000005</v>
      </c>
    </row>
    <row r="6883" spans="1:4" x14ac:dyDescent="0.25">
      <c r="A6883">
        <v>14</v>
      </c>
      <c r="B6883">
        <v>383</v>
      </c>
      <c r="C6883">
        <v>12.85041412</v>
      </c>
      <c r="D6883">
        <v>9.1219134519999994</v>
      </c>
    </row>
    <row r="6884" spans="1:4" x14ac:dyDescent="0.25">
      <c r="A6884">
        <v>14</v>
      </c>
      <c r="B6884">
        <v>384</v>
      </c>
      <c r="C6884">
        <v>11.85256622</v>
      </c>
      <c r="D6884">
        <v>9.6269430539999998</v>
      </c>
    </row>
    <row r="6885" spans="1:4" x14ac:dyDescent="0.25">
      <c r="A6885">
        <v>14</v>
      </c>
      <c r="B6885">
        <v>385</v>
      </c>
      <c r="C6885">
        <v>12.29213837</v>
      </c>
      <c r="D6885">
        <v>9.2455572509999993</v>
      </c>
    </row>
    <row r="6886" spans="1:4" x14ac:dyDescent="0.25">
      <c r="A6886">
        <v>14</v>
      </c>
      <c r="B6886">
        <v>386</v>
      </c>
      <c r="C6886">
        <v>12.794628299999999</v>
      </c>
      <c r="D6886">
        <v>9.3198513789999993</v>
      </c>
    </row>
    <row r="6887" spans="1:4" x14ac:dyDescent="0.25">
      <c r="A6887">
        <v>14</v>
      </c>
      <c r="B6887">
        <v>387</v>
      </c>
      <c r="C6887">
        <v>12.083311159999999</v>
      </c>
      <c r="D6887">
        <v>9.3829779050000006</v>
      </c>
    </row>
    <row r="6888" spans="1:4" x14ac:dyDescent="0.25">
      <c r="A6888">
        <v>14</v>
      </c>
      <c r="B6888">
        <v>388</v>
      </c>
      <c r="C6888">
        <v>12.702278140000001</v>
      </c>
      <c r="D6888">
        <v>8.8063677980000001</v>
      </c>
    </row>
    <row r="6889" spans="1:4" x14ac:dyDescent="0.25">
      <c r="A6889">
        <v>14</v>
      </c>
      <c r="B6889">
        <v>389</v>
      </c>
      <c r="C6889">
        <v>12.14795105</v>
      </c>
      <c r="D6889">
        <v>8.2691748050000005</v>
      </c>
    </row>
    <row r="6890" spans="1:4" x14ac:dyDescent="0.25">
      <c r="A6890">
        <v>14</v>
      </c>
      <c r="B6890">
        <v>390</v>
      </c>
      <c r="C6890">
        <v>11.986072999999999</v>
      </c>
      <c r="D6890">
        <v>7.9682061769999999</v>
      </c>
    </row>
    <row r="6891" spans="1:4" x14ac:dyDescent="0.25">
      <c r="A6891">
        <v>14</v>
      </c>
      <c r="B6891">
        <v>391</v>
      </c>
      <c r="C6891">
        <v>12.07421356</v>
      </c>
      <c r="D6891">
        <v>8.3615249630000008</v>
      </c>
    </row>
    <row r="6892" spans="1:4" x14ac:dyDescent="0.25">
      <c r="A6892">
        <v>14</v>
      </c>
      <c r="B6892">
        <v>392</v>
      </c>
      <c r="C6892">
        <v>12.466227719999999</v>
      </c>
      <c r="D6892">
        <v>7.6020758060000002</v>
      </c>
    </row>
    <row r="6893" spans="1:4" x14ac:dyDescent="0.25">
      <c r="A6893">
        <v>14</v>
      </c>
      <c r="B6893">
        <v>393</v>
      </c>
      <c r="C6893">
        <v>12.786574399999999</v>
      </c>
      <c r="D6893">
        <v>7.5142657469999996</v>
      </c>
    </row>
    <row r="6894" spans="1:4" x14ac:dyDescent="0.25">
      <c r="A6894">
        <v>14</v>
      </c>
      <c r="B6894">
        <v>394</v>
      </c>
      <c r="C6894">
        <v>12.72805756</v>
      </c>
      <c r="D6894">
        <v>7.6049981689999999</v>
      </c>
    </row>
    <row r="6895" spans="1:4" x14ac:dyDescent="0.25">
      <c r="A6895">
        <v>14</v>
      </c>
      <c r="B6895">
        <v>395</v>
      </c>
      <c r="C6895">
        <v>12.27284729</v>
      </c>
      <c r="D6895">
        <v>8.4018292240000001</v>
      </c>
    </row>
    <row r="6896" spans="1:4" x14ac:dyDescent="0.25">
      <c r="A6896">
        <v>14</v>
      </c>
      <c r="B6896">
        <v>396</v>
      </c>
      <c r="C6896">
        <v>12.43244659</v>
      </c>
      <c r="D6896">
        <v>7.0612124630000004</v>
      </c>
    </row>
    <row r="6897" spans="1:4" x14ac:dyDescent="0.25">
      <c r="A6897">
        <v>14</v>
      </c>
      <c r="B6897">
        <v>397</v>
      </c>
      <c r="C6897">
        <v>11.998040769999999</v>
      </c>
      <c r="D6897">
        <v>8.3619772339999994</v>
      </c>
    </row>
    <row r="6898" spans="1:4" x14ac:dyDescent="0.25">
      <c r="A6898">
        <v>14</v>
      </c>
      <c r="B6898">
        <v>398</v>
      </c>
      <c r="C6898">
        <v>11.93287903</v>
      </c>
      <c r="D6898">
        <v>7.2290222169999998</v>
      </c>
    </row>
    <row r="6899" spans="1:4" x14ac:dyDescent="0.25">
      <c r="A6899">
        <v>14</v>
      </c>
      <c r="B6899">
        <v>399</v>
      </c>
      <c r="C6899">
        <v>11.50993652</v>
      </c>
      <c r="D6899">
        <v>7.3257907099999997</v>
      </c>
    </row>
    <row r="6900" spans="1:4" x14ac:dyDescent="0.25">
      <c r="A6900">
        <v>14</v>
      </c>
      <c r="B6900">
        <v>400</v>
      </c>
      <c r="C6900">
        <v>11.86723022</v>
      </c>
      <c r="D6900">
        <v>7.3540054320000001</v>
      </c>
    </row>
    <row r="6901" spans="1:4" x14ac:dyDescent="0.25">
      <c r="A6901">
        <v>14</v>
      </c>
      <c r="B6901">
        <v>401</v>
      </c>
      <c r="C6901">
        <v>11.215438839999999</v>
      </c>
      <c r="D6901">
        <v>7.8708984380000002</v>
      </c>
    </row>
    <row r="6902" spans="1:4" x14ac:dyDescent="0.25">
      <c r="A6902">
        <v>14</v>
      </c>
      <c r="B6902">
        <v>402</v>
      </c>
      <c r="C6902">
        <v>11.89633209</v>
      </c>
      <c r="D6902">
        <v>7.1324276729999996</v>
      </c>
    </row>
    <row r="6903" spans="1:4" x14ac:dyDescent="0.25">
      <c r="A6903">
        <v>14</v>
      </c>
      <c r="B6903">
        <v>403</v>
      </c>
      <c r="C6903">
        <v>11.44430511</v>
      </c>
      <c r="D6903">
        <v>7.8895632930000001</v>
      </c>
    </row>
    <row r="6904" spans="1:4" x14ac:dyDescent="0.25">
      <c r="A6904">
        <v>14</v>
      </c>
      <c r="B6904">
        <v>404</v>
      </c>
      <c r="C6904">
        <v>11.425101010000001</v>
      </c>
      <c r="D6904">
        <v>7.7494638059999996</v>
      </c>
    </row>
    <row r="6905" spans="1:4" x14ac:dyDescent="0.25">
      <c r="A6905">
        <v>14</v>
      </c>
      <c r="B6905">
        <v>405</v>
      </c>
      <c r="C6905">
        <v>11.38691895</v>
      </c>
      <c r="D6905">
        <v>6.6354867549999996</v>
      </c>
    </row>
    <row r="6906" spans="1:4" x14ac:dyDescent="0.25">
      <c r="A6906">
        <v>14</v>
      </c>
      <c r="B6906">
        <v>406</v>
      </c>
      <c r="C6906">
        <v>11.868482670000001</v>
      </c>
      <c r="D6906">
        <v>7.0134805299999998</v>
      </c>
    </row>
    <row r="6907" spans="1:4" x14ac:dyDescent="0.25">
      <c r="A6907">
        <v>14</v>
      </c>
      <c r="B6907">
        <v>407</v>
      </c>
      <c r="C6907">
        <v>12.49872162</v>
      </c>
      <c r="D6907">
        <v>5.2847634890000004</v>
      </c>
    </row>
    <row r="6908" spans="1:4" x14ac:dyDescent="0.25">
      <c r="A6908">
        <v>14</v>
      </c>
      <c r="B6908">
        <v>408</v>
      </c>
      <c r="C6908">
        <v>12.059479980000001</v>
      </c>
      <c r="D6908">
        <v>7.0701708979999998</v>
      </c>
    </row>
    <row r="6909" spans="1:4" x14ac:dyDescent="0.25">
      <c r="A6909">
        <v>14</v>
      </c>
      <c r="B6909">
        <v>409</v>
      </c>
      <c r="C6909">
        <v>11.87187469</v>
      </c>
      <c r="D6909">
        <v>6.9899972530000003</v>
      </c>
    </row>
    <row r="6910" spans="1:4" x14ac:dyDescent="0.25">
      <c r="A6910">
        <v>14</v>
      </c>
      <c r="B6910">
        <v>410</v>
      </c>
      <c r="C6910">
        <v>12.07873627</v>
      </c>
      <c r="D6910">
        <v>7.9821395869999998</v>
      </c>
    </row>
    <row r="6911" spans="1:4" x14ac:dyDescent="0.25">
      <c r="A6911">
        <v>14</v>
      </c>
      <c r="B6911">
        <v>411</v>
      </c>
      <c r="C6911">
        <v>12.2158786</v>
      </c>
      <c r="D6911">
        <v>7.7559869380000004</v>
      </c>
    </row>
    <row r="6912" spans="1:4" x14ac:dyDescent="0.25">
      <c r="A6912">
        <v>14</v>
      </c>
      <c r="B6912">
        <v>412</v>
      </c>
      <c r="C6912">
        <v>12.10456787</v>
      </c>
      <c r="D6912">
        <v>7.0758938599999999</v>
      </c>
    </row>
    <row r="6913" spans="1:4" x14ac:dyDescent="0.25">
      <c r="A6913">
        <v>14</v>
      </c>
      <c r="B6913">
        <v>413</v>
      </c>
      <c r="C6913">
        <v>11.924546810000001</v>
      </c>
      <c r="D6913">
        <v>6.737404175</v>
      </c>
    </row>
    <row r="6914" spans="1:4" x14ac:dyDescent="0.25">
      <c r="A6914">
        <v>14</v>
      </c>
      <c r="B6914">
        <v>414</v>
      </c>
      <c r="C6914">
        <v>11.712066650000001</v>
      </c>
      <c r="D6914">
        <v>7.4317089840000001</v>
      </c>
    </row>
    <row r="6915" spans="1:4" x14ac:dyDescent="0.25">
      <c r="A6915">
        <v>14</v>
      </c>
      <c r="B6915">
        <v>415</v>
      </c>
      <c r="C6915">
        <v>11.68938354</v>
      </c>
      <c r="D6915">
        <v>7.7165698239999996</v>
      </c>
    </row>
    <row r="6916" spans="1:4" x14ac:dyDescent="0.25">
      <c r="A6916">
        <v>14</v>
      </c>
      <c r="B6916">
        <v>416</v>
      </c>
      <c r="C6916">
        <v>11.63159729</v>
      </c>
      <c r="D6916">
        <v>7.5866812130000003</v>
      </c>
    </row>
    <row r="6917" spans="1:4" x14ac:dyDescent="0.25">
      <c r="A6917">
        <v>14</v>
      </c>
      <c r="B6917">
        <v>417</v>
      </c>
      <c r="C6917">
        <v>11.69261902</v>
      </c>
      <c r="D6917">
        <v>7.3163104250000002</v>
      </c>
    </row>
    <row r="6918" spans="1:4" x14ac:dyDescent="0.25">
      <c r="A6918">
        <v>14</v>
      </c>
      <c r="B6918">
        <v>418</v>
      </c>
      <c r="C6918">
        <v>10.99876648</v>
      </c>
      <c r="D6918">
        <v>7.4556271360000004</v>
      </c>
    </row>
    <row r="6919" spans="1:4" x14ac:dyDescent="0.25">
      <c r="A6919">
        <v>14</v>
      </c>
      <c r="B6919">
        <v>419</v>
      </c>
      <c r="C6919">
        <v>10.76963928</v>
      </c>
      <c r="D6919">
        <v>7.3846032709999996</v>
      </c>
    </row>
    <row r="6920" spans="1:4" x14ac:dyDescent="0.25">
      <c r="A6920">
        <v>14</v>
      </c>
      <c r="B6920">
        <v>420</v>
      </c>
      <c r="C6920">
        <v>10.808030090000001</v>
      </c>
      <c r="D6920">
        <v>7.7550997920000002</v>
      </c>
    </row>
    <row r="6921" spans="1:4" x14ac:dyDescent="0.25">
      <c r="A6921">
        <v>14</v>
      </c>
      <c r="B6921">
        <v>421</v>
      </c>
      <c r="C6921">
        <v>11.3333075</v>
      </c>
      <c r="D6921">
        <v>7.6945651249999996</v>
      </c>
    </row>
    <row r="6922" spans="1:4" x14ac:dyDescent="0.25">
      <c r="A6922">
        <v>14</v>
      </c>
      <c r="B6922">
        <v>422</v>
      </c>
      <c r="C6922">
        <v>12.158788149999999</v>
      </c>
      <c r="D6922">
        <v>7.5757571410000004</v>
      </c>
    </row>
    <row r="6923" spans="1:4" x14ac:dyDescent="0.25">
      <c r="A6923">
        <v>14</v>
      </c>
      <c r="B6923">
        <v>423</v>
      </c>
      <c r="C6923">
        <v>11.6780072</v>
      </c>
      <c r="D6923">
        <v>8.4873257449999997</v>
      </c>
    </row>
    <row r="6924" spans="1:4" x14ac:dyDescent="0.25">
      <c r="A6924">
        <v>14</v>
      </c>
      <c r="B6924">
        <v>424</v>
      </c>
      <c r="C6924">
        <v>11.81523651</v>
      </c>
      <c r="D6924">
        <v>8.6216152949999998</v>
      </c>
    </row>
    <row r="6925" spans="1:4" x14ac:dyDescent="0.25">
      <c r="A6925">
        <v>14</v>
      </c>
      <c r="B6925">
        <v>425</v>
      </c>
      <c r="C6925">
        <v>11.695958859999999</v>
      </c>
      <c r="D6925">
        <v>9.4015557859999994</v>
      </c>
    </row>
    <row r="6926" spans="1:4" x14ac:dyDescent="0.25">
      <c r="A6926">
        <v>14</v>
      </c>
      <c r="B6926">
        <v>426</v>
      </c>
      <c r="C6926">
        <v>12.432116089999999</v>
      </c>
      <c r="D6926">
        <v>8.2506143190000003</v>
      </c>
    </row>
    <row r="6927" spans="1:4" x14ac:dyDescent="0.25">
      <c r="A6927">
        <v>14</v>
      </c>
      <c r="B6927">
        <v>427</v>
      </c>
      <c r="C6927">
        <v>12.14480255</v>
      </c>
      <c r="D6927">
        <v>8.7321954349999995</v>
      </c>
    </row>
    <row r="6928" spans="1:4" x14ac:dyDescent="0.25">
      <c r="A6928">
        <v>14</v>
      </c>
      <c r="B6928">
        <v>428</v>
      </c>
      <c r="C6928">
        <v>11.867056270000001</v>
      </c>
      <c r="D6928">
        <v>9.4541409299999994</v>
      </c>
    </row>
    <row r="6929" spans="1:4" x14ac:dyDescent="0.25">
      <c r="A6929">
        <v>14</v>
      </c>
      <c r="B6929">
        <v>429</v>
      </c>
      <c r="C6929">
        <v>12.145933230000001</v>
      </c>
      <c r="D6929">
        <v>8.7159310909999999</v>
      </c>
    </row>
    <row r="6930" spans="1:4" x14ac:dyDescent="0.25">
      <c r="A6930">
        <v>14</v>
      </c>
      <c r="B6930">
        <v>430</v>
      </c>
      <c r="C6930">
        <v>11.441904600000001</v>
      </c>
      <c r="D6930">
        <v>9.0357907100000006</v>
      </c>
    </row>
    <row r="6931" spans="1:4" x14ac:dyDescent="0.25">
      <c r="A6931">
        <v>14</v>
      </c>
      <c r="B6931">
        <v>431</v>
      </c>
      <c r="C6931">
        <v>10.525013120000001</v>
      </c>
      <c r="D6931">
        <v>9.8690643310000006</v>
      </c>
    </row>
    <row r="6932" spans="1:4" x14ac:dyDescent="0.25">
      <c r="A6932">
        <v>14</v>
      </c>
      <c r="B6932">
        <v>432</v>
      </c>
      <c r="C6932">
        <v>10.981910709999999</v>
      </c>
      <c r="D6932">
        <v>9.7702606200000002</v>
      </c>
    </row>
    <row r="6933" spans="1:4" x14ac:dyDescent="0.25">
      <c r="A6933">
        <v>14</v>
      </c>
      <c r="B6933">
        <v>433</v>
      </c>
      <c r="C6933">
        <v>11.00094086</v>
      </c>
      <c r="D6933">
        <v>9.8550091549999994</v>
      </c>
    </row>
    <row r="6934" spans="1:4" x14ac:dyDescent="0.25">
      <c r="A6934">
        <v>14</v>
      </c>
      <c r="B6934">
        <v>434</v>
      </c>
      <c r="C6934">
        <v>10.585565190000001</v>
      </c>
      <c r="D6934">
        <v>9.8856765749999997</v>
      </c>
    </row>
    <row r="6935" spans="1:4" x14ac:dyDescent="0.25">
      <c r="A6935">
        <v>14</v>
      </c>
      <c r="B6935">
        <v>435</v>
      </c>
      <c r="C6935">
        <v>10.359708250000001</v>
      </c>
      <c r="D6935">
        <v>10.95665314</v>
      </c>
    </row>
    <row r="6936" spans="1:4" x14ac:dyDescent="0.25">
      <c r="A6936">
        <v>14</v>
      </c>
      <c r="B6936">
        <v>436</v>
      </c>
      <c r="C6936">
        <v>10.99920135</v>
      </c>
      <c r="D6936">
        <v>9.8682815549999994</v>
      </c>
    </row>
    <row r="6937" spans="1:4" x14ac:dyDescent="0.25">
      <c r="A6937">
        <v>14</v>
      </c>
      <c r="B6937">
        <v>437</v>
      </c>
      <c r="C6937">
        <v>10.31538574</v>
      </c>
      <c r="D6937">
        <v>11.508510129999999</v>
      </c>
    </row>
    <row r="6938" spans="1:4" x14ac:dyDescent="0.25">
      <c r="A6938">
        <v>14</v>
      </c>
      <c r="B6938">
        <v>438</v>
      </c>
      <c r="C6938">
        <v>10.074551700000001</v>
      </c>
      <c r="D6938">
        <v>11.24245331</v>
      </c>
    </row>
    <row r="6939" spans="1:4" x14ac:dyDescent="0.25">
      <c r="A6939">
        <v>14</v>
      </c>
      <c r="B6939">
        <v>439</v>
      </c>
      <c r="C6939">
        <v>9.1088323970000005</v>
      </c>
      <c r="D6939">
        <v>12.327537230000001</v>
      </c>
    </row>
    <row r="6940" spans="1:4" x14ac:dyDescent="0.25">
      <c r="A6940">
        <v>14</v>
      </c>
      <c r="B6940">
        <v>440</v>
      </c>
      <c r="C6940">
        <v>8.1123760990000005</v>
      </c>
      <c r="D6940">
        <v>12.814284669999999</v>
      </c>
    </row>
    <row r="6941" spans="1:4" x14ac:dyDescent="0.25">
      <c r="A6941">
        <v>14</v>
      </c>
      <c r="B6941">
        <v>441</v>
      </c>
      <c r="C6941">
        <v>7.4334136959999997</v>
      </c>
      <c r="D6941">
        <v>13.025929870000001</v>
      </c>
    </row>
    <row r="6942" spans="1:4" x14ac:dyDescent="0.25">
      <c r="A6942">
        <v>14</v>
      </c>
      <c r="B6942">
        <v>442</v>
      </c>
      <c r="C6942">
        <v>6.8504891969999999</v>
      </c>
      <c r="D6942">
        <v>12.56047394</v>
      </c>
    </row>
    <row r="6943" spans="1:4" x14ac:dyDescent="0.25">
      <c r="A6943">
        <v>14</v>
      </c>
      <c r="B6943">
        <v>443</v>
      </c>
      <c r="C6943">
        <v>7.4432418819999997</v>
      </c>
      <c r="D6943">
        <v>12.175365599999999</v>
      </c>
    </row>
    <row r="6944" spans="1:4" x14ac:dyDescent="0.25">
      <c r="A6944">
        <v>14</v>
      </c>
      <c r="B6944">
        <v>444</v>
      </c>
      <c r="C6944">
        <v>6.9428393550000003</v>
      </c>
      <c r="D6944">
        <v>12.815032649999999</v>
      </c>
    </row>
    <row r="6945" spans="1:4" x14ac:dyDescent="0.25">
      <c r="A6945">
        <v>14</v>
      </c>
      <c r="B6945">
        <v>445</v>
      </c>
      <c r="C6945">
        <v>6.428833923</v>
      </c>
      <c r="D6945">
        <v>12.84796143</v>
      </c>
    </row>
    <row r="6946" spans="1:4" x14ac:dyDescent="0.25">
      <c r="A6946">
        <v>14</v>
      </c>
      <c r="B6946">
        <v>446</v>
      </c>
      <c r="C6946">
        <v>6.4075076290000004</v>
      </c>
      <c r="D6946">
        <v>13.40623718</v>
      </c>
    </row>
    <row r="6947" spans="1:4" x14ac:dyDescent="0.25">
      <c r="A6947">
        <v>14</v>
      </c>
      <c r="B6947">
        <v>447</v>
      </c>
      <c r="C6947">
        <v>6.3354574579999996</v>
      </c>
      <c r="D6947">
        <v>13.439879149999999</v>
      </c>
    </row>
    <row r="6948" spans="1:4" x14ac:dyDescent="0.25">
      <c r="A6948">
        <v>14</v>
      </c>
      <c r="B6948">
        <v>448</v>
      </c>
      <c r="C6948">
        <v>5.8991207890000004</v>
      </c>
      <c r="D6948">
        <v>13.09236145</v>
      </c>
    </row>
    <row r="6949" spans="1:4" x14ac:dyDescent="0.25">
      <c r="A6949">
        <v>14</v>
      </c>
      <c r="B6949">
        <v>449</v>
      </c>
      <c r="C6949">
        <v>6.2391934200000003</v>
      </c>
      <c r="D6949">
        <v>12.214017330000001</v>
      </c>
    </row>
    <row r="6950" spans="1:4" x14ac:dyDescent="0.25">
      <c r="A6950">
        <v>14</v>
      </c>
      <c r="B6950">
        <v>450</v>
      </c>
      <c r="C6950">
        <v>6.1580978389999999</v>
      </c>
      <c r="D6950">
        <v>11.66979675</v>
      </c>
    </row>
    <row r="6951" spans="1:4" x14ac:dyDescent="0.25">
      <c r="A6951">
        <v>14</v>
      </c>
      <c r="B6951">
        <v>451</v>
      </c>
      <c r="C6951">
        <v>5.4039715580000003</v>
      </c>
      <c r="D6951">
        <v>13.02076355</v>
      </c>
    </row>
    <row r="6952" spans="1:4" x14ac:dyDescent="0.25">
      <c r="A6952">
        <v>14</v>
      </c>
      <c r="B6952">
        <v>452</v>
      </c>
      <c r="C6952">
        <v>5.0377890010000002</v>
      </c>
      <c r="D6952">
        <v>13.18358093</v>
      </c>
    </row>
    <row r="6953" spans="1:4" x14ac:dyDescent="0.25">
      <c r="A6953">
        <v>14</v>
      </c>
      <c r="B6953">
        <v>453</v>
      </c>
      <c r="C6953">
        <v>5.421123047</v>
      </c>
      <c r="D6953">
        <v>12.82122528</v>
      </c>
    </row>
    <row r="6954" spans="1:4" x14ac:dyDescent="0.25">
      <c r="A6954">
        <v>14</v>
      </c>
      <c r="B6954">
        <v>454</v>
      </c>
      <c r="C6954">
        <v>5.0009811400000004</v>
      </c>
      <c r="D6954">
        <v>13.650045779999999</v>
      </c>
    </row>
    <row r="6955" spans="1:4" x14ac:dyDescent="0.25">
      <c r="A6955">
        <v>14</v>
      </c>
      <c r="B6955">
        <v>455</v>
      </c>
      <c r="C6955">
        <v>5.4586614989999998</v>
      </c>
      <c r="D6955">
        <v>14.13660187</v>
      </c>
    </row>
    <row r="6956" spans="1:4" x14ac:dyDescent="0.25">
      <c r="A6956">
        <v>14</v>
      </c>
      <c r="B6956">
        <v>456</v>
      </c>
      <c r="C6956">
        <v>5.7334680179999999</v>
      </c>
      <c r="D6956">
        <v>14.55676117</v>
      </c>
    </row>
    <row r="6957" spans="1:4" x14ac:dyDescent="0.25">
      <c r="A6957">
        <v>14</v>
      </c>
      <c r="B6957">
        <v>457</v>
      </c>
      <c r="C6957">
        <v>5.2829718019999996</v>
      </c>
      <c r="D6957">
        <v>14.798969420000001</v>
      </c>
    </row>
    <row r="6958" spans="1:4" x14ac:dyDescent="0.25">
      <c r="A6958">
        <v>14</v>
      </c>
      <c r="B6958">
        <v>458</v>
      </c>
      <c r="C6958">
        <v>5.109578247</v>
      </c>
      <c r="D6958">
        <v>15.373231199999999</v>
      </c>
    </row>
    <row r="6959" spans="1:4" x14ac:dyDescent="0.25">
      <c r="A6959">
        <v>14</v>
      </c>
      <c r="B6959">
        <v>459</v>
      </c>
      <c r="C6959">
        <v>5.0306048580000002</v>
      </c>
      <c r="D6959">
        <v>15.13211884</v>
      </c>
    </row>
    <row r="6960" spans="1:4" x14ac:dyDescent="0.25">
      <c r="A6960">
        <v>14</v>
      </c>
      <c r="B6960">
        <v>460</v>
      </c>
      <c r="C6960">
        <v>5.1127963259999998</v>
      </c>
      <c r="D6960">
        <v>16.753386840000001</v>
      </c>
    </row>
    <row r="6961" spans="1:4" x14ac:dyDescent="0.25">
      <c r="A6961">
        <v>14</v>
      </c>
      <c r="B6961">
        <v>461</v>
      </c>
      <c r="C6961">
        <v>5.3540130619999999</v>
      </c>
      <c r="D6961">
        <v>15.72734161</v>
      </c>
    </row>
    <row r="6962" spans="1:4" x14ac:dyDescent="0.25">
      <c r="A6962">
        <v>14</v>
      </c>
      <c r="B6962">
        <v>462</v>
      </c>
      <c r="C6962">
        <v>5.0418246460000002</v>
      </c>
      <c r="D6962">
        <v>16.957169489999998</v>
      </c>
    </row>
    <row r="6963" spans="1:4" x14ac:dyDescent="0.25">
      <c r="A6963">
        <v>14</v>
      </c>
      <c r="B6963">
        <v>463</v>
      </c>
      <c r="C6963">
        <v>4.9035168459999996</v>
      </c>
      <c r="D6963">
        <v>16.69130402</v>
      </c>
    </row>
    <row r="6964" spans="1:4" x14ac:dyDescent="0.25">
      <c r="A6964">
        <v>14</v>
      </c>
      <c r="B6964">
        <v>464</v>
      </c>
      <c r="C6964">
        <v>5.3972222900000002</v>
      </c>
      <c r="D6964">
        <v>16.793325809999999</v>
      </c>
    </row>
    <row r="6965" spans="1:4" x14ac:dyDescent="0.25">
      <c r="A6965">
        <v>14</v>
      </c>
      <c r="B6965">
        <v>465</v>
      </c>
      <c r="C6965">
        <v>5.6193914789999999</v>
      </c>
      <c r="D6965">
        <v>16.160321039999999</v>
      </c>
    </row>
    <row r="6966" spans="1:4" x14ac:dyDescent="0.25">
      <c r="A6966">
        <v>14</v>
      </c>
      <c r="B6966">
        <v>466</v>
      </c>
      <c r="C6966">
        <v>5.245694275</v>
      </c>
      <c r="D6966">
        <v>16.614678959999999</v>
      </c>
    </row>
    <row r="6967" spans="1:4" x14ac:dyDescent="0.25">
      <c r="A6967">
        <v>14</v>
      </c>
      <c r="B6967">
        <v>467</v>
      </c>
      <c r="C6967">
        <v>5.9712927249999996</v>
      </c>
      <c r="D6967">
        <v>15.8863147</v>
      </c>
    </row>
    <row r="6968" spans="1:4" x14ac:dyDescent="0.25">
      <c r="A6968">
        <v>14</v>
      </c>
      <c r="B6968">
        <v>468</v>
      </c>
      <c r="C6968">
        <v>5.489729004</v>
      </c>
      <c r="D6968">
        <v>16.407138979999999</v>
      </c>
    </row>
    <row r="6969" spans="1:4" x14ac:dyDescent="0.25">
      <c r="A6969">
        <v>14</v>
      </c>
      <c r="B6969">
        <v>469</v>
      </c>
      <c r="C6969">
        <v>5.3212756350000001</v>
      </c>
      <c r="D6969">
        <v>17.203378600000001</v>
      </c>
    </row>
    <row r="6970" spans="1:4" x14ac:dyDescent="0.25">
      <c r="A6970">
        <v>14</v>
      </c>
      <c r="B6970">
        <v>470</v>
      </c>
      <c r="C6970">
        <v>5.2372402950000003</v>
      </c>
      <c r="D6970">
        <v>17.920488280000001</v>
      </c>
    </row>
    <row r="6971" spans="1:4" x14ac:dyDescent="0.25">
      <c r="A6971">
        <v>14</v>
      </c>
      <c r="B6971">
        <v>471</v>
      </c>
      <c r="C6971">
        <v>5.9743368529999996</v>
      </c>
      <c r="D6971">
        <v>15.89036774</v>
      </c>
    </row>
    <row r="6972" spans="1:4" x14ac:dyDescent="0.25">
      <c r="A6972">
        <v>14</v>
      </c>
      <c r="B6972">
        <v>472</v>
      </c>
      <c r="C6972">
        <v>5.1375494379999997</v>
      </c>
      <c r="D6972">
        <v>17.206961979999999</v>
      </c>
    </row>
    <row r="6973" spans="1:4" x14ac:dyDescent="0.25">
      <c r="A6973">
        <v>14</v>
      </c>
      <c r="B6973">
        <v>473</v>
      </c>
      <c r="C6973">
        <v>4.6088104249999997</v>
      </c>
      <c r="D6973">
        <v>18.963685000000002</v>
      </c>
    </row>
    <row r="6974" spans="1:4" x14ac:dyDescent="0.25">
      <c r="A6974">
        <v>14</v>
      </c>
      <c r="B6974">
        <v>474</v>
      </c>
      <c r="C6974">
        <v>4.8318667599999996</v>
      </c>
      <c r="D6974">
        <v>17.17490295</v>
      </c>
    </row>
    <row r="6975" spans="1:4" x14ac:dyDescent="0.25">
      <c r="A6975">
        <v>14</v>
      </c>
      <c r="B6975">
        <v>475</v>
      </c>
      <c r="C6975">
        <v>4.6282058719999997</v>
      </c>
      <c r="D6975">
        <v>17.158951720000001</v>
      </c>
    </row>
    <row r="6976" spans="1:4" x14ac:dyDescent="0.25">
      <c r="A6976">
        <v>14</v>
      </c>
      <c r="B6976">
        <v>476</v>
      </c>
      <c r="C6976">
        <v>5.2381100460000001</v>
      </c>
      <c r="D6976">
        <v>16.60664246</v>
      </c>
    </row>
    <row r="6977" spans="1:4" x14ac:dyDescent="0.25">
      <c r="A6977">
        <v>14</v>
      </c>
      <c r="B6977">
        <v>477</v>
      </c>
      <c r="C6977">
        <v>5.2547744749999996</v>
      </c>
      <c r="D6977">
        <v>16.86229706</v>
      </c>
    </row>
    <row r="6978" spans="1:4" x14ac:dyDescent="0.25">
      <c r="A6978">
        <v>14</v>
      </c>
      <c r="B6978">
        <v>478</v>
      </c>
      <c r="C6978">
        <v>5.0978018189999998</v>
      </c>
      <c r="D6978">
        <v>16.921892400000001</v>
      </c>
    </row>
    <row r="6979" spans="1:4" x14ac:dyDescent="0.25">
      <c r="A6979">
        <v>14</v>
      </c>
      <c r="B6979">
        <v>479</v>
      </c>
      <c r="C6979">
        <v>5.1900650019999999</v>
      </c>
      <c r="D6979">
        <v>17.724115909999998</v>
      </c>
    </row>
    <row r="6980" spans="1:4" x14ac:dyDescent="0.25">
      <c r="A6980">
        <v>14</v>
      </c>
      <c r="B6980">
        <v>480</v>
      </c>
      <c r="C6980">
        <v>4.7698883060000004</v>
      </c>
      <c r="D6980">
        <v>19.034430539999999</v>
      </c>
    </row>
    <row r="6981" spans="1:4" x14ac:dyDescent="0.25">
      <c r="A6981">
        <v>14</v>
      </c>
      <c r="B6981">
        <v>481</v>
      </c>
      <c r="C6981">
        <v>4.7764636229999997</v>
      </c>
      <c r="D6981">
        <v>19.801864009999999</v>
      </c>
    </row>
    <row r="6982" spans="1:4" x14ac:dyDescent="0.25">
      <c r="A6982">
        <v>14</v>
      </c>
      <c r="B6982">
        <v>482</v>
      </c>
      <c r="C6982">
        <v>5.6191653439999998</v>
      </c>
      <c r="D6982">
        <v>19.32724091</v>
      </c>
    </row>
    <row r="6983" spans="1:4" x14ac:dyDescent="0.25">
      <c r="A6983">
        <v>14</v>
      </c>
      <c r="B6983">
        <v>483</v>
      </c>
      <c r="C6983">
        <v>5.9860089109999999</v>
      </c>
      <c r="D6983">
        <v>20.342135930000001</v>
      </c>
    </row>
    <row r="6984" spans="1:4" x14ac:dyDescent="0.25">
      <c r="A6984">
        <v>14</v>
      </c>
      <c r="B6984">
        <v>484</v>
      </c>
      <c r="C6984">
        <v>5.8848220830000004</v>
      </c>
      <c r="D6984">
        <v>21.044216309999999</v>
      </c>
    </row>
    <row r="6985" spans="1:4" x14ac:dyDescent="0.25">
      <c r="A6985">
        <v>14</v>
      </c>
      <c r="B6985">
        <v>485</v>
      </c>
      <c r="C6985">
        <v>5.7006436159999998</v>
      </c>
      <c r="D6985">
        <v>22.452534480000001</v>
      </c>
    </row>
    <row r="6986" spans="1:4" x14ac:dyDescent="0.25">
      <c r="A6986">
        <v>14</v>
      </c>
      <c r="B6986">
        <v>486</v>
      </c>
      <c r="C6986">
        <v>5.5974041750000003</v>
      </c>
      <c r="D6986">
        <v>23.099316099999999</v>
      </c>
    </row>
    <row r="6987" spans="1:4" x14ac:dyDescent="0.25">
      <c r="A6987">
        <v>14</v>
      </c>
      <c r="B6987">
        <v>487</v>
      </c>
      <c r="C6987">
        <v>5.9860958860000002</v>
      </c>
      <c r="D6987">
        <v>23.306856079999999</v>
      </c>
    </row>
    <row r="6988" spans="1:4" x14ac:dyDescent="0.25">
      <c r="A6988">
        <v>14</v>
      </c>
      <c r="B6988">
        <v>488</v>
      </c>
      <c r="C6988">
        <v>4.8990463259999997</v>
      </c>
      <c r="D6988">
        <v>23.89197235</v>
      </c>
    </row>
    <row r="6989" spans="1:4" x14ac:dyDescent="0.25">
      <c r="A6989">
        <v>14</v>
      </c>
      <c r="B6989">
        <v>489</v>
      </c>
      <c r="C6989">
        <v>4.7152505490000003</v>
      </c>
      <c r="D6989">
        <v>24.761827700000001</v>
      </c>
    </row>
    <row r="6990" spans="1:4" x14ac:dyDescent="0.25">
      <c r="A6990">
        <v>14</v>
      </c>
      <c r="B6990">
        <v>490</v>
      </c>
      <c r="C6990">
        <v>4.8320407100000002</v>
      </c>
      <c r="D6990">
        <v>25.058482359999999</v>
      </c>
    </row>
    <row r="6991" spans="1:4" x14ac:dyDescent="0.25">
      <c r="A6991">
        <v>14</v>
      </c>
      <c r="B6991">
        <v>491</v>
      </c>
      <c r="C6991">
        <v>3.9020159909999999</v>
      </c>
      <c r="D6991">
        <v>26.705755920000001</v>
      </c>
    </row>
    <row r="6992" spans="1:4" x14ac:dyDescent="0.25">
      <c r="A6992">
        <v>14</v>
      </c>
      <c r="B6992">
        <v>492</v>
      </c>
      <c r="C6992">
        <v>4.7980334469999999</v>
      </c>
      <c r="D6992">
        <v>26.101192019999999</v>
      </c>
    </row>
    <row r="6993" spans="1:4" x14ac:dyDescent="0.25">
      <c r="A6993">
        <v>14</v>
      </c>
      <c r="B6993">
        <v>493</v>
      </c>
      <c r="C6993">
        <v>4.6236483760000002</v>
      </c>
      <c r="D6993">
        <v>25.789038390000002</v>
      </c>
    </row>
    <row r="6994" spans="1:4" x14ac:dyDescent="0.25">
      <c r="A6994">
        <v>14</v>
      </c>
      <c r="B6994">
        <v>494</v>
      </c>
      <c r="C6994">
        <v>4.747727051</v>
      </c>
      <c r="D6994">
        <v>25.70491608</v>
      </c>
    </row>
    <row r="6995" spans="1:4" x14ac:dyDescent="0.25">
      <c r="A6995">
        <v>14</v>
      </c>
      <c r="B6995">
        <v>495</v>
      </c>
      <c r="C6995">
        <v>4.51113739</v>
      </c>
      <c r="D6995">
        <v>25.379490050000001</v>
      </c>
    </row>
    <row r="6996" spans="1:4" x14ac:dyDescent="0.25">
      <c r="A6996">
        <v>14</v>
      </c>
      <c r="B6996">
        <v>496</v>
      </c>
      <c r="C6996">
        <v>4.7455352780000002</v>
      </c>
      <c r="D6996">
        <v>25.532479250000002</v>
      </c>
    </row>
    <row r="6997" spans="1:4" x14ac:dyDescent="0.25">
      <c r="A6997">
        <v>14</v>
      </c>
      <c r="B6997">
        <v>497</v>
      </c>
      <c r="C6997">
        <v>6.0067263789999998</v>
      </c>
      <c r="D6997">
        <v>22.67085938</v>
      </c>
    </row>
    <row r="6998" spans="1:4" x14ac:dyDescent="0.25">
      <c r="A6998">
        <v>14</v>
      </c>
      <c r="B6998">
        <v>498</v>
      </c>
      <c r="C6998">
        <v>6.4612582400000003</v>
      </c>
      <c r="D6998">
        <v>22.054692989999999</v>
      </c>
    </row>
    <row r="6999" spans="1:4" x14ac:dyDescent="0.25">
      <c r="A6999">
        <v>14</v>
      </c>
      <c r="B6999">
        <v>499</v>
      </c>
      <c r="C6999">
        <v>6.2986148069999999</v>
      </c>
      <c r="D6999">
        <v>20.702595519999999</v>
      </c>
    </row>
    <row r="7000" spans="1:4" x14ac:dyDescent="0.25">
      <c r="A7000">
        <v>14</v>
      </c>
      <c r="B7000">
        <v>500</v>
      </c>
      <c r="C7000">
        <v>6.99570282</v>
      </c>
      <c r="D7000">
        <v>18.695401610000001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-0.847624512</v>
      </c>
      <c r="D7002">
        <v>-0.13357635500000001</v>
      </c>
    </row>
    <row r="7003" spans="1:4" x14ac:dyDescent="0.25">
      <c r="A7003">
        <v>15</v>
      </c>
      <c r="B7003">
        <v>3</v>
      </c>
      <c r="C7003">
        <v>-1.4583636470000001</v>
      </c>
      <c r="D7003">
        <v>-0.35263183599999998</v>
      </c>
    </row>
    <row r="7004" spans="1:4" x14ac:dyDescent="0.25">
      <c r="A7004">
        <v>15</v>
      </c>
      <c r="B7004">
        <v>4</v>
      </c>
      <c r="C7004">
        <v>-1.978927002</v>
      </c>
      <c r="D7004">
        <v>0.21324554400000001</v>
      </c>
    </row>
    <row r="7005" spans="1:4" x14ac:dyDescent="0.25">
      <c r="A7005">
        <v>15</v>
      </c>
      <c r="B7005">
        <v>5</v>
      </c>
      <c r="C7005">
        <v>-4.0089605710000003</v>
      </c>
      <c r="D7005">
        <v>0.99242065400000001</v>
      </c>
    </row>
    <row r="7006" spans="1:4" x14ac:dyDescent="0.25">
      <c r="A7006">
        <v>15</v>
      </c>
      <c r="B7006">
        <v>6</v>
      </c>
      <c r="C7006">
        <v>-5.0292132570000003</v>
      </c>
      <c r="D7006">
        <v>1.731882935</v>
      </c>
    </row>
    <row r="7007" spans="1:4" x14ac:dyDescent="0.25">
      <c r="A7007">
        <v>15</v>
      </c>
      <c r="B7007">
        <v>7</v>
      </c>
      <c r="C7007">
        <v>-5.7793212890000003</v>
      </c>
      <c r="D7007">
        <v>1.918914185</v>
      </c>
    </row>
    <row r="7008" spans="1:4" x14ac:dyDescent="0.25">
      <c r="A7008">
        <v>15</v>
      </c>
      <c r="B7008">
        <v>8</v>
      </c>
      <c r="C7008">
        <v>-6.3905822749999999</v>
      </c>
      <c r="D7008">
        <v>1.559132996</v>
      </c>
    </row>
    <row r="7009" spans="1:4" x14ac:dyDescent="0.25">
      <c r="A7009">
        <v>15</v>
      </c>
      <c r="B7009">
        <v>9</v>
      </c>
      <c r="C7009">
        <v>-6.8223614499999998</v>
      </c>
      <c r="D7009">
        <v>1.457824402</v>
      </c>
    </row>
    <row r="7010" spans="1:4" x14ac:dyDescent="0.25">
      <c r="A7010">
        <v>15</v>
      </c>
      <c r="B7010">
        <v>10</v>
      </c>
      <c r="C7010">
        <v>-7.0567071529999996</v>
      </c>
      <c r="D7010">
        <v>0.82085357699999995</v>
      </c>
    </row>
    <row r="7011" spans="1:4" x14ac:dyDescent="0.25">
      <c r="A7011">
        <v>15</v>
      </c>
      <c r="B7011">
        <v>11</v>
      </c>
      <c r="C7011">
        <v>-6.7523986819999999</v>
      </c>
      <c r="D7011">
        <v>0.46395996099999998</v>
      </c>
    </row>
    <row r="7012" spans="1:4" x14ac:dyDescent="0.25">
      <c r="A7012">
        <v>15</v>
      </c>
      <c r="B7012">
        <v>12</v>
      </c>
      <c r="C7012">
        <v>-6.2129095459999997</v>
      </c>
      <c r="D7012">
        <v>-0.30314300500000002</v>
      </c>
    </row>
    <row r="7013" spans="1:4" x14ac:dyDescent="0.25">
      <c r="A7013">
        <v>15</v>
      </c>
      <c r="B7013">
        <v>13</v>
      </c>
      <c r="C7013">
        <v>-6.2116223140000004</v>
      </c>
      <c r="D7013">
        <v>-0.447869568</v>
      </c>
    </row>
    <row r="7014" spans="1:4" x14ac:dyDescent="0.25">
      <c r="A7014">
        <v>15</v>
      </c>
      <c r="B7014">
        <v>14</v>
      </c>
      <c r="C7014">
        <v>-5.7206304929999998</v>
      </c>
      <c r="D7014">
        <v>-1.0235751340000001</v>
      </c>
    </row>
    <row r="7015" spans="1:4" x14ac:dyDescent="0.25">
      <c r="A7015">
        <v>15</v>
      </c>
      <c r="B7015">
        <v>15</v>
      </c>
      <c r="C7015">
        <v>-5.6657318119999998</v>
      </c>
      <c r="D7015">
        <v>-0.86246246299999996</v>
      </c>
    </row>
    <row r="7016" spans="1:4" x14ac:dyDescent="0.25">
      <c r="A7016">
        <v>15</v>
      </c>
      <c r="B7016">
        <v>16</v>
      </c>
      <c r="C7016">
        <v>-6.6670935059999996</v>
      </c>
      <c r="D7016">
        <v>-0.87232543900000004</v>
      </c>
    </row>
    <row r="7017" spans="1:4" x14ac:dyDescent="0.25">
      <c r="A7017">
        <v>15</v>
      </c>
      <c r="B7017">
        <v>17</v>
      </c>
      <c r="C7017">
        <v>-6.2489172359999996</v>
      </c>
      <c r="D7017">
        <v>-1.101052551</v>
      </c>
    </row>
    <row r="7018" spans="1:4" x14ac:dyDescent="0.25">
      <c r="A7018">
        <v>15</v>
      </c>
      <c r="B7018">
        <v>18</v>
      </c>
      <c r="C7018">
        <v>-6.7162518310000001</v>
      </c>
      <c r="D7018">
        <v>-0.89151214599999995</v>
      </c>
    </row>
    <row r="7019" spans="1:4" x14ac:dyDescent="0.25">
      <c r="A7019">
        <v>15</v>
      </c>
      <c r="B7019">
        <v>19</v>
      </c>
      <c r="C7019">
        <v>-6.548703003</v>
      </c>
      <c r="D7019">
        <v>-1.998305054</v>
      </c>
    </row>
    <row r="7020" spans="1:4" x14ac:dyDescent="0.25">
      <c r="A7020">
        <v>15</v>
      </c>
      <c r="B7020">
        <v>20</v>
      </c>
      <c r="C7020">
        <v>-6.784892578</v>
      </c>
      <c r="D7020">
        <v>-1.6632421879999999</v>
      </c>
    </row>
    <row r="7021" spans="1:4" x14ac:dyDescent="0.25">
      <c r="A7021">
        <v>15</v>
      </c>
      <c r="B7021">
        <v>21</v>
      </c>
      <c r="C7021">
        <v>-6.8343640140000002</v>
      </c>
      <c r="D7021">
        <v>-1.0312463380000001</v>
      </c>
    </row>
    <row r="7022" spans="1:4" x14ac:dyDescent="0.25">
      <c r="A7022">
        <v>15</v>
      </c>
      <c r="B7022">
        <v>22</v>
      </c>
      <c r="C7022">
        <v>-7.0107147220000003</v>
      </c>
      <c r="D7022">
        <v>-1.927194214</v>
      </c>
    </row>
    <row r="7023" spans="1:4" x14ac:dyDescent="0.25">
      <c r="A7023">
        <v>15</v>
      </c>
      <c r="B7023">
        <v>23</v>
      </c>
      <c r="C7023">
        <v>-7.0221954350000004</v>
      </c>
      <c r="D7023">
        <v>-1.2372033689999999</v>
      </c>
    </row>
    <row r="7024" spans="1:4" x14ac:dyDescent="0.25">
      <c r="A7024">
        <v>15</v>
      </c>
      <c r="B7024">
        <v>24</v>
      </c>
      <c r="C7024">
        <v>-7.1316101070000002</v>
      </c>
      <c r="D7024">
        <v>-2.3848397829999999</v>
      </c>
    </row>
    <row r="7025" spans="1:4" x14ac:dyDescent="0.25">
      <c r="A7025">
        <v>15</v>
      </c>
      <c r="B7025">
        <v>25</v>
      </c>
      <c r="C7025">
        <v>-6.7543121340000001</v>
      </c>
      <c r="D7025">
        <v>-2.3598779300000001</v>
      </c>
    </row>
    <row r="7026" spans="1:4" x14ac:dyDescent="0.25">
      <c r="A7026">
        <v>15</v>
      </c>
      <c r="B7026">
        <v>26</v>
      </c>
      <c r="C7026">
        <v>-6.7975213620000003</v>
      </c>
      <c r="D7026">
        <v>-2.3415087890000001</v>
      </c>
    </row>
    <row r="7027" spans="1:4" x14ac:dyDescent="0.25">
      <c r="A7027">
        <v>15</v>
      </c>
      <c r="B7027">
        <v>27</v>
      </c>
      <c r="C7027">
        <v>-7.0227868649999996</v>
      </c>
      <c r="D7027">
        <v>-3.1790615839999998</v>
      </c>
    </row>
    <row r="7028" spans="1:4" x14ac:dyDescent="0.25">
      <c r="A7028">
        <v>15</v>
      </c>
      <c r="B7028">
        <v>28</v>
      </c>
      <c r="C7028">
        <v>-6.829041138</v>
      </c>
      <c r="D7028">
        <v>-2.8757620240000001</v>
      </c>
    </row>
    <row r="7029" spans="1:4" x14ac:dyDescent="0.25">
      <c r="A7029">
        <v>15</v>
      </c>
      <c r="B7029">
        <v>29</v>
      </c>
      <c r="C7029">
        <v>-7.0022955319999998</v>
      </c>
      <c r="D7029">
        <v>-3.3577258300000001</v>
      </c>
    </row>
    <row r="7030" spans="1:4" x14ac:dyDescent="0.25">
      <c r="A7030">
        <v>15</v>
      </c>
      <c r="B7030">
        <v>30</v>
      </c>
      <c r="C7030">
        <v>-6.7352124020000002</v>
      </c>
      <c r="D7030">
        <v>-3.3156298830000002</v>
      </c>
    </row>
    <row r="7031" spans="1:4" x14ac:dyDescent="0.25">
      <c r="A7031">
        <v>15</v>
      </c>
      <c r="B7031">
        <v>31</v>
      </c>
      <c r="C7031">
        <v>-6.5481115719999998</v>
      </c>
      <c r="D7031">
        <v>-3.621938782</v>
      </c>
    </row>
    <row r="7032" spans="1:4" x14ac:dyDescent="0.25">
      <c r="A7032">
        <v>15</v>
      </c>
      <c r="B7032">
        <v>32</v>
      </c>
      <c r="C7032">
        <v>-6.5036499020000003</v>
      </c>
      <c r="D7032">
        <v>-3.694528198</v>
      </c>
    </row>
    <row r="7033" spans="1:4" x14ac:dyDescent="0.25">
      <c r="A7033">
        <v>15</v>
      </c>
      <c r="B7033">
        <v>33</v>
      </c>
      <c r="C7033">
        <v>-6.3508868410000003</v>
      </c>
      <c r="D7033">
        <v>-3.8586849980000002</v>
      </c>
    </row>
    <row r="7034" spans="1:4" x14ac:dyDescent="0.25">
      <c r="A7034">
        <v>15</v>
      </c>
      <c r="B7034">
        <v>34</v>
      </c>
      <c r="C7034">
        <v>-6.778178101</v>
      </c>
      <c r="D7034">
        <v>-3.714862976</v>
      </c>
    </row>
    <row r="7035" spans="1:4" x14ac:dyDescent="0.25">
      <c r="A7035">
        <v>15</v>
      </c>
      <c r="B7035">
        <v>35</v>
      </c>
      <c r="C7035">
        <v>-6.4702862550000004</v>
      </c>
      <c r="D7035">
        <v>-3.9992541500000001</v>
      </c>
    </row>
    <row r="7036" spans="1:4" x14ac:dyDescent="0.25">
      <c r="A7036">
        <v>15</v>
      </c>
      <c r="B7036">
        <v>36</v>
      </c>
      <c r="C7036">
        <v>-6.915911865</v>
      </c>
      <c r="D7036">
        <v>-4.1692904659999996</v>
      </c>
    </row>
    <row r="7037" spans="1:4" x14ac:dyDescent="0.25">
      <c r="A7037">
        <v>15</v>
      </c>
      <c r="B7037">
        <v>37</v>
      </c>
      <c r="C7037">
        <v>-7.108718262</v>
      </c>
      <c r="D7037">
        <v>-3.8131100459999998</v>
      </c>
    </row>
    <row r="7038" spans="1:4" x14ac:dyDescent="0.25">
      <c r="A7038">
        <v>15</v>
      </c>
      <c r="B7038">
        <v>38</v>
      </c>
      <c r="C7038">
        <v>-6.8808782959999997</v>
      </c>
      <c r="D7038">
        <v>-3.7122363279999999</v>
      </c>
    </row>
    <row r="7039" spans="1:4" x14ac:dyDescent="0.25">
      <c r="A7039">
        <v>15</v>
      </c>
      <c r="B7039">
        <v>39</v>
      </c>
      <c r="C7039">
        <v>-6.9507714839999997</v>
      </c>
      <c r="D7039">
        <v>-3.5606387329999998</v>
      </c>
    </row>
    <row r="7040" spans="1:4" x14ac:dyDescent="0.25">
      <c r="A7040">
        <v>15</v>
      </c>
      <c r="B7040">
        <v>40</v>
      </c>
      <c r="C7040">
        <v>-7.004174194</v>
      </c>
      <c r="D7040">
        <v>-4.2482290650000003</v>
      </c>
    </row>
    <row r="7041" spans="1:4" x14ac:dyDescent="0.25">
      <c r="A7041">
        <v>15</v>
      </c>
      <c r="B7041">
        <v>41</v>
      </c>
      <c r="C7041">
        <v>-7.8660626220000003</v>
      </c>
      <c r="D7041">
        <v>-3.9913742069999998</v>
      </c>
    </row>
    <row r="7042" spans="1:4" x14ac:dyDescent="0.25">
      <c r="A7042">
        <v>15</v>
      </c>
      <c r="B7042">
        <v>42</v>
      </c>
      <c r="C7042">
        <v>-7.514613647</v>
      </c>
      <c r="D7042">
        <v>-4.3773522949999997</v>
      </c>
    </row>
    <row r="7043" spans="1:4" x14ac:dyDescent="0.25">
      <c r="A7043">
        <v>15</v>
      </c>
      <c r="B7043">
        <v>43</v>
      </c>
      <c r="C7043">
        <v>-7.7790527340000004</v>
      </c>
      <c r="D7043">
        <v>-3.8103964229999998</v>
      </c>
    </row>
    <row r="7044" spans="1:4" x14ac:dyDescent="0.25">
      <c r="A7044">
        <v>15</v>
      </c>
      <c r="B7044">
        <v>44</v>
      </c>
      <c r="C7044">
        <v>-7.8133905029999999</v>
      </c>
      <c r="D7044">
        <v>-4.2276159670000002</v>
      </c>
    </row>
    <row r="7045" spans="1:4" x14ac:dyDescent="0.25">
      <c r="A7045">
        <v>15</v>
      </c>
      <c r="B7045">
        <v>45</v>
      </c>
      <c r="C7045">
        <v>-8.0076232909999998</v>
      </c>
      <c r="D7045">
        <v>-4.3714379880000003</v>
      </c>
    </row>
    <row r="7046" spans="1:4" x14ac:dyDescent="0.25">
      <c r="A7046">
        <v>15</v>
      </c>
      <c r="B7046">
        <v>46</v>
      </c>
      <c r="C7046">
        <v>-8.5917132570000003</v>
      </c>
      <c r="D7046">
        <v>-4.2347479249999997</v>
      </c>
    </row>
    <row r="7047" spans="1:4" x14ac:dyDescent="0.25">
      <c r="A7047">
        <v>15</v>
      </c>
      <c r="B7047">
        <v>47</v>
      </c>
      <c r="C7047">
        <v>-8.9172088620000007</v>
      </c>
      <c r="D7047">
        <v>-4.972766418</v>
      </c>
    </row>
    <row r="7048" spans="1:4" x14ac:dyDescent="0.25">
      <c r="A7048">
        <v>15</v>
      </c>
      <c r="B7048">
        <v>48</v>
      </c>
      <c r="C7048">
        <v>-7.9840008539999996</v>
      </c>
      <c r="D7048">
        <v>-5.22835144</v>
      </c>
    </row>
    <row r="7049" spans="1:4" x14ac:dyDescent="0.25">
      <c r="A7049">
        <v>15</v>
      </c>
      <c r="B7049">
        <v>49</v>
      </c>
      <c r="C7049">
        <v>-8.31836792</v>
      </c>
      <c r="D7049">
        <v>-5.9596380619999998</v>
      </c>
    </row>
    <row r="7050" spans="1:4" x14ac:dyDescent="0.25">
      <c r="A7050">
        <v>15</v>
      </c>
      <c r="B7050">
        <v>50</v>
      </c>
      <c r="C7050">
        <v>-8.172423706</v>
      </c>
      <c r="D7050">
        <v>-5.9441564939999996</v>
      </c>
    </row>
    <row r="7051" spans="1:4" x14ac:dyDescent="0.25">
      <c r="A7051">
        <v>15</v>
      </c>
      <c r="B7051">
        <v>51</v>
      </c>
      <c r="C7051">
        <v>-8.1732934569999998</v>
      </c>
      <c r="D7051">
        <v>-6.2015505979999999</v>
      </c>
    </row>
    <row r="7052" spans="1:4" x14ac:dyDescent="0.25">
      <c r="A7052">
        <v>15</v>
      </c>
      <c r="B7052">
        <v>52</v>
      </c>
      <c r="C7052">
        <v>-8.0238006590000008</v>
      </c>
      <c r="D7052">
        <v>-6.1570367429999999</v>
      </c>
    </row>
    <row r="7053" spans="1:4" x14ac:dyDescent="0.25">
      <c r="A7053">
        <v>15</v>
      </c>
      <c r="B7053">
        <v>53</v>
      </c>
      <c r="C7053">
        <v>-8.4596850589999999</v>
      </c>
      <c r="D7053">
        <v>-5.8964419560000003</v>
      </c>
    </row>
    <row r="7054" spans="1:4" x14ac:dyDescent="0.25">
      <c r="A7054">
        <v>15</v>
      </c>
      <c r="B7054">
        <v>54</v>
      </c>
      <c r="C7054">
        <v>-7.7581091310000003</v>
      </c>
      <c r="D7054">
        <v>-5.8957809450000003</v>
      </c>
    </row>
    <row r="7055" spans="1:4" x14ac:dyDescent="0.25">
      <c r="A7055">
        <v>15</v>
      </c>
      <c r="B7055">
        <v>55</v>
      </c>
      <c r="C7055">
        <v>-7.793664551</v>
      </c>
      <c r="D7055">
        <v>-4.9662606809999996</v>
      </c>
    </row>
    <row r="7056" spans="1:4" x14ac:dyDescent="0.25">
      <c r="A7056">
        <v>15</v>
      </c>
      <c r="B7056">
        <v>56</v>
      </c>
      <c r="C7056">
        <v>-7.4808325199999999</v>
      </c>
      <c r="D7056">
        <v>-5.1800628660000001</v>
      </c>
    </row>
    <row r="7057" spans="1:4" x14ac:dyDescent="0.25">
      <c r="A7057">
        <v>15</v>
      </c>
      <c r="B7057">
        <v>57</v>
      </c>
      <c r="C7057">
        <v>-7.6265679930000001</v>
      </c>
      <c r="D7057">
        <v>-5.6303155519999999</v>
      </c>
    </row>
    <row r="7058" spans="1:4" x14ac:dyDescent="0.25">
      <c r="A7058">
        <v>15</v>
      </c>
      <c r="B7058">
        <v>58</v>
      </c>
      <c r="C7058">
        <v>-8.0701757809999997</v>
      </c>
      <c r="D7058">
        <v>-6.4009844969999996</v>
      </c>
    </row>
    <row r="7059" spans="1:4" x14ac:dyDescent="0.25">
      <c r="A7059">
        <v>15</v>
      </c>
      <c r="B7059">
        <v>59</v>
      </c>
      <c r="C7059">
        <v>-7.859487305</v>
      </c>
      <c r="D7059">
        <v>-5.7697888180000003</v>
      </c>
    </row>
    <row r="7060" spans="1:4" x14ac:dyDescent="0.25">
      <c r="A7060">
        <v>15</v>
      </c>
      <c r="B7060">
        <v>60</v>
      </c>
      <c r="C7060">
        <v>-7.6721777339999999</v>
      </c>
      <c r="D7060">
        <v>-5.816529236</v>
      </c>
    </row>
    <row r="7061" spans="1:4" x14ac:dyDescent="0.25">
      <c r="A7061">
        <v>15</v>
      </c>
      <c r="B7061">
        <v>61</v>
      </c>
      <c r="C7061">
        <v>-7.1816729739999996</v>
      </c>
      <c r="D7061">
        <v>-5.9336325069999996</v>
      </c>
    </row>
    <row r="7062" spans="1:4" x14ac:dyDescent="0.25">
      <c r="A7062">
        <v>15</v>
      </c>
      <c r="B7062">
        <v>62</v>
      </c>
      <c r="C7062">
        <v>-7.3540924070000004</v>
      </c>
      <c r="D7062">
        <v>-5.9975070190000004</v>
      </c>
    </row>
    <row r="7063" spans="1:4" x14ac:dyDescent="0.25">
      <c r="A7063">
        <v>15</v>
      </c>
      <c r="B7063">
        <v>63</v>
      </c>
      <c r="C7063">
        <v>-6.9872662349999999</v>
      </c>
      <c r="D7063">
        <v>-5.103785706</v>
      </c>
    </row>
    <row r="7064" spans="1:4" x14ac:dyDescent="0.25">
      <c r="A7064">
        <v>15</v>
      </c>
      <c r="B7064">
        <v>64</v>
      </c>
      <c r="C7064">
        <v>-7.2419989009999997</v>
      </c>
      <c r="D7064">
        <v>-6.013406067</v>
      </c>
    </row>
    <row r="7065" spans="1:4" x14ac:dyDescent="0.25">
      <c r="A7065">
        <v>15</v>
      </c>
      <c r="B7065">
        <v>65</v>
      </c>
      <c r="C7065">
        <v>-7.1051696780000002</v>
      </c>
      <c r="D7065">
        <v>-5.4089987180000003</v>
      </c>
    </row>
    <row r="7066" spans="1:4" x14ac:dyDescent="0.25">
      <c r="A7066">
        <v>15</v>
      </c>
      <c r="B7066">
        <v>66</v>
      </c>
      <c r="C7066">
        <v>-7.2732751459999996</v>
      </c>
      <c r="D7066">
        <v>-5.3588662720000002</v>
      </c>
    </row>
    <row r="7067" spans="1:4" x14ac:dyDescent="0.25">
      <c r="A7067">
        <v>15</v>
      </c>
      <c r="B7067">
        <v>67</v>
      </c>
      <c r="C7067">
        <v>-6.7596350100000002</v>
      </c>
      <c r="D7067">
        <v>-6.0617990109999997</v>
      </c>
    </row>
    <row r="7068" spans="1:4" x14ac:dyDescent="0.25">
      <c r="A7068">
        <v>15</v>
      </c>
      <c r="B7068">
        <v>68</v>
      </c>
      <c r="C7068">
        <v>-7.0304058840000003</v>
      </c>
      <c r="D7068">
        <v>-4.9984588619999997</v>
      </c>
    </row>
    <row r="7069" spans="1:4" x14ac:dyDescent="0.25">
      <c r="A7069">
        <v>15</v>
      </c>
      <c r="B7069">
        <v>69</v>
      </c>
      <c r="C7069">
        <v>-6.8571862790000004</v>
      </c>
      <c r="D7069">
        <v>-5.6308200069999996</v>
      </c>
    </row>
    <row r="7070" spans="1:4" x14ac:dyDescent="0.25">
      <c r="A7070">
        <v>15</v>
      </c>
      <c r="B7070">
        <v>70</v>
      </c>
      <c r="C7070">
        <v>-7.1944061279999998</v>
      </c>
      <c r="D7070">
        <v>-5.4685766600000001</v>
      </c>
    </row>
    <row r="7071" spans="1:4" x14ac:dyDescent="0.25">
      <c r="A7071">
        <v>15</v>
      </c>
      <c r="B7071">
        <v>71</v>
      </c>
      <c r="C7071">
        <v>-7.3671386720000003</v>
      </c>
      <c r="D7071">
        <v>-4.442966309</v>
      </c>
    </row>
    <row r="7072" spans="1:4" x14ac:dyDescent="0.25">
      <c r="A7072">
        <v>15</v>
      </c>
      <c r="B7072">
        <v>72</v>
      </c>
      <c r="C7072">
        <v>-7.6749957279999999</v>
      </c>
      <c r="D7072">
        <v>-4.1272119140000001</v>
      </c>
    </row>
    <row r="7073" spans="1:4" x14ac:dyDescent="0.25">
      <c r="A7073">
        <v>15</v>
      </c>
      <c r="B7073">
        <v>73</v>
      </c>
      <c r="C7073">
        <v>-7.7137866209999997</v>
      </c>
      <c r="D7073">
        <v>-4.2663720700000001</v>
      </c>
    </row>
    <row r="7074" spans="1:4" x14ac:dyDescent="0.25">
      <c r="A7074">
        <v>15</v>
      </c>
      <c r="B7074">
        <v>74</v>
      </c>
      <c r="C7074">
        <v>-7.5902471919999996</v>
      </c>
      <c r="D7074">
        <v>-3.6413690189999999</v>
      </c>
    </row>
    <row r="7075" spans="1:4" x14ac:dyDescent="0.25">
      <c r="A7075">
        <v>15</v>
      </c>
      <c r="B7075">
        <v>75</v>
      </c>
      <c r="C7075">
        <v>-7.6157482910000001</v>
      </c>
      <c r="D7075">
        <v>-4.3452410889999999</v>
      </c>
    </row>
    <row r="7076" spans="1:4" x14ac:dyDescent="0.25">
      <c r="A7076">
        <v>15</v>
      </c>
      <c r="B7076">
        <v>76</v>
      </c>
      <c r="C7076">
        <v>-7.7728601069999996</v>
      </c>
      <c r="D7076">
        <v>-2.8832070920000001</v>
      </c>
    </row>
    <row r="7077" spans="1:4" x14ac:dyDescent="0.25">
      <c r="A7077">
        <v>15</v>
      </c>
      <c r="B7077">
        <v>77</v>
      </c>
      <c r="C7077">
        <v>-7.3515179440000002</v>
      </c>
      <c r="D7077">
        <v>-3.4096673580000001</v>
      </c>
    </row>
    <row r="7078" spans="1:4" x14ac:dyDescent="0.25">
      <c r="A7078">
        <v>15</v>
      </c>
      <c r="B7078">
        <v>78</v>
      </c>
      <c r="C7078">
        <v>-7.4464251709999996</v>
      </c>
      <c r="D7078">
        <v>-1.781928406</v>
      </c>
    </row>
    <row r="7079" spans="1:4" x14ac:dyDescent="0.25">
      <c r="A7079">
        <v>15</v>
      </c>
      <c r="B7079">
        <v>79</v>
      </c>
      <c r="C7079">
        <v>-7.9072192379999997</v>
      </c>
      <c r="D7079">
        <v>-1.215320435</v>
      </c>
    </row>
    <row r="7080" spans="1:4" x14ac:dyDescent="0.25">
      <c r="A7080">
        <v>15</v>
      </c>
      <c r="B7080">
        <v>80</v>
      </c>
      <c r="C7080">
        <v>-8.0250183110000002</v>
      </c>
      <c r="D7080">
        <v>-1.0643142699999999</v>
      </c>
    </row>
    <row r="7081" spans="1:4" x14ac:dyDescent="0.25">
      <c r="A7081">
        <v>15</v>
      </c>
      <c r="B7081">
        <v>81</v>
      </c>
      <c r="C7081">
        <v>-8.5885125729999992</v>
      </c>
      <c r="D7081">
        <v>-1.657084351</v>
      </c>
    </row>
    <row r="7082" spans="1:4" x14ac:dyDescent="0.25">
      <c r="A7082">
        <v>15</v>
      </c>
      <c r="B7082">
        <v>82</v>
      </c>
      <c r="C7082">
        <v>-8.8891333009999993</v>
      </c>
      <c r="D7082">
        <v>-0.37336669900000002</v>
      </c>
    </row>
    <row r="7083" spans="1:4" x14ac:dyDescent="0.25">
      <c r="A7083">
        <v>15</v>
      </c>
      <c r="B7083">
        <v>83</v>
      </c>
      <c r="C7083">
        <v>-9.31621582</v>
      </c>
      <c r="D7083">
        <v>0.15772064199999999</v>
      </c>
    </row>
    <row r="7084" spans="1:4" x14ac:dyDescent="0.25">
      <c r="A7084">
        <v>15</v>
      </c>
      <c r="B7084">
        <v>84</v>
      </c>
      <c r="C7084">
        <v>-8.9190527339999992</v>
      </c>
      <c r="D7084">
        <v>0.30369964599999999</v>
      </c>
    </row>
    <row r="7085" spans="1:4" x14ac:dyDescent="0.25">
      <c r="A7085">
        <v>15</v>
      </c>
      <c r="B7085">
        <v>85</v>
      </c>
      <c r="C7085">
        <v>-8.8370874019999999</v>
      </c>
      <c r="D7085">
        <v>-0.90864624000000005</v>
      </c>
    </row>
    <row r="7086" spans="1:4" x14ac:dyDescent="0.25">
      <c r="A7086">
        <v>15</v>
      </c>
      <c r="B7086">
        <v>86</v>
      </c>
      <c r="C7086">
        <v>-8.9191223140000009</v>
      </c>
      <c r="D7086">
        <v>-0.95082916299999998</v>
      </c>
    </row>
    <row r="7087" spans="1:4" x14ac:dyDescent="0.25">
      <c r="A7087">
        <v>15</v>
      </c>
      <c r="B7087">
        <v>87</v>
      </c>
      <c r="C7087">
        <v>-9.1625830080000004</v>
      </c>
      <c r="D7087">
        <v>-2.1485980219999998</v>
      </c>
    </row>
    <row r="7088" spans="1:4" x14ac:dyDescent="0.25">
      <c r="A7088">
        <v>15</v>
      </c>
      <c r="B7088">
        <v>88</v>
      </c>
      <c r="C7088">
        <v>-9.2679272459999993</v>
      </c>
      <c r="D7088">
        <v>-1.4965979</v>
      </c>
    </row>
    <row r="7089" spans="1:4" x14ac:dyDescent="0.25">
      <c r="A7089">
        <v>15</v>
      </c>
      <c r="B7089">
        <v>89</v>
      </c>
      <c r="C7089">
        <v>-9.3794989009999998</v>
      </c>
      <c r="D7089">
        <v>-2.159696045</v>
      </c>
    </row>
    <row r="7090" spans="1:4" x14ac:dyDescent="0.25">
      <c r="A7090">
        <v>15</v>
      </c>
      <c r="B7090">
        <v>90</v>
      </c>
      <c r="C7090">
        <v>-9.1229571529999998</v>
      </c>
      <c r="D7090">
        <v>-2.2847662350000002</v>
      </c>
    </row>
    <row r="7091" spans="1:4" x14ac:dyDescent="0.25">
      <c r="A7091">
        <v>15</v>
      </c>
      <c r="B7091">
        <v>91</v>
      </c>
      <c r="C7091">
        <v>-9.050802612</v>
      </c>
      <c r="D7091">
        <v>-3.2720379639999999</v>
      </c>
    </row>
    <row r="7092" spans="1:4" x14ac:dyDescent="0.25">
      <c r="A7092">
        <v>15</v>
      </c>
      <c r="B7092">
        <v>92</v>
      </c>
      <c r="C7092">
        <v>-8.6304345700000002</v>
      </c>
      <c r="D7092">
        <v>-5.5029840090000004</v>
      </c>
    </row>
    <row r="7093" spans="1:4" x14ac:dyDescent="0.25">
      <c r="A7093">
        <v>15</v>
      </c>
      <c r="B7093">
        <v>93</v>
      </c>
      <c r="C7093">
        <v>-8.4858819580000002</v>
      </c>
      <c r="D7093">
        <v>-6.2557360839999996</v>
      </c>
    </row>
    <row r="7094" spans="1:4" x14ac:dyDescent="0.25">
      <c r="A7094">
        <v>15</v>
      </c>
      <c r="B7094">
        <v>94</v>
      </c>
      <c r="C7094">
        <v>-7.2725097659999998</v>
      </c>
      <c r="D7094">
        <v>-7.1882656860000003</v>
      </c>
    </row>
    <row r="7095" spans="1:4" x14ac:dyDescent="0.25">
      <c r="A7095">
        <v>15</v>
      </c>
      <c r="B7095">
        <v>95</v>
      </c>
      <c r="C7095">
        <v>-7.1145629880000003</v>
      </c>
      <c r="D7095">
        <v>-7.750211792</v>
      </c>
    </row>
    <row r="7096" spans="1:4" x14ac:dyDescent="0.25">
      <c r="A7096">
        <v>15</v>
      </c>
      <c r="B7096">
        <v>96</v>
      </c>
      <c r="C7096">
        <v>-7.2902178959999997</v>
      </c>
      <c r="D7096">
        <v>-6.9278796390000004</v>
      </c>
    </row>
    <row r="7097" spans="1:4" x14ac:dyDescent="0.25">
      <c r="A7097">
        <v>15</v>
      </c>
      <c r="B7097">
        <v>97</v>
      </c>
      <c r="C7097">
        <v>-6.6496636960000002</v>
      </c>
      <c r="D7097">
        <v>-7.7978045649999999</v>
      </c>
    </row>
    <row r="7098" spans="1:4" x14ac:dyDescent="0.25">
      <c r="A7098">
        <v>15</v>
      </c>
      <c r="B7098">
        <v>98</v>
      </c>
      <c r="C7098">
        <v>-6.010396729</v>
      </c>
      <c r="D7098">
        <v>-8.8465676880000004</v>
      </c>
    </row>
    <row r="7099" spans="1:4" x14ac:dyDescent="0.25">
      <c r="A7099">
        <v>15</v>
      </c>
      <c r="B7099">
        <v>99</v>
      </c>
      <c r="C7099">
        <v>-6.0344366459999996</v>
      </c>
      <c r="D7099">
        <v>-7.2453561400000002</v>
      </c>
    </row>
    <row r="7100" spans="1:4" x14ac:dyDescent="0.25">
      <c r="A7100">
        <v>15</v>
      </c>
      <c r="B7100">
        <v>100</v>
      </c>
      <c r="C7100">
        <v>-6.1066955570000001</v>
      </c>
      <c r="D7100">
        <v>-7.1963369750000004</v>
      </c>
    </row>
    <row r="7101" spans="1:4" x14ac:dyDescent="0.25">
      <c r="A7101">
        <v>15</v>
      </c>
      <c r="B7101">
        <v>101</v>
      </c>
      <c r="C7101">
        <v>-6.2961968989999999</v>
      </c>
      <c r="D7101">
        <v>-7.5550744630000004</v>
      </c>
    </row>
    <row r="7102" spans="1:4" x14ac:dyDescent="0.25">
      <c r="A7102">
        <v>15</v>
      </c>
      <c r="B7102">
        <v>102</v>
      </c>
      <c r="C7102">
        <v>-6.152270508</v>
      </c>
      <c r="D7102">
        <v>-7.3814025880000003</v>
      </c>
    </row>
    <row r="7103" spans="1:4" x14ac:dyDescent="0.25">
      <c r="A7103">
        <v>15</v>
      </c>
      <c r="B7103">
        <v>103</v>
      </c>
      <c r="C7103">
        <v>-5.6862579350000004</v>
      </c>
      <c r="D7103">
        <v>-6.0713140870000002</v>
      </c>
    </row>
    <row r="7104" spans="1:4" x14ac:dyDescent="0.25">
      <c r="A7104">
        <v>15</v>
      </c>
      <c r="B7104">
        <v>104</v>
      </c>
      <c r="C7104">
        <v>-5.7879492189999997</v>
      </c>
      <c r="D7104">
        <v>-5.5823400879999996</v>
      </c>
    </row>
    <row r="7105" spans="1:4" x14ac:dyDescent="0.25">
      <c r="A7105">
        <v>15</v>
      </c>
      <c r="B7105">
        <v>105</v>
      </c>
      <c r="C7105">
        <v>-5.503262329</v>
      </c>
      <c r="D7105">
        <v>-4.4304766850000004</v>
      </c>
    </row>
    <row r="7106" spans="1:4" x14ac:dyDescent="0.25">
      <c r="A7106">
        <v>15</v>
      </c>
      <c r="B7106">
        <v>106</v>
      </c>
      <c r="C7106">
        <v>-4.6682318120000001</v>
      </c>
      <c r="D7106">
        <v>-4.2998922730000002</v>
      </c>
    </row>
    <row r="7107" spans="1:4" x14ac:dyDescent="0.25">
      <c r="A7107">
        <v>15</v>
      </c>
      <c r="B7107">
        <v>107</v>
      </c>
      <c r="C7107">
        <v>-4.7036480709999999</v>
      </c>
      <c r="D7107">
        <v>-3.791957703</v>
      </c>
    </row>
    <row r="7108" spans="1:4" x14ac:dyDescent="0.25">
      <c r="A7108">
        <v>15</v>
      </c>
      <c r="B7108">
        <v>108</v>
      </c>
      <c r="C7108">
        <v>-4.4002441409999999</v>
      </c>
      <c r="D7108">
        <v>-3.8949536130000002</v>
      </c>
    </row>
    <row r="7109" spans="1:4" x14ac:dyDescent="0.25">
      <c r="A7109">
        <v>15</v>
      </c>
      <c r="B7109">
        <v>109</v>
      </c>
      <c r="C7109">
        <v>-4.7754547120000002</v>
      </c>
      <c r="D7109">
        <v>-3.8864648439999998</v>
      </c>
    </row>
    <row r="7110" spans="1:4" x14ac:dyDescent="0.25">
      <c r="A7110">
        <v>15</v>
      </c>
      <c r="B7110">
        <v>110</v>
      </c>
      <c r="C7110">
        <v>-4.5580865480000003</v>
      </c>
      <c r="D7110">
        <v>-3.576763916</v>
      </c>
    </row>
    <row r="7111" spans="1:4" x14ac:dyDescent="0.25">
      <c r="A7111">
        <v>15</v>
      </c>
      <c r="B7111">
        <v>111</v>
      </c>
      <c r="C7111">
        <v>-4.9636340329999999</v>
      </c>
      <c r="D7111">
        <v>-3.403005066</v>
      </c>
    </row>
    <row r="7112" spans="1:4" x14ac:dyDescent="0.25">
      <c r="A7112">
        <v>15</v>
      </c>
      <c r="B7112">
        <v>112</v>
      </c>
      <c r="C7112">
        <v>-4.1113476560000004</v>
      </c>
      <c r="D7112">
        <v>-2.9542135620000001</v>
      </c>
    </row>
    <row r="7113" spans="1:4" x14ac:dyDescent="0.25">
      <c r="A7113">
        <v>15</v>
      </c>
      <c r="B7113">
        <v>113</v>
      </c>
      <c r="C7113">
        <v>-3.9353448489999998</v>
      </c>
      <c r="D7113">
        <v>-4.6085147089999996</v>
      </c>
    </row>
    <row r="7114" spans="1:4" x14ac:dyDescent="0.25">
      <c r="A7114">
        <v>15</v>
      </c>
      <c r="B7114">
        <v>114</v>
      </c>
      <c r="C7114">
        <v>-4.0219024660000002</v>
      </c>
      <c r="D7114">
        <v>-3.5106454469999999</v>
      </c>
    </row>
    <row r="7115" spans="1:4" x14ac:dyDescent="0.25">
      <c r="A7115">
        <v>15</v>
      </c>
      <c r="B7115">
        <v>115</v>
      </c>
      <c r="C7115">
        <v>-4.0536657710000004</v>
      </c>
      <c r="D7115">
        <v>-3.0068161010000001</v>
      </c>
    </row>
    <row r="7116" spans="1:4" x14ac:dyDescent="0.25">
      <c r="A7116">
        <v>15</v>
      </c>
      <c r="B7116">
        <v>116</v>
      </c>
      <c r="C7116">
        <v>-4.4274847409999998</v>
      </c>
      <c r="D7116">
        <v>-1.790591125</v>
      </c>
    </row>
    <row r="7117" spans="1:4" x14ac:dyDescent="0.25">
      <c r="A7117">
        <v>15</v>
      </c>
      <c r="B7117">
        <v>117</v>
      </c>
      <c r="C7117">
        <v>-3.7035388180000002</v>
      </c>
      <c r="D7117">
        <v>-1.0689065550000001</v>
      </c>
    </row>
    <row r="7118" spans="1:4" x14ac:dyDescent="0.25">
      <c r="A7118">
        <v>15</v>
      </c>
      <c r="B7118">
        <v>118</v>
      </c>
      <c r="C7118">
        <v>-3.2575653080000002</v>
      </c>
      <c r="D7118">
        <v>7.5146479999999996E-3</v>
      </c>
    </row>
    <row r="7119" spans="1:4" x14ac:dyDescent="0.25">
      <c r="A7119">
        <v>15</v>
      </c>
      <c r="B7119">
        <v>119</v>
      </c>
      <c r="C7119">
        <v>-2.6785546880000002</v>
      </c>
      <c r="D7119">
        <v>1.416180725</v>
      </c>
    </row>
    <row r="7120" spans="1:4" x14ac:dyDescent="0.25">
      <c r="A7120">
        <v>15</v>
      </c>
      <c r="B7120">
        <v>120</v>
      </c>
      <c r="C7120">
        <v>-2.0855236819999998</v>
      </c>
      <c r="D7120">
        <v>2.3296975710000001</v>
      </c>
    </row>
    <row r="7121" spans="1:4" x14ac:dyDescent="0.25">
      <c r="A7121">
        <v>15</v>
      </c>
      <c r="B7121">
        <v>121</v>
      </c>
      <c r="C7121">
        <v>-1.39838562</v>
      </c>
      <c r="D7121">
        <v>3.012312927</v>
      </c>
    </row>
    <row r="7122" spans="1:4" x14ac:dyDescent="0.25">
      <c r="A7122">
        <v>15</v>
      </c>
      <c r="B7122">
        <v>122</v>
      </c>
      <c r="C7122">
        <v>-1.248858032</v>
      </c>
      <c r="D7122">
        <v>3.9519049069999999</v>
      </c>
    </row>
    <row r="7123" spans="1:4" x14ac:dyDescent="0.25">
      <c r="A7123">
        <v>15</v>
      </c>
      <c r="B7123">
        <v>123</v>
      </c>
      <c r="C7123">
        <v>-1.0524682620000001</v>
      </c>
      <c r="D7123">
        <v>4.4497677610000004</v>
      </c>
    </row>
    <row r="7124" spans="1:4" x14ac:dyDescent="0.25">
      <c r="A7124">
        <v>15</v>
      </c>
      <c r="B7124">
        <v>124</v>
      </c>
      <c r="C7124">
        <v>-0.55677978500000003</v>
      </c>
      <c r="D7124">
        <v>4.5302893070000003</v>
      </c>
    </row>
    <row r="7125" spans="1:4" x14ac:dyDescent="0.25">
      <c r="A7125">
        <v>15</v>
      </c>
      <c r="B7125">
        <v>125</v>
      </c>
      <c r="C7125">
        <v>-0.96858947799999995</v>
      </c>
      <c r="D7125">
        <v>4.9980239869999998</v>
      </c>
    </row>
    <row r="7126" spans="1:4" x14ac:dyDescent="0.25">
      <c r="A7126">
        <v>15</v>
      </c>
      <c r="B7126">
        <v>126</v>
      </c>
      <c r="C7126">
        <v>4.9297485000000002E-2</v>
      </c>
      <c r="D7126">
        <v>5.8795513919999998</v>
      </c>
    </row>
    <row r="7127" spans="1:4" x14ac:dyDescent="0.25">
      <c r="A7127">
        <v>15</v>
      </c>
      <c r="B7127">
        <v>127</v>
      </c>
      <c r="C7127">
        <v>0.63669250499999996</v>
      </c>
      <c r="D7127">
        <v>6.6367391969999998</v>
      </c>
    </row>
    <row r="7128" spans="1:4" x14ac:dyDescent="0.25">
      <c r="A7128">
        <v>15</v>
      </c>
      <c r="B7128">
        <v>128</v>
      </c>
      <c r="C7128">
        <v>0.62789062500000004</v>
      </c>
      <c r="D7128">
        <v>7.9208569339999997</v>
      </c>
    </row>
    <row r="7129" spans="1:4" x14ac:dyDescent="0.25">
      <c r="A7129">
        <v>15</v>
      </c>
      <c r="B7129">
        <v>129</v>
      </c>
      <c r="C7129">
        <v>1.588930664</v>
      </c>
      <c r="D7129">
        <v>7.7801660159999999</v>
      </c>
    </row>
    <row r="7130" spans="1:4" x14ac:dyDescent="0.25">
      <c r="A7130">
        <v>15</v>
      </c>
      <c r="B7130">
        <v>130</v>
      </c>
      <c r="C7130">
        <v>0.76190185499999996</v>
      </c>
      <c r="D7130">
        <v>8.1629782100000003</v>
      </c>
    </row>
    <row r="7131" spans="1:4" x14ac:dyDescent="0.25">
      <c r="A7131">
        <v>15</v>
      </c>
      <c r="B7131">
        <v>131</v>
      </c>
      <c r="C7131">
        <v>1.0950164790000001</v>
      </c>
      <c r="D7131">
        <v>8.3803811649999993</v>
      </c>
    </row>
    <row r="7132" spans="1:4" x14ac:dyDescent="0.25">
      <c r="A7132">
        <v>15</v>
      </c>
      <c r="B7132">
        <v>132</v>
      </c>
      <c r="C7132">
        <v>1.1029486079999999</v>
      </c>
      <c r="D7132">
        <v>8.9821618650000001</v>
      </c>
    </row>
    <row r="7133" spans="1:4" x14ac:dyDescent="0.25">
      <c r="A7133">
        <v>15</v>
      </c>
      <c r="B7133">
        <v>133</v>
      </c>
      <c r="C7133">
        <v>0.88958129900000005</v>
      </c>
      <c r="D7133">
        <v>8.9292810060000001</v>
      </c>
    </row>
    <row r="7134" spans="1:4" x14ac:dyDescent="0.25">
      <c r="A7134">
        <v>15</v>
      </c>
      <c r="B7134">
        <v>134</v>
      </c>
      <c r="C7134">
        <v>0.95696960399999997</v>
      </c>
      <c r="D7134">
        <v>8.908302612</v>
      </c>
    </row>
    <row r="7135" spans="1:4" x14ac:dyDescent="0.25">
      <c r="A7135">
        <v>15</v>
      </c>
      <c r="B7135">
        <v>135</v>
      </c>
      <c r="C7135">
        <v>1.542138062</v>
      </c>
      <c r="D7135">
        <v>9.1340551760000004</v>
      </c>
    </row>
    <row r="7136" spans="1:4" x14ac:dyDescent="0.25">
      <c r="A7136">
        <v>15</v>
      </c>
      <c r="B7136">
        <v>136</v>
      </c>
      <c r="C7136">
        <v>1.3528106689999999</v>
      </c>
      <c r="D7136">
        <v>9.7287039180000008</v>
      </c>
    </row>
    <row r="7137" spans="1:4" x14ac:dyDescent="0.25">
      <c r="A7137">
        <v>15</v>
      </c>
      <c r="B7137">
        <v>137</v>
      </c>
      <c r="C7137">
        <v>1.6762536619999999</v>
      </c>
      <c r="D7137">
        <v>9.8479467770000007</v>
      </c>
    </row>
    <row r="7138" spans="1:4" x14ac:dyDescent="0.25">
      <c r="A7138">
        <v>15</v>
      </c>
      <c r="B7138">
        <v>138</v>
      </c>
      <c r="C7138">
        <v>1.7294476320000001</v>
      </c>
      <c r="D7138">
        <v>10.250571900000001</v>
      </c>
    </row>
    <row r="7139" spans="1:4" x14ac:dyDescent="0.25">
      <c r="A7139">
        <v>15</v>
      </c>
      <c r="B7139">
        <v>139</v>
      </c>
      <c r="C7139">
        <v>1.6121356200000001</v>
      </c>
      <c r="D7139">
        <v>10.160830989999999</v>
      </c>
    </row>
    <row r="7140" spans="1:4" x14ac:dyDescent="0.25">
      <c r="A7140">
        <v>15</v>
      </c>
      <c r="B7140">
        <v>140</v>
      </c>
      <c r="C7140">
        <v>1.7860510249999999</v>
      </c>
      <c r="D7140">
        <v>10.07735229</v>
      </c>
    </row>
    <row r="7141" spans="1:4" x14ac:dyDescent="0.25">
      <c r="A7141">
        <v>15</v>
      </c>
      <c r="B7141">
        <v>141</v>
      </c>
      <c r="C7141">
        <v>1.70116333</v>
      </c>
      <c r="D7141">
        <v>10.666051939999999</v>
      </c>
    </row>
    <row r="7142" spans="1:4" x14ac:dyDescent="0.25">
      <c r="A7142">
        <v>15</v>
      </c>
      <c r="B7142">
        <v>142</v>
      </c>
      <c r="C7142">
        <v>1.53180542</v>
      </c>
      <c r="D7142">
        <v>10.6787677</v>
      </c>
    </row>
    <row r="7143" spans="1:4" x14ac:dyDescent="0.25">
      <c r="A7143">
        <v>15</v>
      </c>
      <c r="B7143">
        <v>143</v>
      </c>
      <c r="C7143">
        <v>1.458468018</v>
      </c>
      <c r="D7143">
        <v>10.38580078</v>
      </c>
    </row>
    <row r="7144" spans="1:4" x14ac:dyDescent="0.25">
      <c r="A7144">
        <v>15</v>
      </c>
      <c r="B7144">
        <v>144</v>
      </c>
      <c r="C7144">
        <v>1.790782471</v>
      </c>
      <c r="D7144">
        <v>11.08742889</v>
      </c>
    </row>
    <row r="7145" spans="1:4" x14ac:dyDescent="0.25">
      <c r="A7145">
        <v>15</v>
      </c>
      <c r="B7145">
        <v>145</v>
      </c>
      <c r="C7145">
        <v>1.847072754</v>
      </c>
      <c r="D7145">
        <v>10.52955322</v>
      </c>
    </row>
    <row r="7146" spans="1:4" x14ac:dyDescent="0.25">
      <c r="A7146">
        <v>15</v>
      </c>
      <c r="B7146">
        <v>146</v>
      </c>
      <c r="C7146">
        <v>1.7837200929999999</v>
      </c>
      <c r="D7146">
        <v>12.287789610000001</v>
      </c>
    </row>
    <row r="7147" spans="1:4" x14ac:dyDescent="0.25">
      <c r="A7147">
        <v>15</v>
      </c>
      <c r="B7147">
        <v>147</v>
      </c>
      <c r="C7147">
        <v>2.3506933590000001</v>
      </c>
      <c r="D7147">
        <v>11.10122314</v>
      </c>
    </row>
    <row r="7148" spans="1:4" x14ac:dyDescent="0.25">
      <c r="A7148">
        <v>15</v>
      </c>
      <c r="B7148">
        <v>148</v>
      </c>
      <c r="C7148">
        <v>2.2260058589999998</v>
      </c>
      <c r="D7148">
        <v>11.060257869999999</v>
      </c>
    </row>
    <row r="7149" spans="1:4" x14ac:dyDescent="0.25">
      <c r="A7149">
        <v>15</v>
      </c>
      <c r="B7149">
        <v>149</v>
      </c>
      <c r="C7149">
        <v>1.449144287</v>
      </c>
      <c r="D7149">
        <v>12.944190669999999</v>
      </c>
    </row>
    <row r="7150" spans="1:4" x14ac:dyDescent="0.25">
      <c r="A7150">
        <v>15</v>
      </c>
      <c r="B7150">
        <v>150</v>
      </c>
      <c r="C7150">
        <v>1.7742224120000001</v>
      </c>
      <c r="D7150">
        <v>7.3249035640000004</v>
      </c>
    </row>
    <row r="7151" spans="1:4" x14ac:dyDescent="0.25">
      <c r="A7151">
        <v>15</v>
      </c>
      <c r="B7151">
        <v>151</v>
      </c>
      <c r="C7151">
        <v>1.795792236</v>
      </c>
      <c r="D7151">
        <v>8.9732208250000003</v>
      </c>
    </row>
    <row r="7152" spans="1:4" x14ac:dyDescent="0.25">
      <c r="A7152">
        <v>15</v>
      </c>
      <c r="B7152">
        <v>152</v>
      </c>
      <c r="C7152">
        <v>1.716923218</v>
      </c>
      <c r="D7152">
        <v>9.8382229609999996</v>
      </c>
    </row>
    <row r="7153" spans="1:4" x14ac:dyDescent="0.25">
      <c r="A7153">
        <v>15</v>
      </c>
      <c r="B7153">
        <v>153</v>
      </c>
      <c r="C7153">
        <v>0.74739440899999998</v>
      </c>
      <c r="D7153">
        <v>8.0945114139999994</v>
      </c>
    </row>
    <row r="7154" spans="1:4" x14ac:dyDescent="0.25">
      <c r="A7154">
        <v>15</v>
      </c>
      <c r="B7154">
        <v>154</v>
      </c>
      <c r="C7154">
        <v>0.68543335000000005</v>
      </c>
      <c r="D7154">
        <v>8.9413357540000007</v>
      </c>
    </row>
    <row r="7155" spans="1:4" x14ac:dyDescent="0.25">
      <c r="A7155">
        <v>15</v>
      </c>
      <c r="B7155">
        <v>155</v>
      </c>
      <c r="C7155">
        <v>0.34828308099999999</v>
      </c>
      <c r="D7155">
        <v>8.1670486449999995</v>
      </c>
    </row>
    <row r="7156" spans="1:4" x14ac:dyDescent="0.25">
      <c r="A7156">
        <v>15</v>
      </c>
      <c r="B7156">
        <v>156</v>
      </c>
      <c r="C7156">
        <v>0.61108703600000003</v>
      </c>
      <c r="D7156">
        <v>7.8143298339999996</v>
      </c>
    </row>
    <row r="7157" spans="1:4" x14ac:dyDescent="0.25">
      <c r="A7157">
        <v>15</v>
      </c>
      <c r="B7157">
        <v>157</v>
      </c>
      <c r="C7157">
        <v>-0.39229248</v>
      </c>
      <c r="D7157">
        <v>9.5375848390000009</v>
      </c>
    </row>
    <row r="7158" spans="1:4" x14ac:dyDescent="0.25">
      <c r="A7158">
        <v>15</v>
      </c>
      <c r="B7158">
        <v>158</v>
      </c>
      <c r="C7158">
        <v>-0.31432800300000002</v>
      </c>
      <c r="D7158">
        <v>8.7391534419999992</v>
      </c>
    </row>
    <row r="7159" spans="1:4" x14ac:dyDescent="0.25">
      <c r="A7159">
        <v>15</v>
      </c>
      <c r="B7159">
        <v>159</v>
      </c>
      <c r="C7159">
        <v>-0.57828002899999997</v>
      </c>
      <c r="D7159">
        <v>11.90483826</v>
      </c>
    </row>
    <row r="7160" spans="1:4" x14ac:dyDescent="0.25">
      <c r="A7160">
        <v>15</v>
      </c>
      <c r="B7160">
        <v>160</v>
      </c>
      <c r="C7160">
        <v>-0.21152343800000001</v>
      </c>
      <c r="D7160">
        <v>11.78547363</v>
      </c>
    </row>
    <row r="7161" spans="1:4" x14ac:dyDescent="0.25">
      <c r="A7161">
        <v>15</v>
      </c>
      <c r="B7161">
        <v>161</v>
      </c>
      <c r="C7161">
        <v>-0.68898193399999996</v>
      </c>
      <c r="D7161">
        <v>11.13201233</v>
      </c>
    </row>
    <row r="7162" spans="1:4" x14ac:dyDescent="0.25">
      <c r="A7162">
        <v>15</v>
      </c>
      <c r="B7162">
        <v>162</v>
      </c>
      <c r="C7162">
        <v>-1.0786999509999999</v>
      </c>
      <c r="D7162">
        <v>12.58726227</v>
      </c>
    </row>
    <row r="7163" spans="1:4" x14ac:dyDescent="0.25">
      <c r="A7163">
        <v>15</v>
      </c>
      <c r="B7163">
        <v>163</v>
      </c>
      <c r="C7163">
        <v>-1.5411291499999999</v>
      </c>
      <c r="D7163">
        <v>14.55509125</v>
      </c>
    </row>
    <row r="7164" spans="1:4" x14ac:dyDescent="0.25">
      <c r="A7164">
        <v>15</v>
      </c>
      <c r="B7164">
        <v>164</v>
      </c>
      <c r="C7164">
        <v>-1.1236138920000001</v>
      </c>
      <c r="D7164">
        <v>14.520527339999999</v>
      </c>
    </row>
    <row r="7165" spans="1:4" x14ac:dyDescent="0.25">
      <c r="A7165">
        <v>15</v>
      </c>
      <c r="B7165">
        <v>165</v>
      </c>
      <c r="C7165">
        <v>-1.7118786619999999</v>
      </c>
      <c r="D7165">
        <v>15.19792419</v>
      </c>
    </row>
    <row r="7166" spans="1:4" x14ac:dyDescent="0.25">
      <c r="A7166">
        <v>15</v>
      </c>
      <c r="B7166">
        <v>166</v>
      </c>
      <c r="C7166">
        <v>-2.2582214359999999</v>
      </c>
      <c r="D7166">
        <v>15.349782709999999</v>
      </c>
    </row>
    <row r="7167" spans="1:4" x14ac:dyDescent="0.25">
      <c r="A7167">
        <v>15</v>
      </c>
      <c r="B7167">
        <v>167</v>
      </c>
      <c r="C7167">
        <v>-2.5562329099999999</v>
      </c>
      <c r="D7167">
        <v>16.162721560000001</v>
      </c>
    </row>
    <row r="7168" spans="1:4" x14ac:dyDescent="0.25">
      <c r="A7168">
        <v>15</v>
      </c>
      <c r="B7168">
        <v>168</v>
      </c>
      <c r="C7168">
        <v>-3.4006567379999999</v>
      </c>
      <c r="D7168">
        <v>16.80953796</v>
      </c>
    </row>
    <row r="7169" spans="1:4" x14ac:dyDescent="0.25">
      <c r="A7169">
        <v>15</v>
      </c>
      <c r="B7169">
        <v>169</v>
      </c>
      <c r="C7169">
        <v>-2.7661907960000001</v>
      </c>
      <c r="D7169">
        <v>16.19083191</v>
      </c>
    </row>
    <row r="7170" spans="1:4" x14ac:dyDescent="0.25">
      <c r="A7170">
        <v>15</v>
      </c>
      <c r="B7170">
        <v>170</v>
      </c>
      <c r="C7170">
        <v>-3.4473449710000001</v>
      </c>
      <c r="D7170">
        <v>17.046945189999999</v>
      </c>
    </row>
    <row r="7171" spans="1:4" x14ac:dyDescent="0.25">
      <c r="A7171">
        <v>15</v>
      </c>
      <c r="B7171">
        <v>171</v>
      </c>
      <c r="C7171">
        <v>-4.1330218509999996</v>
      </c>
      <c r="D7171">
        <v>16.50575134</v>
      </c>
    </row>
    <row r="7172" spans="1:4" x14ac:dyDescent="0.25">
      <c r="A7172">
        <v>15</v>
      </c>
      <c r="B7172">
        <v>172</v>
      </c>
      <c r="C7172">
        <v>-4.6041485599999996</v>
      </c>
      <c r="D7172">
        <v>15.825188600000001</v>
      </c>
    </row>
    <row r="7173" spans="1:4" x14ac:dyDescent="0.25">
      <c r="A7173">
        <v>15</v>
      </c>
      <c r="B7173">
        <v>173</v>
      </c>
      <c r="C7173">
        <v>-4.901116333</v>
      </c>
      <c r="D7173">
        <v>16.400372310000002</v>
      </c>
    </row>
    <row r="7174" spans="1:4" x14ac:dyDescent="0.25">
      <c r="A7174">
        <v>15</v>
      </c>
      <c r="B7174">
        <v>174</v>
      </c>
      <c r="C7174">
        <v>-5.1024462890000004</v>
      </c>
      <c r="D7174">
        <v>16.610956420000001</v>
      </c>
    </row>
    <row r="7175" spans="1:4" x14ac:dyDescent="0.25">
      <c r="A7175">
        <v>15</v>
      </c>
      <c r="B7175">
        <v>175</v>
      </c>
      <c r="C7175">
        <v>-4.9309661870000001</v>
      </c>
      <c r="D7175">
        <v>17.195881350000001</v>
      </c>
    </row>
    <row r="7176" spans="1:4" x14ac:dyDescent="0.25">
      <c r="A7176">
        <v>15</v>
      </c>
      <c r="B7176">
        <v>176</v>
      </c>
      <c r="C7176">
        <v>-4.8102795409999999</v>
      </c>
      <c r="D7176">
        <v>17.928594360000002</v>
      </c>
    </row>
    <row r="7177" spans="1:4" x14ac:dyDescent="0.25">
      <c r="A7177">
        <v>15</v>
      </c>
      <c r="B7177">
        <v>177</v>
      </c>
      <c r="C7177">
        <v>-3.8924487299999999</v>
      </c>
      <c r="D7177">
        <v>18.38236084</v>
      </c>
    </row>
    <row r="7178" spans="1:4" x14ac:dyDescent="0.25">
      <c r="A7178">
        <v>15</v>
      </c>
      <c r="B7178">
        <v>178</v>
      </c>
      <c r="C7178">
        <v>-2.97461792</v>
      </c>
      <c r="D7178">
        <v>18.973582759999999</v>
      </c>
    </row>
    <row r="7179" spans="1:4" x14ac:dyDescent="0.25">
      <c r="A7179">
        <v>15</v>
      </c>
      <c r="B7179">
        <v>179</v>
      </c>
      <c r="C7179">
        <v>-3.0406146239999998</v>
      </c>
      <c r="D7179">
        <v>19.848482669999999</v>
      </c>
    </row>
    <row r="7180" spans="1:4" x14ac:dyDescent="0.25">
      <c r="A7180">
        <v>15</v>
      </c>
      <c r="B7180">
        <v>180</v>
      </c>
      <c r="C7180">
        <v>-1.9713775630000001</v>
      </c>
      <c r="D7180">
        <v>18.40347839</v>
      </c>
    </row>
    <row r="7181" spans="1:4" x14ac:dyDescent="0.25">
      <c r="A7181">
        <v>15</v>
      </c>
      <c r="B7181">
        <v>181</v>
      </c>
      <c r="C7181">
        <v>-1.9858850100000001</v>
      </c>
      <c r="D7181">
        <v>20.32451477</v>
      </c>
    </row>
    <row r="7182" spans="1:4" x14ac:dyDescent="0.25">
      <c r="A7182">
        <v>15</v>
      </c>
      <c r="B7182">
        <v>182</v>
      </c>
      <c r="C7182">
        <v>-0.85409545899999995</v>
      </c>
      <c r="D7182">
        <v>19.649031369999999</v>
      </c>
    </row>
    <row r="7183" spans="1:4" x14ac:dyDescent="0.25">
      <c r="A7183">
        <v>15</v>
      </c>
      <c r="B7183">
        <v>183</v>
      </c>
      <c r="C7183">
        <v>-0.38129882799999998</v>
      </c>
      <c r="D7183">
        <v>20.245471800000001</v>
      </c>
    </row>
    <row r="7184" spans="1:4" x14ac:dyDescent="0.25">
      <c r="A7184">
        <v>15</v>
      </c>
      <c r="B7184">
        <v>184</v>
      </c>
      <c r="C7184">
        <v>0.36884399400000001</v>
      </c>
      <c r="D7184">
        <v>17.888968510000002</v>
      </c>
    </row>
    <row r="7185" spans="1:4" x14ac:dyDescent="0.25">
      <c r="A7185">
        <v>15</v>
      </c>
      <c r="B7185">
        <v>185</v>
      </c>
      <c r="C7185">
        <v>0.32789611800000001</v>
      </c>
      <c r="D7185">
        <v>19.801968380000002</v>
      </c>
    </row>
    <row r="7186" spans="1:4" x14ac:dyDescent="0.25">
      <c r="A7186">
        <v>15</v>
      </c>
      <c r="B7186">
        <v>186</v>
      </c>
      <c r="C7186">
        <v>0.84915527300000004</v>
      </c>
      <c r="D7186">
        <v>19.23057678</v>
      </c>
    </row>
    <row r="7187" spans="1:4" x14ac:dyDescent="0.25">
      <c r="A7187">
        <v>15</v>
      </c>
      <c r="B7187">
        <v>187</v>
      </c>
      <c r="C7187">
        <v>1.091398315</v>
      </c>
      <c r="D7187">
        <v>18.227371219999998</v>
      </c>
    </row>
    <row r="7188" spans="1:4" x14ac:dyDescent="0.25">
      <c r="A7188">
        <v>15</v>
      </c>
      <c r="B7188">
        <v>188</v>
      </c>
      <c r="C7188">
        <v>1.2124328609999999</v>
      </c>
      <c r="D7188">
        <v>17.941640629999998</v>
      </c>
    </row>
    <row r="7189" spans="1:4" x14ac:dyDescent="0.25">
      <c r="A7189">
        <v>15</v>
      </c>
      <c r="B7189">
        <v>189</v>
      </c>
      <c r="C7189">
        <v>1.5068957519999999</v>
      </c>
      <c r="D7189">
        <v>19.895205690000001</v>
      </c>
    </row>
    <row r="7190" spans="1:4" x14ac:dyDescent="0.25">
      <c r="A7190">
        <v>15</v>
      </c>
      <c r="B7190">
        <v>190</v>
      </c>
      <c r="C7190">
        <v>2.6522534179999999</v>
      </c>
      <c r="D7190">
        <v>19.311602780000001</v>
      </c>
    </row>
    <row r="7191" spans="1:4" x14ac:dyDescent="0.25">
      <c r="A7191">
        <v>15</v>
      </c>
      <c r="B7191">
        <v>191</v>
      </c>
      <c r="C7191">
        <v>2.6819641110000001</v>
      </c>
      <c r="D7191">
        <v>14.91422882</v>
      </c>
    </row>
    <row r="7192" spans="1:4" x14ac:dyDescent="0.25">
      <c r="A7192">
        <v>15</v>
      </c>
      <c r="B7192">
        <v>192</v>
      </c>
      <c r="C7192">
        <v>3.4112676999999998</v>
      </c>
      <c r="D7192">
        <v>15.17367554</v>
      </c>
    </row>
    <row r="7193" spans="1:4" x14ac:dyDescent="0.25">
      <c r="A7193">
        <v>15</v>
      </c>
      <c r="B7193">
        <v>193</v>
      </c>
      <c r="C7193">
        <v>3.5191516109999998</v>
      </c>
      <c r="D7193">
        <v>16.980704960000001</v>
      </c>
    </row>
    <row r="7194" spans="1:4" x14ac:dyDescent="0.25">
      <c r="A7194">
        <v>15</v>
      </c>
      <c r="B7194">
        <v>194</v>
      </c>
      <c r="C7194">
        <v>5.5673107909999997</v>
      </c>
      <c r="D7194">
        <v>17.79927979</v>
      </c>
    </row>
    <row r="7195" spans="1:4" x14ac:dyDescent="0.25">
      <c r="A7195">
        <v>15</v>
      </c>
      <c r="B7195">
        <v>195</v>
      </c>
      <c r="C7195">
        <v>7.4736309810000003</v>
      </c>
      <c r="D7195">
        <v>22.782604979999999</v>
      </c>
    </row>
    <row r="7196" spans="1:4" x14ac:dyDescent="0.25">
      <c r="A7196">
        <v>15</v>
      </c>
      <c r="B7196">
        <v>196</v>
      </c>
      <c r="C7196">
        <v>10.846246949999999</v>
      </c>
      <c r="D7196">
        <v>25.235302730000001</v>
      </c>
    </row>
    <row r="7197" spans="1:4" x14ac:dyDescent="0.25">
      <c r="A7197">
        <v>15</v>
      </c>
      <c r="B7197">
        <v>197</v>
      </c>
      <c r="C7197">
        <v>14.388777470000001</v>
      </c>
      <c r="D7197">
        <v>24.899683230000001</v>
      </c>
    </row>
    <row r="7198" spans="1:4" x14ac:dyDescent="0.25">
      <c r="A7198">
        <v>15</v>
      </c>
      <c r="B7198">
        <v>198</v>
      </c>
      <c r="C7198">
        <v>17.7971228</v>
      </c>
      <c r="D7198">
        <v>24.033619999999999</v>
      </c>
    </row>
    <row r="7199" spans="1:4" x14ac:dyDescent="0.25">
      <c r="A7199">
        <v>15</v>
      </c>
      <c r="B7199">
        <v>199</v>
      </c>
      <c r="C7199">
        <v>19.348549800000001</v>
      </c>
      <c r="D7199">
        <v>27.777654420000001</v>
      </c>
    </row>
    <row r="7200" spans="1:4" x14ac:dyDescent="0.25">
      <c r="A7200">
        <v>15</v>
      </c>
      <c r="B7200">
        <v>200</v>
      </c>
      <c r="C7200">
        <v>20.730410160000002</v>
      </c>
      <c r="D7200">
        <v>29.510755</v>
      </c>
    </row>
    <row r="7201" spans="1:4" x14ac:dyDescent="0.25">
      <c r="A7201">
        <v>15</v>
      </c>
      <c r="B7201">
        <v>201</v>
      </c>
      <c r="C7201">
        <v>21.09643616</v>
      </c>
      <c r="D7201">
        <v>31.183286129999999</v>
      </c>
    </row>
    <row r="7202" spans="1:4" x14ac:dyDescent="0.25">
      <c r="A7202">
        <v>15</v>
      </c>
      <c r="B7202">
        <v>202</v>
      </c>
      <c r="C7202">
        <v>22.083394779999999</v>
      </c>
      <c r="D7202">
        <v>31.68172302</v>
      </c>
    </row>
    <row r="7203" spans="1:4" x14ac:dyDescent="0.25">
      <c r="A7203">
        <v>15</v>
      </c>
      <c r="B7203">
        <v>203</v>
      </c>
      <c r="C7203">
        <v>22.786849369999999</v>
      </c>
      <c r="D7203">
        <v>32.712099610000003</v>
      </c>
    </row>
    <row r="7204" spans="1:4" x14ac:dyDescent="0.25">
      <c r="A7204">
        <v>15</v>
      </c>
      <c r="B7204">
        <v>204</v>
      </c>
      <c r="C7204">
        <v>23.362589719999999</v>
      </c>
      <c r="D7204">
        <v>33.66186768</v>
      </c>
    </row>
    <row r="7205" spans="1:4" x14ac:dyDescent="0.25">
      <c r="A7205">
        <v>15</v>
      </c>
      <c r="B7205">
        <v>205</v>
      </c>
      <c r="C7205">
        <v>23.895677490000001</v>
      </c>
      <c r="D7205">
        <v>34.168619380000003</v>
      </c>
    </row>
    <row r="7206" spans="1:4" x14ac:dyDescent="0.25">
      <c r="A7206">
        <v>15</v>
      </c>
      <c r="B7206">
        <v>206</v>
      </c>
      <c r="C7206">
        <v>24.111166990000001</v>
      </c>
      <c r="D7206">
        <v>33.964680180000002</v>
      </c>
    </row>
    <row r="7207" spans="1:4" x14ac:dyDescent="0.25">
      <c r="A7207">
        <v>15</v>
      </c>
      <c r="B7207">
        <v>207</v>
      </c>
      <c r="C7207">
        <v>23.858208619999999</v>
      </c>
      <c r="D7207">
        <v>33.566995239999997</v>
      </c>
    </row>
    <row r="7208" spans="1:4" x14ac:dyDescent="0.25">
      <c r="A7208">
        <v>15</v>
      </c>
      <c r="B7208">
        <v>208</v>
      </c>
      <c r="C7208">
        <v>24.528751830000001</v>
      </c>
      <c r="D7208">
        <v>33.831364749999999</v>
      </c>
    </row>
    <row r="7209" spans="1:4" x14ac:dyDescent="0.25">
      <c r="A7209">
        <v>15</v>
      </c>
      <c r="B7209">
        <v>209</v>
      </c>
      <c r="C7209">
        <v>24.481506960000001</v>
      </c>
      <c r="D7209">
        <v>32.600145259999998</v>
      </c>
    </row>
    <row r="7210" spans="1:4" x14ac:dyDescent="0.25">
      <c r="A7210">
        <v>15</v>
      </c>
      <c r="B7210">
        <v>210</v>
      </c>
      <c r="C7210">
        <v>24.654343870000002</v>
      </c>
      <c r="D7210">
        <v>34.045532229999999</v>
      </c>
    </row>
    <row r="7211" spans="1:4" x14ac:dyDescent="0.25">
      <c r="A7211">
        <v>15</v>
      </c>
      <c r="B7211">
        <v>211</v>
      </c>
      <c r="C7211">
        <v>23.64407593</v>
      </c>
      <c r="D7211">
        <v>33.446621700000001</v>
      </c>
    </row>
    <row r="7212" spans="1:4" x14ac:dyDescent="0.25">
      <c r="A7212">
        <v>15</v>
      </c>
      <c r="B7212">
        <v>212</v>
      </c>
      <c r="C7212">
        <v>24.226322020000001</v>
      </c>
      <c r="D7212">
        <v>31.836921390000001</v>
      </c>
    </row>
    <row r="7213" spans="1:4" x14ac:dyDescent="0.25">
      <c r="A7213">
        <v>15</v>
      </c>
      <c r="B7213">
        <v>213</v>
      </c>
      <c r="C7213">
        <v>23.951759030000002</v>
      </c>
      <c r="D7213">
        <v>32.253462519999999</v>
      </c>
    </row>
    <row r="7214" spans="1:4" x14ac:dyDescent="0.25">
      <c r="A7214">
        <v>15</v>
      </c>
      <c r="B7214">
        <v>214</v>
      </c>
      <c r="C7214">
        <v>23.976286009999999</v>
      </c>
      <c r="D7214">
        <v>33.267870479999999</v>
      </c>
    </row>
    <row r="7215" spans="1:4" x14ac:dyDescent="0.25">
      <c r="A7215">
        <v>15</v>
      </c>
      <c r="B7215">
        <v>215</v>
      </c>
      <c r="C7215">
        <v>24.41297058</v>
      </c>
      <c r="D7215">
        <v>33.410648799999997</v>
      </c>
    </row>
    <row r="7216" spans="1:4" x14ac:dyDescent="0.25">
      <c r="A7216">
        <v>15</v>
      </c>
      <c r="B7216">
        <v>216</v>
      </c>
      <c r="C7216">
        <v>24.82043152</v>
      </c>
      <c r="D7216">
        <v>33.450379030000001</v>
      </c>
    </row>
    <row r="7217" spans="1:4" x14ac:dyDescent="0.25">
      <c r="A7217">
        <v>15</v>
      </c>
      <c r="B7217">
        <v>217</v>
      </c>
      <c r="C7217">
        <v>24.978482670000002</v>
      </c>
      <c r="D7217">
        <v>33.985275880000003</v>
      </c>
    </row>
    <row r="7218" spans="1:4" x14ac:dyDescent="0.25">
      <c r="A7218">
        <v>15</v>
      </c>
      <c r="B7218">
        <v>218</v>
      </c>
      <c r="C7218">
        <v>24.421807250000001</v>
      </c>
      <c r="D7218">
        <v>33.572596439999998</v>
      </c>
    </row>
    <row r="7219" spans="1:4" x14ac:dyDescent="0.25">
      <c r="A7219">
        <v>15</v>
      </c>
      <c r="B7219">
        <v>219</v>
      </c>
      <c r="C7219">
        <v>23.64289307</v>
      </c>
      <c r="D7219">
        <v>34.133237919999999</v>
      </c>
    </row>
    <row r="7220" spans="1:4" x14ac:dyDescent="0.25">
      <c r="A7220">
        <v>15</v>
      </c>
      <c r="B7220">
        <v>220</v>
      </c>
      <c r="C7220">
        <v>24.494518429999999</v>
      </c>
      <c r="D7220">
        <v>33.43333191</v>
      </c>
    </row>
    <row r="7221" spans="1:4" x14ac:dyDescent="0.25">
      <c r="A7221">
        <v>15</v>
      </c>
      <c r="B7221">
        <v>221</v>
      </c>
      <c r="C7221">
        <v>24.977438960000001</v>
      </c>
      <c r="D7221">
        <v>34.283078609999997</v>
      </c>
    </row>
    <row r="7222" spans="1:4" x14ac:dyDescent="0.25">
      <c r="A7222">
        <v>15</v>
      </c>
      <c r="B7222">
        <v>222</v>
      </c>
      <c r="C7222">
        <v>25.327774659999999</v>
      </c>
      <c r="D7222">
        <v>34.134699099999999</v>
      </c>
    </row>
    <row r="7223" spans="1:4" x14ac:dyDescent="0.25">
      <c r="A7223">
        <v>15</v>
      </c>
      <c r="B7223">
        <v>223</v>
      </c>
      <c r="C7223">
        <v>26.84329834</v>
      </c>
      <c r="D7223">
        <v>32.352196659999997</v>
      </c>
    </row>
    <row r="7224" spans="1:4" x14ac:dyDescent="0.25">
      <c r="A7224">
        <v>15</v>
      </c>
      <c r="B7224">
        <v>224</v>
      </c>
      <c r="C7224">
        <v>26.564177860000001</v>
      </c>
      <c r="D7224">
        <v>33.977274170000001</v>
      </c>
    </row>
    <row r="7225" spans="1:4" x14ac:dyDescent="0.25">
      <c r="A7225">
        <v>15</v>
      </c>
      <c r="B7225">
        <v>225</v>
      </c>
      <c r="C7225">
        <v>27.31512085</v>
      </c>
      <c r="D7225">
        <v>33.912251589999997</v>
      </c>
    </row>
    <row r="7226" spans="1:4" x14ac:dyDescent="0.25">
      <c r="A7226">
        <v>15</v>
      </c>
      <c r="B7226">
        <v>226</v>
      </c>
      <c r="C7226">
        <v>26.968716430000001</v>
      </c>
      <c r="D7226">
        <v>34.015404050000001</v>
      </c>
    </row>
    <row r="7227" spans="1:4" x14ac:dyDescent="0.25">
      <c r="A7227">
        <v>15</v>
      </c>
      <c r="B7227">
        <v>227</v>
      </c>
      <c r="C7227">
        <v>27.439564820000001</v>
      </c>
      <c r="D7227">
        <v>33.865424189999999</v>
      </c>
    </row>
    <row r="7228" spans="1:4" x14ac:dyDescent="0.25">
      <c r="A7228">
        <v>15</v>
      </c>
      <c r="B7228">
        <v>228</v>
      </c>
      <c r="C7228">
        <v>27.68813965</v>
      </c>
      <c r="D7228">
        <v>34.519755250000003</v>
      </c>
    </row>
    <row r="7229" spans="1:4" x14ac:dyDescent="0.25">
      <c r="A7229">
        <v>15</v>
      </c>
      <c r="B7229">
        <v>229</v>
      </c>
      <c r="C7229">
        <v>27.657872309999998</v>
      </c>
      <c r="D7229">
        <v>33.627495119999999</v>
      </c>
    </row>
    <row r="7230" spans="1:4" x14ac:dyDescent="0.25">
      <c r="A7230">
        <v>15</v>
      </c>
      <c r="B7230">
        <v>230</v>
      </c>
      <c r="C7230">
        <v>27.37266357</v>
      </c>
      <c r="D7230">
        <v>34.472927859999999</v>
      </c>
    </row>
    <row r="7231" spans="1:4" x14ac:dyDescent="0.25">
      <c r="A7231">
        <v>15</v>
      </c>
      <c r="B7231">
        <v>231</v>
      </c>
      <c r="C7231">
        <v>26.424043579999999</v>
      </c>
      <c r="D7231">
        <v>34.273789669999999</v>
      </c>
    </row>
    <row r="7232" spans="1:4" x14ac:dyDescent="0.25">
      <c r="A7232">
        <v>15</v>
      </c>
      <c r="B7232">
        <v>232</v>
      </c>
      <c r="C7232">
        <v>26.481342770000001</v>
      </c>
      <c r="D7232">
        <v>34.44485229</v>
      </c>
    </row>
    <row r="7233" spans="1:4" x14ac:dyDescent="0.25">
      <c r="A7233">
        <v>15</v>
      </c>
      <c r="B7233">
        <v>233</v>
      </c>
      <c r="C7233">
        <v>25.98415833</v>
      </c>
      <c r="D7233">
        <v>33.393045039999997</v>
      </c>
    </row>
    <row r="7234" spans="1:4" x14ac:dyDescent="0.25">
      <c r="A7234">
        <v>15</v>
      </c>
      <c r="B7234">
        <v>234</v>
      </c>
      <c r="C7234">
        <v>24.816117550000001</v>
      </c>
      <c r="D7234">
        <v>33.546086430000003</v>
      </c>
    </row>
    <row r="7235" spans="1:4" x14ac:dyDescent="0.25">
      <c r="A7235">
        <v>15</v>
      </c>
      <c r="B7235">
        <v>235</v>
      </c>
      <c r="C7235">
        <v>22.930288699999998</v>
      </c>
      <c r="D7235">
        <v>33.139738770000001</v>
      </c>
    </row>
    <row r="7236" spans="1:4" x14ac:dyDescent="0.25">
      <c r="A7236">
        <v>15</v>
      </c>
      <c r="B7236">
        <v>236</v>
      </c>
      <c r="C7236">
        <v>22.63937439</v>
      </c>
      <c r="D7236">
        <v>33.424008180000001</v>
      </c>
    </row>
    <row r="7237" spans="1:4" x14ac:dyDescent="0.25">
      <c r="A7237">
        <v>15</v>
      </c>
      <c r="B7237">
        <v>237</v>
      </c>
      <c r="C7237">
        <v>21.933206179999999</v>
      </c>
      <c r="D7237">
        <v>33.103348390000001</v>
      </c>
    </row>
    <row r="7238" spans="1:4" x14ac:dyDescent="0.25">
      <c r="A7238">
        <v>15</v>
      </c>
      <c r="B7238">
        <v>238</v>
      </c>
      <c r="C7238">
        <v>21.700008539999999</v>
      </c>
      <c r="D7238">
        <v>30.893519900000001</v>
      </c>
    </row>
    <row r="7239" spans="1:4" x14ac:dyDescent="0.25">
      <c r="A7239">
        <v>15</v>
      </c>
      <c r="B7239">
        <v>239</v>
      </c>
      <c r="C7239">
        <v>20.789379270000001</v>
      </c>
      <c r="D7239">
        <v>32.472848509999999</v>
      </c>
    </row>
    <row r="7240" spans="1:4" x14ac:dyDescent="0.25">
      <c r="A7240">
        <v>15</v>
      </c>
      <c r="B7240">
        <v>240</v>
      </c>
      <c r="C7240">
        <v>21.01443604</v>
      </c>
      <c r="D7240">
        <v>31.468077390000001</v>
      </c>
    </row>
    <row r="7241" spans="1:4" x14ac:dyDescent="0.25">
      <c r="A7241">
        <v>15</v>
      </c>
      <c r="B7241">
        <v>241</v>
      </c>
      <c r="C7241">
        <v>20.185424189999999</v>
      </c>
      <c r="D7241">
        <v>31.250570069999998</v>
      </c>
    </row>
    <row r="7242" spans="1:4" x14ac:dyDescent="0.25">
      <c r="A7242">
        <v>15</v>
      </c>
      <c r="B7242">
        <v>242</v>
      </c>
      <c r="C7242">
        <v>20.565818480000001</v>
      </c>
      <c r="D7242">
        <v>30.98456543</v>
      </c>
    </row>
    <row r="7243" spans="1:4" x14ac:dyDescent="0.25">
      <c r="A7243">
        <v>15</v>
      </c>
      <c r="B7243">
        <v>243</v>
      </c>
      <c r="C7243">
        <v>20.482809450000001</v>
      </c>
      <c r="D7243">
        <v>31.018798830000001</v>
      </c>
    </row>
    <row r="7244" spans="1:4" x14ac:dyDescent="0.25">
      <c r="A7244">
        <v>15</v>
      </c>
      <c r="B7244">
        <v>244</v>
      </c>
      <c r="C7244">
        <v>20.55712097</v>
      </c>
      <c r="D7244">
        <v>31.087056879999999</v>
      </c>
    </row>
    <row r="7245" spans="1:4" x14ac:dyDescent="0.25">
      <c r="A7245">
        <v>15</v>
      </c>
      <c r="B7245">
        <v>245</v>
      </c>
      <c r="C7245">
        <v>20.33331665</v>
      </c>
      <c r="D7245">
        <v>30.765805660000002</v>
      </c>
    </row>
    <row r="7246" spans="1:4" x14ac:dyDescent="0.25">
      <c r="A7246">
        <v>15</v>
      </c>
      <c r="B7246">
        <v>246</v>
      </c>
      <c r="C7246">
        <v>20.180136109999999</v>
      </c>
      <c r="D7246">
        <v>31.207152099999998</v>
      </c>
    </row>
    <row r="7247" spans="1:4" x14ac:dyDescent="0.25">
      <c r="A7247">
        <v>15</v>
      </c>
      <c r="B7247">
        <v>247</v>
      </c>
      <c r="C7247">
        <v>20.608992919999999</v>
      </c>
      <c r="D7247">
        <v>30.395291749999998</v>
      </c>
    </row>
    <row r="7248" spans="1:4" x14ac:dyDescent="0.25">
      <c r="A7248">
        <v>15</v>
      </c>
      <c r="B7248">
        <v>248</v>
      </c>
      <c r="C7248">
        <v>20.8738147</v>
      </c>
      <c r="D7248">
        <v>30.787479860000001</v>
      </c>
    </row>
    <row r="7249" spans="1:4" x14ac:dyDescent="0.25">
      <c r="A7249">
        <v>15</v>
      </c>
      <c r="B7249">
        <v>249</v>
      </c>
      <c r="C7249">
        <v>20.755667720000002</v>
      </c>
      <c r="D7249">
        <v>30.930919190000001</v>
      </c>
    </row>
    <row r="7250" spans="1:4" x14ac:dyDescent="0.25">
      <c r="A7250">
        <v>15</v>
      </c>
      <c r="B7250">
        <v>250</v>
      </c>
      <c r="C7250">
        <v>20.97602783</v>
      </c>
      <c r="D7250">
        <v>31.471173709999999</v>
      </c>
    </row>
    <row r="7251" spans="1:4" x14ac:dyDescent="0.25">
      <c r="A7251">
        <v>15</v>
      </c>
      <c r="B7251">
        <v>251</v>
      </c>
      <c r="C7251">
        <v>20.333038330000001</v>
      </c>
      <c r="D7251">
        <v>31.69007263</v>
      </c>
    </row>
    <row r="7252" spans="1:4" x14ac:dyDescent="0.25">
      <c r="A7252">
        <v>15</v>
      </c>
      <c r="B7252">
        <v>252</v>
      </c>
      <c r="C7252">
        <v>20.340448609999999</v>
      </c>
      <c r="D7252">
        <v>32.068831789999997</v>
      </c>
    </row>
    <row r="7253" spans="1:4" x14ac:dyDescent="0.25">
      <c r="A7253">
        <v>15</v>
      </c>
      <c r="B7253">
        <v>253</v>
      </c>
      <c r="C7253">
        <v>20.406027829999999</v>
      </c>
      <c r="D7253">
        <v>32.19303223</v>
      </c>
    </row>
    <row r="7254" spans="1:4" x14ac:dyDescent="0.25">
      <c r="A7254">
        <v>15</v>
      </c>
      <c r="B7254">
        <v>254</v>
      </c>
      <c r="C7254">
        <v>20.153834839999998</v>
      </c>
      <c r="D7254">
        <v>31.717765499999999</v>
      </c>
    </row>
    <row r="7255" spans="1:4" x14ac:dyDescent="0.25">
      <c r="A7255">
        <v>15</v>
      </c>
      <c r="B7255">
        <v>255</v>
      </c>
      <c r="C7255">
        <v>20.618664549999998</v>
      </c>
      <c r="D7255">
        <v>31.331839599999999</v>
      </c>
    </row>
    <row r="7256" spans="1:4" x14ac:dyDescent="0.25">
      <c r="A7256">
        <v>15</v>
      </c>
      <c r="B7256">
        <v>256</v>
      </c>
      <c r="C7256">
        <v>20.236391600000001</v>
      </c>
      <c r="D7256">
        <v>31.264799190000002</v>
      </c>
    </row>
    <row r="7257" spans="1:4" x14ac:dyDescent="0.25">
      <c r="A7257">
        <v>15</v>
      </c>
      <c r="B7257">
        <v>257</v>
      </c>
      <c r="C7257">
        <v>20.352590330000002</v>
      </c>
      <c r="D7257">
        <v>31.203220829999999</v>
      </c>
    </row>
    <row r="7258" spans="1:4" x14ac:dyDescent="0.25">
      <c r="A7258">
        <v>15</v>
      </c>
      <c r="B7258">
        <v>258</v>
      </c>
      <c r="C7258">
        <v>19.849213259999999</v>
      </c>
      <c r="D7258">
        <v>30.915298459999999</v>
      </c>
    </row>
    <row r="7259" spans="1:4" x14ac:dyDescent="0.25">
      <c r="A7259">
        <v>15</v>
      </c>
      <c r="B7259">
        <v>259</v>
      </c>
      <c r="C7259">
        <v>19.736563109999999</v>
      </c>
      <c r="D7259">
        <v>31.042038569999999</v>
      </c>
    </row>
    <row r="7260" spans="1:4" x14ac:dyDescent="0.25">
      <c r="A7260">
        <v>15</v>
      </c>
      <c r="B7260">
        <v>260</v>
      </c>
      <c r="C7260">
        <v>19.387723390000001</v>
      </c>
      <c r="D7260">
        <v>31.125708620000001</v>
      </c>
    </row>
    <row r="7261" spans="1:4" x14ac:dyDescent="0.25">
      <c r="A7261">
        <v>15</v>
      </c>
      <c r="B7261">
        <v>261</v>
      </c>
      <c r="C7261">
        <v>19.448571170000001</v>
      </c>
      <c r="D7261">
        <v>31.174205929999999</v>
      </c>
    </row>
    <row r="7262" spans="1:4" x14ac:dyDescent="0.25">
      <c r="A7262">
        <v>15</v>
      </c>
      <c r="B7262">
        <v>262</v>
      </c>
      <c r="C7262">
        <v>19.988234250000001</v>
      </c>
      <c r="D7262">
        <v>31.161925050000001</v>
      </c>
    </row>
    <row r="7263" spans="1:4" x14ac:dyDescent="0.25">
      <c r="A7263">
        <v>15</v>
      </c>
      <c r="B7263">
        <v>263</v>
      </c>
      <c r="C7263">
        <v>19.260391850000001</v>
      </c>
      <c r="D7263">
        <v>31.414813840000001</v>
      </c>
    </row>
    <row r="7264" spans="1:4" x14ac:dyDescent="0.25">
      <c r="A7264">
        <v>15</v>
      </c>
      <c r="B7264">
        <v>264</v>
      </c>
      <c r="C7264">
        <v>19.45086731</v>
      </c>
      <c r="D7264">
        <v>31.57216919</v>
      </c>
    </row>
    <row r="7265" spans="1:4" x14ac:dyDescent="0.25">
      <c r="A7265">
        <v>15</v>
      </c>
      <c r="B7265">
        <v>265</v>
      </c>
      <c r="C7265">
        <v>19.79250549</v>
      </c>
      <c r="D7265">
        <v>30.885344239999998</v>
      </c>
    </row>
    <row r="7266" spans="1:4" x14ac:dyDescent="0.25">
      <c r="A7266">
        <v>15</v>
      </c>
      <c r="B7266">
        <v>266</v>
      </c>
      <c r="C7266">
        <v>19.940084840000001</v>
      </c>
      <c r="D7266">
        <v>31.156706539999998</v>
      </c>
    </row>
    <row r="7267" spans="1:4" x14ac:dyDescent="0.25">
      <c r="A7267">
        <v>15</v>
      </c>
      <c r="B7267">
        <v>267</v>
      </c>
      <c r="C7267">
        <v>19.740216060000002</v>
      </c>
      <c r="D7267">
        <v>30.98411316</v>
      </c>
    </row>
    <row r="7268" spans="1:4" x14ac:dyDescent="0.25">
      <c r="A7268">
        <v>15</v>
      </c>
      <c r="B7268">
        <v>268</v>
      </c>
      <c r="C7268">
        <v>20.712388919999999</v>
      </c>
      <c r="D7268">
        <v>27.499995120000001</v>
      </c>
    </row>
    <row r="7269" spans="1:4" x14ac:dyDescent="0.25">
      <c r="A7269">
        <v>15</v>
      </c>
      <c r="B7269">
        <v>269</v>
      </c>
      <c r="C7269">
        <v>20.88891357</v>
      </c>
      <c r="D7269">
        <v>28.623539430000001</v>
      </c>
    </row>
    <row r="7270" spans="1:4" x14ac:dyDescent="0.25">
      <c r="A7270">
        <v>15</v>
      </c>
      <c r="B7270">
        <v>270</v>
      </c>
      <c r="C7270">
        <v>20.588327639999999</v>
      </c>
      <c r="D7270">
        <v>29.960103149999998</v>
      </c>
    </row>
    <row r="7271" spans="1:4" x14ac:dyDescent="0.25">
      <c r="A7271">
        <v>15</v>
      </c>
      <c r="B7271">
        <v>271</v>
      </c>
      <c r="C7271">
        <v>20.764052119999999</v>
      </c>
      <c r="D7271">
        <v>31.132214359999999</v>
      </c>
    </row>
    <row r="7272" spans="1:4" x14ac:dyDescent="0.25">
      <c r="A7272">
        <v>15</v>
      </c>
      <c r="B7272">
        <v>272</v>
      </c>
      <c r="C7272">
        <v>21.649319460000001</v>
      </c>
      <c r="D7272">
        <v>28.929830930000001</v>
      </c>
    </row>
    <row r="7273" spans="1:4" x14ac:dyDescent="0.25">
      <c r="A7273">
        <v>15</v>
      </c>
      <c r="B7273">
        <v>273</v>
      </c>
      <c r="C7273">
        <v>20.630806270000001</v>
      </c>
      <c r="D7273">
        <v>30.449807740000001</v>
      </c>
    </row>
    <row r="7274" spans="1:4" x14ac:dyDescent="0.25">
      <c r="A7274">
        <v>15</v>
      </c>
      <c r="B7274">
        <v>274</v>
      </c>
      <c r="C7274">
        <v>20.859202880000002</v>
      </c>
      <c r="D7274">
        <v>29.908613890000002</v>
      </c>
    </row>
    <row r="7275" spans="1:4" x14ac:dyDescent="0.25">
      <c r="A7275">
        <v>15</v>
      </c>
      <c r="B7275">
        <v>275</v>
      </c>
      <c r="C7275">
        <v>21.08283325</v>
      </c>
      <c r="D7275">
        <v>29.0249469</v>
      </c>
    </row>
    <row r="7276" spans="1:4" x14ac:dyDescent="0.25">
      <c r="A7276">
        <v>15</v>
      </c>
      <c r="B7276">
        <v>276</v>
      </c>
      <c r="C7276">
        <v>20.813036499999999</v>
      </c>
      <c r="D7276">
        <v>29.104720459999999</v>
      </c>
    </row>
    <row r="7277" spans="1:4" x14ac:dyDescent="0.25">
      <c r="A7277">
        <v>15</v>
      </c>
      <c r="B7277">
        <v>277</v>
      </c>
      <c r="C7277">
        <v>21.360249020000001</v>
      </c>
      <c r="D7277">
        <v>26.62252075</v>
      </c>
    </row>
    <row r="7278" spans="1:4" x14ac:dyDescent="0.25">
      <c r="A7278">
        <v>15</v>
      </c>
      <c r="B7278">
        <v>278</v>
      </c>
      <c r="C7278">
        <v>20.75013611</v>
      </c>
      <c r="D7278">
        <v>29.219701539999999</v>
      </c>
    </row>
    <row r="7279" spans="1:4" x14ac:dyDescent="0.25">
      <c r="A7279">
        <v>15</v>
      </c>
      <c r="B7279">
        <v>279</v>
      </c>
      <c r="C7279">
        <v>20.314738770000002</v>
      </c>
      <c r="D7279">
        <v>30.251852419999999</v>
      </c>
    </row>
    <row r="7280" spans="1:4" x14ac:dyDescent="0.25">
      <c r="A7280">
        <v>15</v>
      </c>
      <c r="B7280">
        <v>280</v>
      </c>
      <c r="C7280">
        <v>20.697568360000002</v>
      </c>
      <c r="D7280">
        <v>30.91373291</v>
      </c>
    </row>
    <row r="7281" spans="1:4" x14ac:dyDescent="0.25">
      <c r="A7281">
        <v>15</v>
      </c>
      <c r="B7281">
        <v>281</v>
      </c>
      <c r="C7281">
        <v>21.4822229</v>
      </c>
      <c r="D7281">
        <v>28.596403200000001</v>
      </c>
    </row>
    <row r="7282" spans="1:4" x14ac:dyDescent="0.25">
      <c r="A7282">
        <v>15</v>
      </c>
      <c r="B7282">
        <v>282</v>
      </c>
      <c r="C7282">
        <v>20.706996459999999</v>
      </c>
      <c r="D7282">
        <v>30.898877559999999</v>
      </c>
    </row>
    <row r="7283" spans="1:4" x14ac:dyDescent="0.25">
      <c r="A7283">
        <v>15</v>
      </c>
      <c r="B7283">
        <v>283</v>
      </c>
      <c r="C7283">
        <v>21.042094120000002</v>
      </c>
      <c r="D7283">
        <v>31.165960689999999</v>
      </c>
    </row>
    <row r="7284" spans="1:4" x14ac:dyDescent="0.25">
      <c r="A7284">
        <v>15</v>
      </c>
      <c r="B7284">
        <v>284</v>
      </c>
      <c r="C7284">
        <v>20.472859499999998</v>
      </c>
      <c r="D7284">
        <v>31.806932369999998</v>
      </c>
    </row>
    <row r="7285" spans="1:4" x14ac:dyDescent="0.25">
      <c r="A7285">
        <v>15</v>
      </c>
      <c r="B7285">
        <v>285</v>
      </c>
      <c r="C7285">
        <v>20.44593201</v>
      </c>
      <c r="D7285">
        <v>31.813333740000001</v>
      </c>
    </row>
    <row r="7286" spans="1:4" x14ac:dyDescent="0.25">
      <c r="A7286">
        <v>15</v>
      </c>
      <c r="B7286">
        <v>286</v>
      </c>
      <c r="C7286">
        <v>19.71958557</v>
      </c>
      <c r="D7286">
        <v>32.022526249999999</v>
      </c>
    </row>
    <row r="7287" spans="1:4" x14ac:dyDescent="0.25">
      <c r="A7287">
        <v>15</v>
      </c>
      <c r="B7287">
        <v>287</v>
      </c>
      <c r="C7287">
        <v>19.655571900000002</v>
      </c>
      <c r="D7287">
        <v>33.070332639999997</v>
      </c>
    </row>
    <row r="7288" spans="1:4" x14ac:dyDescent="0.25">
      <c r="A7288">
        <v>15</v>
      </c>
      <c r="B7288">
        <v>288</v>
      </c>
      <c r="C7288">
        <v>19.738128660000001</v>
      </c>
      <c r="D7288">
        <v>33.084387820000003</v>
      </c>
    </row>
    <row r="7289" spans="1:4" x14ac:dyDescent="0.25">
      <c r="A7289">
        <v>15</v>
      </c>
      <c r="B7289">
        <v>289</v>
      </c>
      <c r="C7289">
        <v>19.154525759999999</v>
      </c>
      <c r="D7289">
        <v>33.71085205</v>
      </c>
    </row>
    <row r="7290" spans="1:4" x14ac:dyDescent="0.25">
      <c r="A7290">
        <v>15</v>
      </c>
      <c r="B7290">
        <v>290</v>
      </c>
      <c r="C7290">
        <v>19.135913089999999</v>
      </c>
      <c r="D7290">
        <v>33.342947389999999</v>
      </c>
    </row>
    <row r="7291" spans="1:4" x14ac:dyDescent="0.25">
      <c r="A7291">
        <v>15</v>
      </c>
      <c r="B7291">
        <v>291</v>
      </c>
      <c r="C7291">
        <v>18.901497800000001</v>
      </c>
      <c r="D7291">
        <v>33.091693730000003</v>
      </c>
    </row>
    <row r="7292" spans="1:4" x14ac:dyDescent="0.25">
      <c r="A7292">
        <v>15</v>
      </c>
      <c r="B7292">
        <v>292</v>
      </c>
      <c r="C7292">
        <v>19.023506470000001</v>
      </c>
      <c r="D7292">
        <v>33.043509520000001</v>
      </c>
    </row>
    <row r="7293" spans="1:4" x14ac:dyDescent="0.25">
      <c r="A7293">
        <v>15</v>
      </c>
      <c r="B7293">
        <v>293</v>
      </c>
      <c r="C7293">
        <v>19.153899540000001</v>
      </c>
      <c r="D7293">
        <v>32.6580011</v>
      </c>
    </row>
    <row r="7294" spans="1:4" x14ac:dyDescent="0.25">
      <c r="A7294">
        <v>15</v>
      </c>
      <c r="B7294">
        <v>294</v>
      </c>
      <c r="C7294">
        <v>19.174460450000002</v>
      </c>
      <c r="D7294">
        <v>32.712830199999999</v>
      </c>
    </row>
    <row r="7295" spans="1:4" x14ac:dyDescent="0.25">
      <c r="A7295">
        <v>15</v>
      </c>
      <c r="B7295">
        <v>295</v>
      </c>
      <c r="C7295">
        <v>19.159187620000001</v>
      </c>
      <c r="D7295">
        <v>32.291870729999999</v>
      </c>
    </row>
    <row r="7296" spans="1:4" x14ac:dyDescent="0.25">
      <c r="A7296">
        <v>15</v>
      </c>
      <c r="B7296">
        <v>296</v>
      </c>
      <c r="C7296">
        <v>18.945681149999999</v>
      </c>
      <c r="D7296">
        <v>32.419480589999999</v>
      </c>
    </row>
    <row r="7297" spans="1:4" x14ac:dyDescent="0.25">
      <c r="A7297">
        <v>15</v>
      </c>
      <c r="B7297">
        <v>297</v>
      </c>
      <c r="C7297">
        <v>18.876448969999998</v>
      </c>
      <c r="D7297">
        <v>32.46529907</v>
      </c>
    </row>
    <row r="7298" spans="1:4" x14ac:dyDescent="0.25">
      <c r="A7298">
        <v>15</v>
      </c>
      <c r="B7298">
        <v>298</v>
      </c>
      <c r="C7298">
        <v>18.861767579999999</v>
      </c>
      <c r="D7298">
        <v>31.929984739999998</v>
      </c>
    </row>
    <row r="7299" spans="1:4" x14ac:dyDescent="0.25">
      <c r="A7299">
        <v>15</v>
      </c>
      <c r="B7299">
        <v>299</v>
      </c>
      <c r="C7299">
        <v>18.887999270000002</v>
      </c>
      <c r="D7299">
        <v>32.228031010000002</v>
      </c>
    </row>
    <row r="7300" spans="1:4" x14ac:dyDescent="0.25">
      <c r="A7300">
        <v>15</v>
      </c>
      <c r="B7300">
        <v>300</v>
      </c>
      <c r="C7300">
        <v>19.17853088</v>
      </c>
      <c r="D7300">
        <v>32.052271730000001</v>
      </c>
    </row>
    <row r="7301" spans="1:4" x14ac:dyDescent="0.25">
      <c r="A7301">
        <v>15</v>
      </c>
      <c r="B7301">
        <v>301</v>
      </c>
      <c r="C7301">
        <v>18.9123175</v>
      </c>
      <c r="D7301">
        <v>32.417706299999999</v>
      </c>
    </row>
    <row r="7302" spans="1:4" x14ac:dyDescent="0.25">
      <c r="A7302">
        <v>15</v>
      </c>
      <c r="B7302">
        <v>302</v>
      </c>
      <c r="C7302">
        <v>19.159257199999999</v>
      </c>
      <c r="D7302">
        <v>31.857551879999999</v>
      </c>
    </row>
    <row r="7303" spans="1:4" x14ac:dyDescent="0.25">
      <c r="A7303">
        <v>15</v>
      </c>
      <c r="B7303">
        <v>303</v>
      </c>
      <c r="C7303">
        <v>18.580176999999999</v>
      </c>
      <c r="D7303">
        <v>31.932072139999999</v>
      </c>
    </row>
    <row r="7304" spans="1:4" x14ac:dyDescent="0.25">
      <c r="A7304">
        <v>15</v>
      </c>
      <c r="B7304">
        <v>304</v>
      </c>
      <c r="C7304">
        <v>18.746786499999999</v>
      </c>
      <c r="D7304">
        <v>31.816777949999999</v>
      </c>
    </row>
    <row r="7305" spans="1:4" x14ac:dyDescent="0.25">
      <c r="A7305">
        <v>15</v>
      </c>
      <c r="B7305">
        <v>305</v>
      </c>
      <c r="C7305">
        <v>18.93235657</v>
      </c>
      <c r="D7305">
        <v>30.716229859999999</v>
      </c>
    </row>
    <row r="7306" spans="1:4" x14ac:dyDescent="0.25">
      <c r="A7306">
        <v>15</v>
      </c>
      <c r="B7306">
        <v>306</v>
      </c>
      <c r="C7306">
        <v>19.505348510000001</v>
      </c>
      <c r="D7306">
        <v>31.091231690000001</v>
      </c>
    </row>
    <row r="7307" spans="1:4" x14ac:dyDescent="0.25">
      <c r="A7307">
        <v>15</v>
      </c>
      <c r="B7307">
        <v>307</v>
      </c>
      <c r="C7307">
        <v>19.392489619999999</v>
      </c>
      <c r="D7307">
        <v>31.137919920000002</v>
      </c>
    </row>
    <row r="7308" spans="1:4" x14ac:dyDescent="0.25">
      <c r="A7308">
        <v>15</v>
      </c>
      <c r="B7308">
        <v>308</v>
      </c>
      <c r="C7308">
        <v>18.894748539999998</v>
      </c>
      <c r="D7308">
        <v>31.374596560000001</v>
      </c>
    </row>
    <row r="7309" spans="1:4" x14ac:dyDescent="0.25">
      <c r="A7309">
        <v>15</v>
      </c>
      <c r="B7309">
        <v>309</v>
      </c>
      <c r="C7309">
        <v>19.497485959999999</v>
      </c>
      <c r="D7309">
        <v>31.018346560000001</v>
      </c>
    </row>
    <row r="7310" spans="1:4" x14ac:dyDescent="0.25">
      <c r="A7310">
        <v>15</v>
      </c>
      <c r="B7310">
        <v>310</v>
      </c>
      <c r="C7310">
        <v>20.000062870000001</v>
      </c>
      <c r="D7310">
        <v>27.875762330000001</v>
      </c>
    </row>
    <row r="7311" spans="1:4" x14ac:dyDescent="0.25">
      <c r="A7311">
        <v>15</v>
      </c>
      <c r="B7311">
        <v>311</v>
      </c>
      <c r="C7311">
        <v>19.95852356</v>
      </c>
      <c r="D7311">
        <v>30.059393920000002</v>
      </c>
    </row>
    <row r="7312" spans="1:4" x14ac:dyDescent="0.25">
      <c r="A7312">
        <v>15</v>
      </c>
      <c r="B7312">
        <v>312</v>
      </c>
      <c r="C7312">
        <v>19.567274780000002</v>
      </c>
      <c r="D7312">
        <v>31.417770999999998</v>
      </c>
    </row>
    <row r="7313" spans="1:4" x14ac:dyDescent="0.25">
      <c r="A7313">
        <v>15</v>
      </c>
      <c r="B7313">
        <v>313</v>
      </c>
      <c r="C7313">
        <v>19.77987671</v>
      </c>
      <c r="D7313">
        <v>30.895189819999999</v>
      </c>
    </row>
    <row r="7314" spans="1:4" x14ac:dyDescent="0.25">
      <c r="A7314">
        <v>15</v>
      </c>
      <c r="B7314">
        <v>314</v>
      </c>
      <c r="C7314">
        <v>20.267076419999999</v>
      </c>
      <c r="D7314">
        <v>28.542026369999999</v>
      </c>
    </row>
    <row r="7315" spans="1:4" x14ac:dyDescent="0.25">
      <c r="A7315">
        <v>15</v>
      </c>
      <c r="B7315">
        <v>315</v>
      </c>
      <c r="C7315">
        <v>19.46540955</v>
      </c>
      <c r="D7315">
        <v>31.540405880000002</v>
      </c>
    </row>
    <row r="7316" spans="1:4" x14ac:dyDescent="0.25">
      <c r="A7316">
        <v>15</v>
      </c>
      <c r="B7316">
        <v>316</v>
      </c>
      <c r="C7316">
        <v>19.395481570000001</v>
      </c>
      <c r="D7316">
        <v>31.97302002</v>
      </c>
    </row>
    <row r="7317" spans="1:4" x14ac:dyDescent="0.25">
      <c r="A7317">
        <v>15</v>
      </c>
      <c r="B7317">
        <v>317</v>
      </c>
      <c r="C7317">
        <v>19.318525999999999</v>
      </c>
      <c r="D7317">
        <v>30.02543884</v>
      </c>
    </row>
    <row r="7318" spans="1:4" x14ac:dyDescent="0.25">
      <c r="A7318">
        <v>15</v>
      </c>
      <c r="B7318">
        <v>318</v>
      </c>
      <c r="C7318">
        <v>18.983080439999998</v>
      </c>
      <c r="D7318">
        <v>30.474682619999999</v>
      </c>
    </row>
    <row r="7319" spans="1:4" x14ac:dyDescent="0.25">
      <c r="A7319">
        <v>15</v>
      </c>
      <c r="B7319">
        <v>319</v>
      </c>
      <c r="C7319">
        <v>19.098896480000001</v>
      </c>
      <c r="D7319">
        <v>31.573873899999999</v>
      </c>
    </row>
    <row r="7320" spans="1:4" x14ac:dyDescent="0.25">
      <c r="A7320">
        <v>15</v>
      </c>
      <c r="B7320">
        <v>320</v>
      </c>
      <c r="C7320">
        <v>19.295808109999999</v>
      </c>
      <c r="D7320">
        <v>32.074920040000002</v>
      </c>
    </row>
    <row r="7321" spans="1:4" x14ac:dyDescent="0.25">
      <c r="A7321">
        <v>15</v>
      </c>
      <c r="B7321">
        <v>321</v>
      </c>
      <c r="C7321">
        <v>18.611418459999999</v>
      </c>
      <c r="D7321">
        <v>33.590687260000003</v>
      </c>
    </row>
    <row r="7322" spans="1:4" x14ac:dyDescent="0.25">
      <c r="A7322">
        <v>15</v>
      </c>
      <c r="B7322">
        <v>322</v>
      </c>
      <c r="C7322">
        <v>17.964567259999999</v>
      </c>
      <c r="D7322">
        <v>32.880622559999999</v>
      </c>
    </row>
    <row r="7323" spans="1:4" x14ac:dyDescent="0.25">
      <c r="A7323">
        <v>15</v>
      </c>
      <c r="B7323">
        <v>323</v>
      </c>
      <c r="C7323">
        <v>18.181170040000001</v>
      </c>
      <c r="D7323">
        <v>33.11827332</v>
      </c>
    </row>
    <row r="7324" spans="1:4" x14ac:dyDescent="0.25">
      <c r="A7324">
        <v>15</v>
      </c>
      <c r="B7324">
        <v>324</v>
      </c>
      <c r="C7324">
        <v>17.650482790000002</v>
      </c>
      <c r="D7324">
        <v>33.197768549999999</v>
      </c>
    </row>
    <row r="7325" spans="1:4" x14ac:dyDescent="0.25">
      <c r="A7325">
        <v>15</v>
      </c>
      <c r="B7325">
        <v>325</v>
      </c>
      <c r="C7325">
        <v>17.115446779999999</v>
      </c>
      <c r="D7325">
        <v>33.468713379999997</v>
      </c>
    </row>
    <row r="7326" spans="1:4" x14ac:dyDescent="0.25">
      <c r="A7326">
        <v>15</v>
      </c>
      <c r="B7326">
        <v>326</v>
      </c>
      <c r="C7326">
        <v>16.561450199999999</v>
      </c>
      <c r="D7326">
        <v>33.881740720000003</v>
      </c>
    </row>
    <row r="7327" spans="1:4" x14ac:dyDescent="0.25">
      <c r="A7327">
        <v>15</v>
      </c>
      <c r="B7327">
        <v>327</v>
      </c>
      <c r="C7327">
        <v>15.94851929</v>
      </c>
      <c r="D7327">
        <v>34.246896970000002</v>
      </c>
    </row>
    <row r="7328" spans="1:4" x14ac:dyDescent="0.25">
      <c r="A7328">
        <v>15</v>
      </c>
      <c r="B7328">
        <v>328</v>
      </c>
      <c r="C7328">
        <v>15.44430725</v>
      </c>
      <c r="D7328">
        <v>34.795501100000003</v>
      </c>
    </row>
    <row r="7329" spans="1:4" x14ac:dyDescent="0.25">
      <c r="A7329">
        <v>15</v>
      </c>
      <c r="B7329">
        <v>329</v>
      </c>
      <c r="C7329">
        <v>15.53114319</v>
      </c>
      <c r="D7329">
        <v>35.359865110000001</v>
      </c>
    </row>
    <row r="7330" spans="1:4" x14ac:dyDescent="0.25">
      <c r="A7330">
        <v>15</v>
      </c>
      <c r="B7330">
        <v>330</v>
      </c>
      <c r="C7330">
        <v>15.727741699999999</v>
      </c>
      <c r="D7330">
        <v>35.352941889999997</v>
      </c>
    </row>
    <row r="7331" spans="1:4" x14ac:dyDescent="0.25">
      <c r="A7331">
        <v>15</v>
      </c>
      <c r="B7331">
        <v>331</v>
      </c>
      <c r="C7331">
        <v>15.61669189</v>
      </c>
      <c r="D7331">
        <v>35.798880619999998</v>
      </c>
    </row>
    <row r="7332" spans="1:4" x14ac:dyDescent="0.25">
      <c r="A7332">
        <v>15</v>
      </c>
      <c r="B7332">
        <v>332</v>
      </c>
      <c r="C7332">
        <v>15.5251593</v>
      </c>
      <c r="D7332">
        <v>35.691205439999997</v>
      </c>
    </row>
    <row r="7333" spans="1:4" x14ac:dyDescent="0.25">
      <c r="A7333">
        <v>15</v>
      </c>
      <c r="B7333">
        <v>333</v>
      </c>
      <c r="C7333">
        <v>15.34832153</v>
      </c>
      <c r="D7333">
        <v>36.320974730000003</v>
      </c>
    </row>
    <row r="7334" spans="1:4" x14ac:dyDescent="0.25">
      <c r="A7334">
        <v>15</v>
      </c>
      <c r="B7334">
        <v>334</v>
      </c>
      <c r="C7334">
        <v>15.53114319</v>
      </c>
      <c r="D7334">
        <v>35.805281979999997</v>
      </c>
    </row>
    <row r="7335" spans="1:4" x14ac:dyDescent="0.25">
      <c r="A7335">
        <v>15</v>
      </c>
      <c r="B7335">
        <v>335</v>
      </c>
      <c r="C7335">
        <v>15.92072205</v>
      </c>
      <c r="D7335">
        <v>35.758350219999997</v>
      </c>
    </row>
    <row r="7336" spans="1:4" x14ac:dyDescent="0.25">
      <c r="A7336">
        <v>15</v>
      </c>
      <c r="B7336">
        <v>336</v>
      </c>
      <c r="C7336">
        <v>15.962504879999999</v>
      </c>
      <c r="D7336">
        <v>35.443743900000001</v>
      </c>
    </row>
    <row r="7337" spans="1:4" x14ac:dyDescent="0.25">
      <c r="A7337">
        <v>15</v>
      </c>
      <c r="B7337">
        <v>337</v>
      </c>
      <c r="C7337">
        <v>15.56450684</v>
      </c>
      <c r="D7337">
        <v>36.31412109</v>
      </c>
    </row>
    <row r="7338" spans="1:4" x14ac:dyDescent="0.25">
      <c r="A7338">
        <v>15</v>
      </c>
      <c r="B7338">
        <v>338</v>
      </c>
      <c r="C7338">
        <v>15.825849610000001</v>
      </c>
      <c r="D7338">
        <v>37.676846920000003</v>
      </c>
    </row>
    <row r="7339" spans="1:4" x14ac:dyDescent="0.25">
      <c r="A7339">
        <v>15</v>
      </c>
      <c r="B7339">
        <v>339</v>
      </c>
      <c r="C7339">
        <v>15.663101810000001</v>
      </c>
      <c r="D7339">
        <v>37.350864260000002</v>
      </c>
    </row>
    <row r="7340" spans="1:4" x14ac:dyDescent="0.25">
      <c r="A7340">
        <v>15</v>
      </c>
      <c r="B7340">
        <v>340</v>
      </c>
      <c r="C7340">
        <v>16.108205569999999</v>
      </c>
      <c r="D7340">
        <v>36.224675900000001</v>
      </c>
    </row>
    <row r="7341" spans="1:4" x14ac:dyDescent="0.25">
      <c r="A7341">
        <v>15</v>
      </c>
      <c r="B7341">
        <v>341</v>
      </c>
      <c r="C7341">
        <v>16.254149779999999</v>
      </c>
      <c r="D7341">
        <v>37.276935420000001</v>
      </c>
    </row>
    <row r="7342" spans="1:4" x14ac:dyDescent="0.25">
      <c r="A7342">
        <v>15</v>
      </c>
      <c r="B7342">
        <v>342</v>
      </c>
      <c r="C7342">
        <v>16.243712769999998</v>
      </c>
      <c r="D7342">
        <v>37.436378169999998</v>
      </c>
    </row>
    <row r="7343" spans="1:4" x14ac:dyDescent="0.25">
      <c r="A7343">
        <v>15</v>
      </c>
      <c r="B7343">
        <v>343</v>
      </c>
      <c r="C7343">
        <v>16.718631590000001</v>
      </c>
      <c r="D7343">
        <v>37.06360291</v>
      </c>
    </row>
    <row r="7344" spans="1:4" x14ac:dyDescent="0.25">
      <c r="A7344">
        <v>15</v>
      </c>
      <c r="B7344">
        <v>344</v>
      </c>
      <c r="C7344">
        <v>16.653191530000001</v>
      </c>
      <c r="D7344">
        <v>37.339731450000002</v>
      </c>
    </row>
    <row r="7345" spans="1:4" x14ac:dyDescent="0.25">
      <c r="A7345">
        <v>15</v>
      </c>
      <c r="B7345">
        <v>345</v>
      </c>
      <c r="C7345">
        <v>17.165126950000001</v>
      </c>
      <c r="D7345">
        <v>36.831344600000001</v>
      </c>
    </row>
    <row r="7346" spans="1:4" x14ac:dyDescent="0.25">
      <c r="A7346">
        <v>15</v>
      </c>
      <c r="B7346">
        <v>346</v>
      </c>
      <c r="C7346">
        <v>17.674557499999999</v>
      </c>
      <c r="D7346">
        <v>36.346023559999999</v>
      </c>
    </row>
    <row r="7347" spans="1:4" x14ac:dyDescent="0.25">
      <c r="A7347">
        <v>15</v>
      </c>
      <c r="B7347">
        <v>347</v>
      </c>
      <c r="C7347">
        <v>17.144600830000002</v>
      </c>
      <c r="D7347">
        <v>35.752261959999998</v>
      </c>
    </row>
    <row r="7348" spans="1:4" x14ac:dyDescent="0.25">
      <c r="A7348">
        <v>15</v>
      </c>
      <c r="B7348">
        <v>348</v>
      </c>
      <c r="C7348">
        <v>17.616562500000001</v>
      </c>
      <c r="D7348">
        <v>34.835718380000003</v>
      </c>
    </row>
    <row r="7349" spans="1:4" x14ac:dyDescent="0.25">
      <c r="A7349">
        <v>15</v>
      </c>
      <c r="B7349">
        <v>349</v>
      </c>
      <c r="C7349">
        <v>16.854486690000002</v>
      </c>
      <c r="D7349">
        <v>35.534371950000001</v>
      </c>
    </row>
    <row r="7350" spans="1:4" x14ac:dyDescent="0.25">
      <c r="A7350">
        <v>15</v>
      </c>
      <c r="B7350">
        <v>350</v>
      </c>
      <c r="C7350">
        <v>16.795969849999999</v>
      </c>
      <c r="D7350">
        <v>35.542408450000003</v>
      </c>
    </row>
    <row r="7351" spans="1:4" x14ac:dyDescent="0.25">
      <c r="A7351">
        <v>15</v>
      </c>
      <c r="B7351">
        <v>351</v>
      </c>
      <c r="C7351">
        <v>16.330096439999998</v>
      </c>
      <c r="D7351">
        <v>35.415494379999998</v>
      </c>
    </row>
    <row r="7352" spans="1:4" x14ac:dyDescent="0.25">
      <c r="A7352">
        <v>15</v>
      </c>
      <c r="B7352">
        <v>352</v>
      </c>
      <c r="C7352">
        <v>16.388508909999999</v>
      </c>
      <c r="D7352">
        <v>35.870861210000001</v>
      </c>
    </row>
    <row r="7353" spans="1:4" x14ac:dyDescent="0.25">
      <c r="A7353">
        <v>15</v>
      </c>
      <c r="B7353">
        <v>353</v>
      </c>
      <c r="C7353">
        <v>16.243817140000001</v>
      </c>
      <c r="D7353">
        <v>35.907843020000001</v>
      </c>
    </row>
    <row r="7354" spans="1:4" x14ac:dyDescent="0.25">
      <c r="A7354">
        <v>15</v>
      </c>
      <c r="B7354">
        <v>354</v>
      </c>
      <c r="C7354">
        <v>16.25272339</v>
      </c>
      <c r="D7354">
        <v>35.798115230000001</v>
      </c>
    </row>
    <row r="7355" spans="1:4" x14ac:dyDescent="0.25">
      <c r="A7355">
        <v>15</v>
      </c>
      <c r="B7355">
        <v>355</v>
      </c>
      <c r="C7355">
        <v>16.4206897</v>
      </c>
      <c r="D7355">
        <v>35.146463009999998</v>
      </c>
    </row>
    <row r="7356" spans="1:4" x14ac:dyDescent="0.25">
      <c r="A7356">
        <v>15</v>
      </c>
      <c r="B7356">
        <v>356</v>
      </c>
      <c r="C7356">
        <v>16.387012940000002</v>
      </c>
      <c r="D7356">
        <v>35.225714719999999</v>
      </c>
    </row>
    <row r="7357" spans="1:4" x14ac:dyDescent="0.25">
      <c r="A7357">
        <v>15</v>
      </c>
      <c r="B7357">
        <v>357</v>
      </c>
      <c r="C7357">
        <v>16.391987919999998</v>
      </c>
      <c r="D7357">
        <v>34.81971497</v>
      </c>
    </row>
    <row r="7358" spans="1:4" x14ac:dyDescent="0.25">
      <c r="A7358">
        <v>15</v>
      </c>
      <c r="B7358">
        <v>358</v>
      </c>
      <c r="C7358">
        <v>15.9041272</v>
      </c>
      <c r="D7358">
        <v>35.597585449999997</v>
      </c>
    </row>
    <row r="7359" spans="1:4" x14ac:dyDescent="0.25">
      <c r="A7359">
        <v>15</v>
      </c>
      <c r="B7359">
        <v>359</v>
      </c>
      <c r="C7359">
        <v>15.631964719999999</v>
      </c>
      <c r="D7359">
        <v>35.425931400000003</v>
      </c>
    </row>
    <row r="7360" spans="1:4" x14ac:dyDescent="0.25">
      <c r="A7360">
        <v>15</v>
      </c>
      <c r="B7360">
        <v>360</v>
      </c>
      <c r="C7360">
        <v>15.481706539999999</v>
      </c>
      <c r="D7360">
        <v>35.203588259999997</v>
      </c>
    </row>
    <row r="7361" spans="1:4" x14ac:dyDescent="0.25">
      <c r="A7361">
        <v>15</v>
      </c>
      <c r="B7361">
        <v>361</v>
      </c>
      <c r="C7361">
        <v>15.883531489999999</v>
      </c>
      <c r="D7361">
        <v>34.965485229999999</v>
      </c>
    </row>
    <row r="7362" spans="1:4" x14ac:dyDescent="0.25">
      <c r="A7362">
        <v>15</v>
      </c>
      <c r="B7362">
        <v>362</v>
      </c>
      <c r="C7362">
        <v>15.59783569</v>
      </c>
      <c r="D7362">
        <v>35.260122070000001</v>
      </c>
    </row>
    <row r="7363" spans="1:4" x14ac:dyDescent="0.25">
      <c r="A7363">
        <v>15</v>
      </c>
      <c r="B7363">
        <v>363</v>
      </c>
      <c r="C7363">
        <v>15.416475220000001</v>
      </c>
      <c r="D7363">
        <v>35.766630249999999</v>
      </c>
    </row>
    <row r="7364" spans="1:4" x14ac:dyDescent="0.25">
      <c r="A7364">
        <v>15</v>
      </c>
      <c r="B7364">
        <v>364</v>
      </c>
      <c r="C7364">
        <v>15.67099915</v>
      </c>
      <c r="D7364">
        <v>34.779462889999998</v>
      </c>
    </row>
    <row r="7365" spans="1:4" x14ac:dyDescent="0.25">
      <c r="A7365">
        <v>15</v>
      </c>
      <c r="B7365">
        <v>365</v>
      </c>
      <c r="C7365">
        <v>16.295132450000001</v>
      </c>
      <c r="D7365">
        <v>34.532801509999999</v>
      </c>
    </row>
    <row r="7366" spans="1:4" x14ac:dyDescent="0.25">
      <c r="A7366">
        <v>15</v>
      </c>
      <c r="B7366">
        <v>366</v>
      </c>
      <c r="C7366">
        <v>16.178968510000001</v>
      </c>
      <c r="D7366">
        <v>34.98726379</v>
      </c>
    </row>
    <row r="7367" spans="1:4" x14ac:dyDescent="0.25">
      <c r="A7367">
        <v>15</v>
      </c>
      <c r="B7367">
        <v>367</v>
      </c>
      <c r="C7367">
        <v>16.34923096</v>
      </c>
      <c r="D7367">
        <v>34.971434330000001</v>
      </c>
    </row>
    <row r="7368" spans="1:4" x14ac:dyDescent="0.25">
      <c r="A7368">
        <v>15</v>
      </c>
      <c r="B7368">
        <v>368</v>
      </c>
      <c r="C7368">
        <v>16.330548709999999</v>
      </c>
      <c r="D7368">
        <v>34.458489989999997</v>
      </c>
    </row>
    <row r="7369" spans="1:4" x14ac:dyDescent="0.25">
      <c r="A7369">
        <v>15</v>
      </c>
      <c r="B7369">
        <v>369</v>
      </c>
      <c r="C7369">
        <v>15.325673220000001</v>
      </c>
      <c r="D7369">
        <v>35.648622439999997</v>
      </c>
    </row>
    <row r="7370" spans="1:4" x14ac:dyDescent="0.25">
      <c r="A7370">
        <v>15</v>
      </c>
      <c r="B7370">
        <v>370</v>
      </c>
      <c r="C7370">
        <v>15.747015380000001</v>
      </c>
      <c r="D7370">
        <v>34.345839839999996</v>
      </c>
    </row>
    <row r="7371" spans="1:4" x14ac:dyDescent="0.25">
      <c r="A7371">
        <v>15</v>
      </c>
      <c r="B7371">
        <v>371</v>
      </c>
      <c r="C7371">
        <v>15.917486569999999</v>
      </c>
      <c r="D7371">
        <v>33.813621830000002</v>
      </c>
    </row>
    <row r="7372" spans="1:4" x14ac:dyDescent="0.25">
      <c r="A7372">
        <v>15</v>
      </c>
      <c r="B7372">
        <v>372</v>
      </c>
      <c r="C7372">
        <v>15.789494019999999</v>
      </c>
      <c r="D7372">
        <v>33.884419559999998</v>
      </c>
    </row>
    <row r="7373" spans="1:4" x14ac:dyDescent="0.25">
      <c r="A7373">
        <v>15</v>
      </c>
      <c r="B7373">
        <v>373</v>
      </c>
      <c r="C7373">
        <v>16.216089480000001</v>
      </c>
      <c r="D7373">
        <v>33.720349730000002</v>
      </c>
    </row>
    <row r="7374" spans="1:4" x14ac:dyDescent="0.25">
      <c r="A7374">
        <v>15</v>
      </c>
      <c r="B7374">
        <v>374</v>
      </c>
      <c r="C7374">
        <v>16.339489749999998</v>
      </c>
      <c r="D7374">
        <v>33.580389400000001</v>
      </c>
    </row>
    <row r="7375" spans="1:4" x14ac:dyDescent="0.25">
      <c r="A7375">
        <v>15</v>
      </c>
      <c r="B7375">
        <v>375</v>
      </c>
      <c r="C7375">
        <v>15.734630129999999</v>
      </c>
      <c r="D7375">
        <v>34.103909909999999</v>
      </c>
    </row>
    <row r="7376" spans="1:4" x14ac:dyDescent="0.25">
      <c r="A7376">
        <v>15</v>
      </c>
      <c r="B7376">
        <v>376</v>
      </c>
      <c r="C7376">
        <v>16.389970089999998</v>
      </c>
      <c r="D7376">
        <v>33.454136349999999</v>
      </c>
    </row>
    <row r="7377" spans="1:4" x14ac:dyDescent="0.25">
      <c r="A7377">
        <v>15</v>
      </c>
      <c r="B7377">
        <v>377</v>
      </c>
      <c r="C7377">
        <v>16.153745730000001</v>
      </c>
      <c r="D7377">
        <v>33.36058594</v>
      </c>
    </row>
    <row r="7378" spans="1:4" x14ac:dyDescent="0.25">
      <c r="A7378">
        <v>15</v>
      </c>
      <c r="B7378">
        <v>378</v>
      </c>
      <c r="C7378">
        <v>16.634196169999999</v>
      </c>
      <c r="D7378">
        <v>32.961683350000001</v>
      </c>
    </row>
    <row r="7379" spans="1:4" x14ac:dyDescent="0.25">
      <c r="A7379">
        <v>15</v>
      </c>
      <c r="B7379">
        <v>379</v>
      </c>
      <c r="C7379">
        <v>16.495662230000001</v>
      </c>
      <c r="D7379">
        <v>33.437958979999998</v>
      </c>
    </row>
    <row r="7380" spans="1:4" x14ac:dyDescent="0.25">
      <c r="A7380">
        <v>15</v>
      </c>
      <c r="B7380">
        <v>380</v>
      </c>
      <c r="C7380">
        <v>15.836077879999999</v>
      </c>
      <c r="D7380">
        <v>33.770899659999998</v>
      </c>
    </row>
    <row r="7381" spans="1:4" x14ac:dyDescent="0.25">
      <c r="A7381">
        <v>15</v>
      </c>
      <c r="B7381">
        <v>381</v>
      </c>
      <c r="C7381">
        <v>15.16814392</v>
      </c>
      <c r="D7381">
        <v>33.914234620000002</v>
      </c>
    </row>
    <row r="7382" spans="1:4" x14ac:dyDescent="0.25">
      <c r="A7382">
        <v>15</v>
      </c>
      <c r="B7382">
        <v>382</v>
      </c>
      <c r="C7382">
        <v>15.20554321</v>
      </c>
      <c r="D7382">
        <v>33.551965940000002</v>
      </c>
    </row>
    <row r="7383" spans="1:4" x14ac:dyDescent="0.25">
      <c r="A7383">
        <v>15</v>
      </c>
      <c r="B7383">
        <v>383</v>
      </c>
      <c r="C7383">
        <v>15.687559200000001</v>
      </c>
      <c r="D7383">
        <v>33.741849979999998</v>
      </c>
    </row>
    <row r="7384" spans="1:4" x14ac:dyDescent="0.25">
      <c r="A7384">
        <v>15</v>
      </c>
      <c r="B7384">
        <v>384</v>
      </c>
      <c r="C7384">
        <v>14.99353271</v>
      </c>
      <c r="D7384">
        <v>34.510187989999999</v>
      </c>
    </row>
    <row r="7385" spans="1:4" x14ac:dyDescent="0.25">
      <c r="A7385">
        <v>15</v>
      </c>
      <c r="B7385">
        <v>385</v>
      </c>
      <c r="C7385">
        <v>15.652282100000001</v>
      </c>
      <c r="D7385">
        <v>34.290975950000004</v>
      </c>
    </row>
    <row r="7386" spans="1:4" x14ac:dyDescent="0.25">
      <c r="A7386">
        <v>15</v>
      </c>
      <c r="B7386">
        <v>386</v>
      </c>
      <c r="C7386">
        <v>15.66919006</v>
      </c>
      <c r="D7386">
        <v>34.51171875</v>
      </c>
    </row>
    <row r="7387" spans="1:4" x14ac:dyDescent="0.25">
      <c r="A7387">
        <v>15</v>
      </c>
      <c r="B7387">
        <v>387</v>
      </c>
      <c r="C7387">
        <v>15.124899900000001</v>
      </c>
      <c r="D7387">
        <v>34.671961670000002</v>
      </c>
    </row>
    <row r="7388" spans="1:4" x14ac:dyDescent="0.25">
      <c r="A7388">
        <v>15</v>
      </c>
      <c r="B7388">
        <v>388</v>
      </c>
      <c r="C7388">
        <v>15.76274048</v>
      </c>
      <c r="D7388">
        <v>33.837870479999999</v>
      </c>
    </row>
    <row r="7389" spans="1:4" x14ac:dyDescent="0.25">
      <c r="A7389">
        <v>15</v>
      </c>
      <c r="B7389">
        <v>389</v>
      </c>
      <c r="C7389">
        <v>15.612899779999999</v>
      </c>
      <c r="D7389">
        <v>33.88278442</v>
      </c>
    </row>
    <row r="7390" spans="1:4" x14ac:dyDescent="0.25">
      <c r="A7390">
        <v>15</v>
      </c>
      <c r="B7390">
        <v>390</v>
      </c>
      <c r="C7390">
        <v>15.50953857</v>
      </c>
      <c r="D7390">
        <v>33.647534180000001</v>
      </c>
    </row>
    <row r="7391" spans="1:4" x14ac:dyDescent="0.25">
      <c r="A7391">
        <v>15</v>
      </c>
      <c r="B7391">
        <v>391</v>
      </c>
      <c r="C7391">
        <v>15.6907251</v>
      </c>
      <c r="D7391">
        <v>34.069328609999999</v>
      </c>
    </row>
    <row r="7392" spans="1:4" x14ac:dyDescent="0.25">
      <c r="A7392">
        <v>15</v>
      </c>
      <c r="B7392">
        <v>392</v>
      </c>
      <c r="C7392">
        <v>16.048749390000001</v>
      </c>
      <c r="D7392">
        <v>33.875687259999999</v>
      </c>
    </row>
    <row r="7393" spans="1:4" x14ac:dyDescent="0.25">
      <c r="A7393">
        <v>15</v>
      </c>
      <c r="B7393">
        <v>393</v>
      </c>
      <c r="C7393">
        <v>16.198833619999998</v>
      </c>
      <c r="D7393">
        <v>34.032138060000001</v>
      </c>
    </row>
    <row r="7394" spans="1:4" x14ac:dyDescent="0.25">
      <c r="A7394">
        <v>15</v>
      </c>
      <c r="B7394">
        <v>394</v>
      </c>
      <c r="C7394">
        <v>16.499384769999999</v>
      </c>
      <c r="D7394">
        <v>33.623946529999998</v>
      </c>
    </row>
    <row r="7395" spans="1:4" x14ac:dyDescent="0.25">
      <c r="A7395">
        <v>15</v>
      </c>
      <c r="B7395">
        <v>395</v>
      </c>
      <c r="C7395">
        <v>15.728541870000001</v>
      </c>
      <c r="D7395">
        <v>34.434345700000002</v>
      </c>
    </row>
    <row r="7396" spans="1:4" x14ac:dyDescent="0.25">
      <c r="A7396">
        <v>15</v>
      </c>
      <c r="B7396">
        <v>396</v>
      </c>
      <c r="C7396">
        <v>15.932272340000001</v>
      </c>
      <c r="D7396">
        <v>33.110515139999997</v>
      </c>
    </row>
    <row r="7397" spans="1:4" x14ac:dyDescent="0.25">
      <c r="A7397">
        <v>15</v>
      </c>
      <c r="B7397">
        <v>397</v>
      </c>
      <c r="C7397">
        <v>15.06787903</v>
      </c>
      <c r="D7397">
        <v>34.757649540000003</v>
      </c>
    </row>
    <row r="7398" spans="1:4" x14ac:dyDescent="0.25">
      <c r="A7398">
        <v>15</v>
      </c>
      <c r="B7398">
        <v>398</v>
      </c>
      <c r="C7398">
        <v>15.77178589</v>
      </c>
      <c r="D7398">
        <v>33.539511109999999</v>
      </c>
    </row>
    <row r="7399" spans="1:4" x14ac:dyDescent="0.25">
      <c r="A7399">
        <v>15</v>
      </c>
      <c r="B7399">
        <v>399</v>
      </c>
      <c r="C7399">
        <v>15.7308728</v>
      </c>
      <c r="D7399">
        <v>33.631913449999999</v>
      </c>
    </row>
    <row r="7400" spans="1:4" x14ac:dyDescent="0.25">
      <c r="A7400">
        <v>15</v>
      </c>
      <c r="B7400">
        <v>400</v>
      </c>
      <c r="C7400">
        <v>16.188292239999999</v>
      </c>
      <c r="D7400">
        <v>33.491640009999998</v>
      </c>
    </row>
    <row r="7401" spans="1:4" x14ac:dyDescent="0.25">
      <c r="A7401">
        <v>15</v>
      </c>
      <c r="B7401">
        <v>401</v>
      </c>
      <c r="C7401">
        <v>15.19114014</v>
      </c>
      <c r="D7401">
        <v>33.924184570000001</v>
      </c>
    </row>
    <row r="7402" spans="1:4" x14ac:dyDescent="0.25">
      <c r="A7402">
        <v>15</v>
      </c>
      <c r="B7402">
        <v>402</v>
      </c>
      <c r="C7402">
        <v>15.80368835</v>
      </c>
      <c r="D7402">
        <v>33.865667719999998</v>
      </c>
    </row>
    <row r="7403" spans="1:4" x14ac:dyDescent="0.25">
      <c r="A7403">
        <v>15</v>
      </c>
      <c r="B7403">
        <v>403</v>
      </c>
      <c r="C7403">
        <v>15.14789612</v>
      </c>
      <c r="D7403">
        <v>35.074412840000001</v>
      </c>
    </row>
    <row r="7404" spans="1:4" x14ac:dyDescent="0.25">
      <c r="A7404">
        <v>15</v>
      </c>
      <c r="B7404">
        <v>404</v>
      </c>
      <c r="C7404">
        <v>15.08864868</v>
      </c>
      <c r="D7404">
        <v>35.605448000000003</v>
      </c>
    </row>
    <row r="7405" spans="1:4" x14ac:dyDescent="0.25">
      <c r="A7405">
        <v>15</v>
      </c>
      <c r="B7405">
        <v>405</v>
      </c>
      <c r="C7405">
        <v>15.158193969999999</v>
      </c>
      <c r="D7405">
        <v>35.101896969999999</v>
      </c>
    </row>
    <row r="7406" spans="1:4" x14ac:dyDescent="0.25">
      <c r="A7406">
        <v>15</v>
      </c>
      <c r="B7406">
        <v>406</v>
      </c>
      <c r="C7406">
        <v>15.382380980000001</v>
      </c>
      <c r="D7406">
        <v>35.761307369999997</v>
      </c>
    </row>
    <row r="7407" spans="1:4" x14ac:dyDescent="0.25">
      <c r="A7407">
        <v>15</v>
      </c>
      <c r="B7407">
        <v>407</v>
      </c>
      <c r="C7407">
        <v>15.47885376</v>
      </c>
      <c r="D7407">
        <v>34.187058110000002</v>
      </c>
    </row>
    <row r="7408" spans="1:4" x14ac:dyDescent="0.25">
      <c r="A7408">
        <v>15</v>
      </c>
      <c r="B7408">
        <v>408</v>
      </c>
      <c r="C7408">
        <v>15.09779846</v>
      </c>
      <c r="D7408">
        <v>35.704321290000003</v>
      </c>
    </row>
    <row r="7409" spans="1:4" x14ac:dyDescent="0.25">
      <c r="A7409">
        <v>15</v>
      </c>
      <c r="B7409">
        <v>409</v>
      </c>
      <c r="C7409">
        <v>15.06756592</v>
      </c>
      <c r="D7409">
        <v>35.602664789999999</v>
      </c>
    </row>
    <row r="7410" spans="1:4" x14ac:dyDescent="0.25">
      <c r="A7410">
        <v>15</v>
      </c>
      <c r="B7410">
        <v>410</v>
      </c>
      <c r="C7410">
        <v>15.58482422</v>
      </c>
      <c r="D7410">
        <v>36.675833130000001</v>
      </c>
    </row>
    <row r="7411" spans="1:4" x14ac:dyDescent="0.25">
      <c r="A7411">
        <v>15</v>
      </c>
      <c r="B7411">
        <v>411</v>
      </c>
      <c r="C7411">
        <v>15.731638179999999</v>
      </c>
      <c r="D7411">
        <v>36.274808350000001</v>
      </c>
    </row>
    <row r="7412" spans="1:4" x14ac:dyDescent="0.25">
      <c r="A7412">
        <v>15</v>
      </c>
      <c r="B7412">
        <v>412</v>
      </c>
      <c r="C7412">
        <v>15.44107178</v>
      </c>
      <c r="D7412">
        <v>35.610770870000003</v>
      </c>
    </row>
    <row r="7413" spans="1:4" x14ac:dyDescent="0.25">
      <c r="A7413">
        <v>15</v>
      </c>
      <c r="B7413">
        <v>413</v>
      </c>
      <c r="C7413">
        <v>15.631582030000001</v>
      </c>
      <c r="D7413">
        <v>35.577268070000002</v>
      </c>
    </row>
    <row r="7414" spans="1:4" x14ac:dyDescent="0.25">
      <c r="A7414">
        <v>15</v>
      </c>
      <c r="B7414">
        <v>414</v>
      </c>
      <c r="C7414">
        <v>15.27314026</v>
      </c>
      <c r="D7414">
        <v>36.25981384</v>
      </c>
    </row>
    <row r="7415" spans="1:4" x14ac:dyDescent="0.25">
      <c r="A7415">
        <v>15</v>
      </c>
      <c r="B7415">
        <v>415</v>
      </c>
      <c r="C7415">
        <v>14.888571170000001</v>
      </c>
      <c r="D7415">
        <v>36.363418580000001</v>
      </c>
    </row>
    <row r="7416" spans="1:4" x14ac:dyDescent="0.25">
      <c r="A7416">
        <v>15</v>
      </c>
      <c r="B7416">
        <v>416</v>
      </c>
      <c r="C7416">
        <v>15.19033997</v>
      </c>
      <c r="D7416">
        <v>36.237687379999997</v>
      </c>
    </row>
    <row r="7417" spans="1:4" x14ac:dyDescent="0.25">
      <c r="A7417">
        <v>15</v>
      </c>
      <c r="B7417">
        <v>417</v>
      </c>
      <c r="C7417">
        <v>14.99791626</v>
      </c>
      <c r="D7417">
        <v>35.8467865</v>
      </c>
    </row>
    <row r="7418" spans="1:4" x14ac:dyDescent="0.25">
      <c r="A7418">
        <v>15</v>
      </c>
      <c r="B7418">
        <v>418</v>
      </c>
      <c r="C7418">
        <v>14.723805540000001</v>
      </c>
      <c r="D7418">
        <v>36.096370239999999</v>
      </c>
    </row>
    <row r="7419" spans="1:4" x14ac:dyDescent="0.25">
      <c r="A7419">
        <v>15</v>
      </c>
      <c r="B7419">
        <v>419</v>
      </c>
      <c r="C7419">
        <v>14.10395142</v>
      </c>
      <c r="D7419">
        <v>36.366166990000004</v>
      </c>
    </row>
    <row r="7420" spans="1:4" x14ac:dyDescent="0.25">
      <c r="A7420">
        <v>15</v>
      </c>
      <c r="B7420">
        <v>420</v>
      </c>
      <c r="C7420">
        <v>13.76053894</v>
      </c>
      <c r="D7420">
        <v>36.182858279999998</v>
      </c>
    </row>
    <row r="7421" spans="1:4" x14ac:dyDescent="0.25">
      <c r="A7421">
        <v>15</v>
      </c>
      <c r="B7421">
        <v>421</v>
      </c>
      <c r="C7421">
        <v>14.01314941</v>
      </c>
      <c r="D7421">
        <v>36.181397089999997</v>
      </c>
    </row>
    <row r="7422" spans="1:4" x14ac:dyDescent="0.25">
      <c r="A7422">
        <v>15</v>
      </c>
      <c r="B7422">
        <v>422</v>
      </c>
      <c r="C7422">
        <v>14.23841492</v>
      </c>
      <c r="D7422">
        <v>36.005637819999997</v>
      </c>
    </row>
    <row r="7423" spans="1:4" x14ac:dyDescent="0.25">
      <c r="A7423">
        <v>15</v>
      </c>
      <c r="B7423">
        <v>423</v>
      </c>
      <c r="C7423">
        <v>13.661561280000001</v>
      </c>
      <c r="D7423">
        <v>36.991657099999998</v>
      </c>
    </row>
    <row r="7424" spans="1:4" x14ac:dyDescent="0.25">
      <c r="A7424">
        <v>15</v>
      </c>
      <c r="B7424">
        <v>424</v>
      </c>
      <c r="C7424">
        <v>13.82792725</v>
      </c>
      <c r="D7424">
        <v>36.430319820000001</v>
      </c>
    </row>
    <row r="7425" spans="1:4" x14ac:dyDescent="0.25">
      <c r="A7425">
        <v>15</v>
      </c>
      <c r="B7425">
        <v>425</v>
      </c>
      <c r="C7425">
        <v>13.37082092</v>
      </c>
      <c r="D7425">
        <v>37.175244139999997</v>
      </c>
    </row>
    <row r="7426" spans="1:4" x14ac:dyDescent="0.25">
      <c r="A7426">
        <v>15</v>
      </c>
      <c r="B7426">
        <v>426</v>
      </c>
      <c r="C7426">
        <v>14.109900509999999</v>
      </c>
      <c r="D7426">
        <v>36.447645260000002</v>
      </c>
    </row>
    <row r="7427" spans="1:4" x14ac:dyDescent="0.25">
      <c r="A7427">
        <v>15</v>
      </c>
      <c r="B7427">
        <v>427</v>
      </c>
      <c r="C7427">
        <v>13.55172913</v>
      </c>
      <c r="D7427">
        <v>37.025925290000004</v>
      </c>
    </row>
    <row r="7428" spans="1:4" x14ac:dyDescent="0.25">
      <c r="A7428">
        <v>15</v>
      </c>
      <c r="B7428">
        <v>428</v>
      </c>
      <c r="C7428">
        <v>13.07872375</v>
      </c>
      <c r="D7428">
        <v>37.681334839999998</v>
      </c>
    </row>
    <row r="7429" spans="1:4" x14ac:dyDescent="0.25">
      <c r="A7429">
        <v>15</v>
      </c>
      <c r="B7429">
        <v>429</v>
      </c>
      <c r="C7429">
        <v>13.20720337</v>
      </c>
      <c r="D7429">
        <v>37.642265629999997</v>
      </c>
    </row>
    <row r="7430" spans="1:4" x14ac:dyDescent="0.25">
      <c r="A7430">
        <v>15</v>
      </c>
      <c r="B7430">
        <v>430</v>
      </c>
      <c r="C7430">
        <v>13.13219604</v>
      </c>
      <c r="D7430">
        <v>37.977745970000001</v>
      </c>
    </row>
    <row r="7431" spans="1:4" x14ac:dyDescent="0.25">
      <c r="A7431">
        <v>15</v>
      </c>
      <c r="B7431">
        <v>431</v>
      </c>
      <c r="C7431">
        <v>11.96784302</v>
      </c>
      <c r="D7431">
        <v>38.314026490000003</v>
      </c>
    </row>
    <row r="7432" spans="1:4" x14ac:dyDescent="0.25">
      <c r="A7432">
        <v>15</v>
      </c>
      <c r="B7432">
        <v>432</v>
      </c>
      <c r="C7432">
        <v>11.75433655</v>
      </c>
      <c r="D7432">
        <v>38.43826172</v>
      </c>
    </row>
    <row r="7433" spans="1:4" x14ac:dyDescent="0.25">
      <c r="A7433">
        <v>15</v>
      </c>
      <c r="B7433">
        <v>433</v>
      </c>
      <c r="C7433">
        <v>11.928669429999999</v>
      </c>
      <c r="D7433">
        <v>38.04370789</v>
      </c>
    </row>
    <row r="7434" spans="1:4" x14ac:dyDescent="0.25">
      <c r="A7434">
        <v>15</v>
      </c>
      <c r="B7434">
        <v>434</v>
      </c>
      <c r="C7434">
        <v>11.77423645</v>
      </c>
      <c r="D7434">
        <v>37.62041748</v>
      </c>
    </row>
    <row r="7435" spans="1:4" x14ac:dyDescent="0.25">
      <c r="A7435">
        <v>15</v>
      </c>
      <c r="B7435">
        <v>435</v>
      </c>
      <c r="C7435">
        <v>11.634484860000001</v>
      </c>
      <c r="D7435">
        <v>38.283446040000001</v>
      </c>
    </row>
    <row r="7436" spans="1:4" x14ac:dyDescent="0.25">
      <c r="A7436">
        <v>15</v>
      </c>
      <c r="B7436">
        <v>436</v>
      </c>
      <c r="C7436">
        <v>12.35749146</v>
      </c>
      <c r="D7436">
        <v>36.945490720000002</v>
      </c>
    </row>
    <row r="7437" spans="1:4" x14ac:dyDescent="0.25">
      <c r="A7437">
        <v>15</v>
      </c>
      <c r="B7437">
        <v>437</v>
      </c>
      <c r="C7437">
        <v>12.0167926</v>
      </c>
      <c r="D7437">
        <v>37.867913819999998</v>
      </c>
    </row>
    <row r="7438" spans="1:4" x14ac:dyDescent="0.25">
      <c r="A7438">
        <v>15</v>
      </c>
      <c r="B7438">
        <v>438</v>
      </c>
      <c r="C7438">
        <v>12.593402709999999</v>
      </c>
      <c r="D7438">
        <v>37.522239990000003</v>
      </c>
    </row>
    <row r="7439" spans="1:4" x14ac:dyDescent="0.25">
      <c r="A7439">
        <v>15</v>
      </c>
      <c r="B7439">
        <v>439</v>
      </c>
      <c r="C7439">
        <v>12.151673580000001</v>
      </c>
      <c r="D7439">
        <v>38.671807250000001</v>
      </c>
    </row>
    <row r="7440" spans="1:4" x14ac:dyDescent="0.25">
      <c r="A7440">
        <v>15</v>
      </c>
      <c r="B7440">
        <v>440</v>
      </c>
      <c r="C7440">
        <v>12.027160029999999</v>
      </c>
      <c r="D7440">
        <v>39.241354979999997</v>
      </c>
    </row>
    <row r="7441" spans="1:4" x14ac:dyDescent="0.25">
      <c r="A7441">
        <v>15</v>
      </c>
      <c r="B7441">
        <v>441</v>
      </c>
      <c r="C7441">
        <v>12.16311951</v>
      </c>
      <c r="D7441">
        <v>39.908767089999998</v>
      </c>
    </row>
    <row r="7442" spans="1:4" x14ac:dyDescent="0.25">
      <c r="A7442">
        <v>15</v>
      </c>
      <c r="B7442">
        <v>442</v>
      </c>
      <c r="C7442">
        <v>12.14033203</v>
      </c>
      <c r="D7442">
        <v>39.979738769999997</v>
      </c>
    </row>
    <row r="7443" spans="1:4" x14ac:dyDescent="0.25">
      <c r="A7443">
        <v>15</v>
      </c>
      <c r="B7443">
        <v>443</v>
      </c>
      <c r="C7443">
        <v>12.818111569999999</v>
      </c>
      <c r="D7443">
        <v>39.606337279999998</v>
      </c>
    </row>
    <row r="7444" spans="1:4" x14ac:dyDescent="0.25">
      <c r="A7444">
        <v>15</v>
      </c>
      <c r="B7444">
        <v>444</v>
      </c>
      <c r="C7444">
        <v>12.54661011</v>
      </c>
      <c r="D7444">
        <v>40.020582279999999</v>
      </c>
    </row>
    <row r="7445" spans="1:4" x14ac:dyDescent="0.25">
      <c r="A7445">
        <v>15</v>
      </c>
      <c r="B7445">
        <v>445</v>
      </c>
      <c r="C7445">
        <v>12.07263062</v>
      </c>
      <c r="D7445">
        <v>39.593464969999999</v>
      </c>
    </row>
    <row r="7446" spans="1:4" x14ac:dyDescent="0.25">
      <c r="A7446">
        <v>15</v>
      </c>
      <c r="B7446">
        <v>446</v>
      </c>
      <c r="C7446">
        <v>12.613267820000001</v>
      </c>
      <c r="D7446">
        <v>40.068557740000003</v>
      </c>
    </row>
    <row r="7447" spans="1:4" x14ac:dyDescent="0.25">
      <c r="A7447">
        <v>15</v>
      </c>
      <c r="B7447">
        <v>447</v>
      </c>
      <c r="C7447">
        <v>12.454660029999999</v>
      </c>
      <c r="D7447">
        <v>40.276080319999998</v>
      </c>
    </row>
    <row r="7448" spans="1:4" x14ac:dyDescent="0.25">
      <c r="A7448">
        <v>15</v>
      </c>
      <c r="B7448">
        <v>448</v>
      </c>
      <c r="C7448">
        <v>11.998980100000001</v>
      </c>
      <c r="D7448">
        <v>40.122203980000002</v>
      </c>
    </row>
    <row r="7449" spans="1:4" x14ac:dyDescent="0.25">
      <c r="A7449">
        <v>15</v>
      </c>
      <c r="B7449">
        <v>449</v>
      </c>
      <c r="C7449">
        <v>12.568840939999999</v>
      </c>
      <c r="D7449">
        <v>38.985578609999997</v>
      </c>
    </row>
    <row r="7450" spans="1:4" x14ac:dyDescent="0.25">
      <c r="A7450">
        <v>15</v>
      </c>
      <c r="B7450">
        <v>450</v>
      </c>
      <c r="C7450">
        <v>12.36657166</v>
      </c>
      <c r="D7450">
        <v>38.763096310000002</v>
      </c>
    </row>
    <row r="7451" spans="1:4" x14ac:dyDescent="0.25">
      <c r="A7451">
        <v>15</v>
      </c>
      <c r="B7451">
        <v>451</v>
      </c>
      <c r="C7451">
        <v>11.47340698</v>
      </c>
      <c r="D7451">
        <v>40.503085329999998</v>
      </c>
    </row>
    <row r="7452" spans="1:4" x14ac:dyDescent="0.25">
      <c r="A7452">
        <v>15</v>
      </c>
      <c r="B7452">
        <v>452</v>
      </c>
      <c r="C7452">
        <v>11.397286380000001</v>
      </c>
      <c r="D7452">
        <v>41.406513060000002</v>
      </c>
    </row>
    <row r="7453" spans="1:4" x14ac:dyDescent="0.25">
      <c r="A7453">
        <v>15</v>
      </c>
      <c r="B7453">
        <v>453</v>
      </c>
      <c r="C7453">
        <v>11.50402222</v>
      </c>
      <c r="D7453">
        <v>40.59030396</v>
      </c>
    </row>
    <row r="7454" spans="1:4" x14ac:dyDescent="0.25">
      <c r="A7454">
        <v>15</v>
      </c>
      <c r="B7454">
        <v>454</v>
      </c>
      <c r="C7454">
        <v>11.563513179999999</v>
      </c>
      <c r="D7454">
        <v>40.699301149999997</v>
      </c>
    </row>
    <row r="7455" spans="1:4" x14ac:dyDescent="0.25">
      <c r="A7455">
        <v>15</v>
      </c>
      <c r="B7455">
        <v>455</v>
      </c>
      <c r="C7455">
        <v>11.71491943</v>
      </c>
      <c r="D7455">
        <v>40.551965330000002</v>
      </c>
    </row>
    <row r="7456" spans="1:4" x14ac:dyDescent="0.25">
      <c r="A7456">
        <v>15</v>
      </c>
      <c r="B7456">
        <v>456</v>
      </c>
      <c r="C7456">
        <v>11.855401609999999</v>
      </c>
      <c r="D7456">
        <v>41.604711909999999</v>
      </c>
    </row>
    <row r="7457" spans="1:4" x14ac:dyDescent="0.25">
      <c r="A7457">
        <v>15</v>
      </c>
      <c r="B7457">
        <v>457</v>
      </c>
      <c r="C7457">
        <v>11.481721800000001</v>
      </c>
      <c r="D7457">
        <v>41.081226200000003</v>
      </c>
    </row>
    <row r="7458" spans="1:4" x14ac:dyDescent="0.25">
      <c r="A7458">
        <v>15</v>
      </c>
      <c r="B7458">
        <v>458</v>
      </c>
      <c r="C7458">
        <v>11.81574097</v>
      </c>
      <c r="D7458">
        <v>41.308335569999997</v>
      </c>
    </row>
    <row r="7459" spans="1:4" x14ac:dyDescent="0.25">
      <c r="A7459">
        <v>15</v>
      </c>
      <c r="B7459">
        <v>459</v>
      </c>
      <c r="C7459">
        <v>11.44627075</v>
      </c>
      <c r="D7459">
        <v>41.133202509999997</v>
      </c>
    </row>
    <row r="7460" spans="1:4" x14ac:dyDescent="0.25">
      <c r="A7460">
        <v>15</v>
      </c>
      <c r="B7460">
        <v>460</v>
      </c>
      <c r="C7460">
        <v>11.811009520000001</v>
      </c>
      <c r="D7460">
        <v>42.178086550000003</v>
      </c>
    </row>
    <row r="7461" spans="1:4" x14ac:dyDescent="0.25">
      <c r="A7461">
        <v>15</v>
      </c>
      <c r="B7461">
        <v>461</v>
      </c>
      <c r="C7461">
        <v>11.99170898</v>
      </c>
      <c r="D7461">
        <v>41.1793689</v>
      </c>
    </row>
    <row r="7462" spans="1:4" x14ac:dyDescent="0.25">
      <c r="A7462">
        <v>15</v>
      </c>
      <c r="B7462">
        <v>462</v>
      </c>
      <c r="C7462">
        <v>11.71634583</v>
      </c>
      <c r="D7462">
        <v>42.214650880000001</v>
      </c>
    </row>
    <row r="7463" spans="1:4" x14ac:dyDescent="0.25">
      <c r="A7463">
        <v>15</v>
      </c>
      <c r="B7463">
        <v>463</v>
      </c>
      <c r="C7463">
        <v>11.397355960000001</v>
      </c>
      <c r="D7463">
        <v>42.423043210000003</v>
      </c>
    </row>
    <row r="7464" spans="1:4" x14ac:dyDescent="0.25">
      <c r="A7464">
        <v>15</v>
      </c>
      <c r="B7464">
        <v>464</v>
      </c>
      <c r="C7464">
        <v>11.60540039</v>
      </c>
      <c r="D7464">
        <v>42.185427249999996</v>
      </c>
    </row>
    <row r="7465" spans="1:4" x14ac:dyDescent="0.25">
      <c r="A7465">
        <v>15</v>
      </c>
      <c r="B7465">
        <v>465</v>
      </c>
      <c r="C7465">
        <v>12.40017883</v>
      </c>
      <c r="D7465">
        <v>41.296785280000002</v>
      </c>
    </row>
    <row r="7466" spans="1:4" x14ac:dyDescent="0.25">
      <c r="A7466">
        <v>15</v>
      </c>
      <c r="B7466">
        <v>466</v>
      </c>
      <c r="C7466">
        <v>11.74302979</v>
      </c>
      <c r="D7466">
        <v>42.136268919999999</v>
      </c>
    </row>
    <row r="7467" spans="1:4" x14ac:dyDescent="0.25">
      <c r="A7467">
        <v>15</v>
      </c>
      <c r="B7467">
        <v>467</v>
      </c>
      <c r="C7467">
        <v>12.602343749999999</v>
      </c>
      <c r="D7467">
        <v>40.979465329999996</v>
      </c>
    </row>
    <row r="7468" spans="1:4" x14ac:dyDescent="0.25">
      <c r="A7468">
        <v>15</v>
      </c>
      <c r="B7468">
        <v>468</v>
      </c>
      <c r="C7468">
        <v>12.42046143</v>
      </c>
      <c r="D7468">
        <v>41.944749760000001</v>
      </c>
    </row>
    <row r="7469" spans="1:4" x14ac:dyDescent="0.25">
      <c r="A7469">
        <v>15</v>
      </c>
      <c r="B7469">
        <v>469</v>
      </c>
      <c r="C7469">
        <v>12.390924679999999</v>
      </c>
      <c r="D7469">
        <v>42.184835820000004</v>
      </c>
    </row>
    <row r="7470" spans="1:4" x14ac:dyDescent="0.25">
      <c r="A7470">
        <v>15</v>
      </c>
      <c r="B7470">
        <v>470</v>
      </c>
      <c r="C7470">
        <v>12.703269649999999</v>
      </c>
      <c r="D7470">
        <v>42.373884889999999</v>
      </c>
    </row>
    <row r="7471" spans="1:4" x14ac:dyDescent="0.25">
      <c r="A7471">
        <v>15</v>
      </c>
      <c r="B7471">
        <v>471</v>
      </c>
      <c r="C7471">
        <v>13.54953735</v>
      </c>
      <c r="D7471">
        <v>40.456188349999998</v>
      </c>
    </row>
    <row r="7472" spans="1:4" x14ac:dyDescent="0.25">
      <c r="A7472">
        <v>15</v>
      </c>
      <c r="B7472">
        <v>472</v>
      </c>
      <c r="C7472">
        <v>13.037010499999999</v>
      </c>
      <c r="D7472">
        <v>41.056664429999998</v>
      </c>
    </row>
    <row r="7473" spans="1:4" x14ac:dyDescent="0.25">
      <c r="A7473">
        <v>15</v>
      </c>
      <c r="B7473">
        <v>473</v>
      </c>
      <c r="C7473">
        <v>12.34834167</v>
      </c>
      <c r="D7473">
        <v>43.087150270000002</v>
      </c>
    </row>
    <row r="7474" spans="1:4" x14ac:dyDescent="0.25">
      <c r="A7474">
        <v>15</v>
      </c>
      <c r="B7474">
        <v>474</v>
      </c>
      <c r="C7474">
        <v>13.065190429999999</v>
      </c>
      <c r="D7474">
        <v>41.255489500000003</v>
      </c>
    </row>
    <row r="7475" spans="1:4" x14ac:dyDescent="0.25">
      <c r="A7475">
        <v>15</v>
      </c>
      <c r="B7475">
        <v>475</v>
      </c>
      <c r="C7475">
        <v>12.973936159999999</v>
      </c>
      <c r="D7475">
        <v>41.289375</v>
      </c>
    </row>
    <row r="7476" spans="1:4" x14ac:dyDescent="0.25">
      <c r="A7476">
        <v>15</v>
      </c>
      <c r="B7476">
        <v>476</v>
      </c>
      <c r="C7476">
        <v>13.57072449</v>
      </c>
      <c r="D7476">
        <v>40.767037350000003</v>
      </c>
    </row>
    <row r="7477" spans="1:4" x14ac:dyDescent="0.25">
      <c r="A7477">
        <v>15</v>
      </c>
      <c r="B7477">
        <v>477</v>
      </c>
      <c r="C7477">
        <v>13.66243103</v>
      </c>
      <c r="D7477">
        <v>40.624467770000003</v>
      </c>
    </row>
    <row r="7478" spans="1:4" x14ac:dyDescent="0.25">
      <c r="A7478">
        <v>15</v>
      </c>
      <c r="B7478">
        <v>478</v>
      </c>
      <c r="C7478">
        <v>13.271564939999999</v>
      </c>
      <c r="D7478">
        <v>40.573430790000003</v>
      </c>
    </row>
    <row r="7479" spans="1:4" x14ac:dyDescent="0.25">
      <c r="A7479">
        <v>15</v>
      </c>
      <c r="B7479">
        <v>479</v>
      </c>
      <c r="C7479">
        <v>13.21336121</v>
      </c>
      <c r="D7479">
        <v>41.617375490000001</v>
      </c>
    </row>
    <row r="7480" spans="1:4" x14ac:dyDescent="0.25">
      <c r="A7480">
        <v>15</v>
      </c>
      <c r="B7480">
        <v>480</v>
      </c>
      <c r="C7480">
        <v>12.89732849</v>
      </c>
      <c r="D7480">
        <v>42.606734619999997</v>
      </c>
    </row>
    <row r="7481" spans="1:4" x14ac:dyDescent="0.25">
      <c r="A7481">
        <v>15</v>
      </c>
      <c r="B7481">
        <v>481</v>
      </c>
      <c r="C7481">
        <v>12.825661009999999</v>
      </c>
      <c r="D7481">
        <v>42.920332029999997</v>
      </c>
    </row>
    <row r="7482" spans="1:4" x14ac:dyDescent="0.25">
      <c r="A7482">
        <v>15</v>
      </c>
      <c r="B7482">
        <v>482</v>
      </c>
      <c r="C7482">
        <v>13.37677002</v>
      </c>
      <c r="D7482">
        <v>42.306218260000001</v>
      </c>
    </row>
    <row r="7483" spans="1:4" x14ac:dyDescent="0.25">
      <c r="A7483">
        <v>15</v>
      </c>
      <c r="B7483">
        <v>483</v>
      </c>
      <c r="C7483">
        <v>13.32239319</v>
      </c>
      <c r="D7483">
        <v>42.277168580000001</v>
      </c>
    </row>
    <row r="7484" spans="1:4" x14ac:dyDescent="0.25">
      <c r="A7484">
        <v>15</v>
      </c>
      <c r="B7484">
        <v>484</v>
      </c>
      <c r="C7484">
        <v>13.28530701</v>
      </c>
      <c r="D7484">
        <v>42.640446169999997</v>
      </c>
    </row>
    <row r="7485" spans="1:4" x14ac:dyDescent="0.25">
      <c r="A7485">
        <v>15</v>
      </c>
      <c r="B7485">
        <v>485</v>
      </c>
      <c r="C7485">
        <v>13.47049438</v>
      </c>
      <c r="D7485">
        <v>42.889438480000003</v>
      </c>
    </row>
    <row r="7486" spans="1:4" x14ac:dyDescent="0.25">
      <c r="A7486">
        <v>15</v>
      </c>
      <c r="B7486">
        <v>486</v>
      </c>
      <c r="C7486">
        <v>13.59309448</v>
      </c>
      <c r="D7486">
        <v>42.65585815</v>
      </c>
    </row>
    <row r="7487" spans="1:4" x14ac:dyDescent="0.25">
      <c r="A7487">
        <v>15</v>
      </c>
      <c r="B7487">
        <v>487</v>
      </c>
      <c r="C7487">
        <v>13.684940190000001</v>
      </c>
      <c r="D7487">
        <v>42.333771970000001</v>
      </c>
    </row>
    <row r="7488" spans="1:4" x14ac:dyDescent="0.25">
      <c r="A7488">
        <v>15</v>
      </c>
      <c r="B7488">
        <v>488</v>
      </c>
      <c r="C7488">
        <v>13.253648070000001</v>
      </c>
      <c r="D7488">
        <v>42.873156739999999</v>
      </c>
    </row>
    <row r="7489" spans="1:4" x14ac:dyDescent="0.25">
      <c r="A7489">
        <v>15</v>
      </c>
      <c r="B7489">
        <v>489</v>
      </c>
      <c r="C7489">
        <v>13.50730225</v>
      </c>
      <c r="D7489">
        <v>42.943432620000003</v>
      </c>
    </row>
    <row r="7490" spans="1:4" x14ac:dyDescent="0.25">
      <c r="A7490">
        <v>15</v>
      </c>
      <c r="B7490">
        <v>490</v>
      </c>
      <c r="C7490">
        <v>13.659856570000001</v>
      </c>
      <c r="D7490">
        <v>42.798149410000001</v>
      </c>
    </row>
    <row r="7491" spans="1:4" x14ac:dyDescent="0.25">
      <c r="A7491">
        <v>15</v>
      </c>
      <c r="B7491">
        <v>491</v>
      </c>
      <c r="C7491">
        <v>12.82865295</v>
      </c>
      <c r="D7491">
        <v>44.119127200000001</v>
      </c>
    </row>
    <row r="7492" spans="1:4" x14ac:dyDescent="0.25">
      <c r="A7492">
        <v>15</v>
      </c>
      <c r="B7492">
        <v>492</v>
      </c>
      <c r="C7492">
        <v>13.61950012</v>
      </c>
      <c r="D7492">
        <v>43.150085449999999</v>
      </c>
    </row>
    <row r="7493" spans="1:4" x14ac:dyDescent="0.25">
      <c r="A7493">
        <v>15</v>
      </c>
      <c r="B7493">
        <v>493</v>
      </c>
      <c r="C7493">
        <v>13.340275269999999</v>
      </c>
      <c r="D7493">
        <v>43.257899780000002</v>
      </c>
    </row>
    <row r="7494" spans="1:4" x14ac:dyDescent="0.25">
      <c r="A7494">
        <v>15</v>
      </c>
      <c r="B7494">
        <v>494</v>
      </c>
      <c r="C7494">
        <v>13.30597229</v>
      </c>
      <c r="D7494">
        <v>43.005358889999997</v>
      </c>
    </row>
    <row r="7495" spans="1:4" x14ac:dyDescent="0.25">
      <c r="A7495">
        <v>15</v>
      </c>
      <c r="B7495">
        <v>495</v>
      </c>
      <c r="C7495">
        <v>13.315191649999999</v>
      </c>
      <c r="D7495">
        <v>42.69659729</v>
      </c>
    </row>
    <row r="7496" spans="1:4" x14ac:dyDescent="0.25">
      <c r="A7496">
        <v>15</v>
      </c>
      <c r="B7496">
        <v>496</v>
      </c>
      <c r="C7496">
        <v>13.133378909999999</v>
      </c>
      <c r="D7496">
        <v>43.173986210000002</v>
      </c>
    </row>
    <row r="7497" spans="1:4" x14ac:dyDescent="0.25">
      <c r="A7497">
        <v>15</v>
      </c>
      <c r="B7497">
        <v>497</v>
      </c>
      <c r="C7497">
        <v>13.470459590000001</v>
      </c>
      <c r="D7497">
        <v>40.966140750000001</v>
      </c>
    </row>
    <row r="7498" spans="1:4" x14ac:dyDescent="0.25">
      <c r="A7498">
        <v>15</v>
      </c>
      <c r="B7498">
        <v>498</v>
      </c>
      <c r="C7498">
        <v>13.509981079999999</v>
      </c>
      <c r="D7498">
        <v>41.303360599999998</v>
      </c>
    </row>
    <row r="7499" spans="1:4" x14ac:dyDescent="0.25">
      <c r="A7499">
        <v>15</v>
      </c>
      <c r="B7499">
        <v>499</v>
      </c>
      <c r="C7499">
        <v>13.16267212</v>
      </c>
      <c r="D7499">
        <v>40.893464360000003</v>
      </c>
    </row>
    <row r="7500" spans="1:4" x14ac:dyDescent="0.25">
      <c r="A7500">
        <v>15</v>
      </c>
      <c r="B7500">
        <v>500</v>
      </c>
      <c r="C7500">
        <v>14.228464969999999</v>
      </c>
      <c r="D7500">
        <v>39.528720700000001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9C24A-8773-4001-8EBF-64814720205F}">
  <dimension ref="A1:E1440"/>
  <sheetViews>
    <sheetView tabSelected="1" topLeftCell="A1413" workbookViewId="0">
      <selection activeCell="B1" sqref="B1:E1440"/>
    </sheetView>
  </sheetViews>
  <sheetFormatPr defaultRowHeight="15" x14ac:dyDescent="0.25"/>
  <sheetData>
    <row r="1" spans="1:5" x14ac:dyDescent="0.25">
      <c r="A1">
        <v>1</v>
      </c>
      <c r="B1">
        <f>A1+26</f>
        <v>27</v>
      </c>
      <c r="C1">
        <v>1</v>
      </c>
      <c r="D1">
        <v>0</v>
      </c>
      <c r="E1">
        <v>0</v>
      </c>
    </row>
    <row r="2" spans="1:5" x14ac:dyDescent="0.25">
      <c r="A2">
        <v>1</v>
      </c>
      <c r="B2">
        <f t="shared" ref="B2:B65" si="0">A2+26</f>
        <v>27</v>
      </c>
      <c r="C2">
        <v>3.5</v>
      </c>
      <c r="D2">
        <v>0.79537117137810942</v>
      </c>
      <c r="E2">
        <v>0.157894592</v>
      </c>
    </row>
    <row r="3" spans="1:5" x14ac:dyDescent="0.25">
      <c r="A3">
        <v>1</v>
      </c>
      <c r="B3">
        <f t="shared" si="0"/>
        <v>27</v>
      </c>
      <c r="C3">
        <v>6</v>
      </c>
      <c r="D3">
        <v>1.495484619</v>
      </c>
      <c r="E3">
        <v>1.3467139304800995</v>
      </c>
    </row>
    <row r="4" spans="1:5" x14ac:dyDescent="0.25">
      <c r="A4">
        <v>1</v>
      </c>
      <c r="B4">
        <f t="shared" si="0"/>
        <v>27</v>
      </c>
      <c r="C4">
        <v>8.5</v>
      </c>
      <c r="D4">
        <v>1.58049407925</v>
      </c>
      <c r="E4">
        <v>1.7032952585099501</v>
      </c>
    </row>
    <row r="5" spans="1:5" x14ac:dyDescent="0.25">
      <c r="A5">
        <v>1</v>
      </c>
      <c r="B5">
        <f t="shared" si="0"/>
        <v>27</v>
      </c>
      <c r="C5">
        <v>11</v>
      </c>
      <c r="D5">
        <v>1.9666809080000001</v>
      </c>
      <c r="E5">
        <v>2.3513543700000001</v>
      </c>
    </row>
    <row r="6" spans="1:5" x14ac:dyDescent="0.25">
      <c r="A6">
        <v>1</v>
      </c>
      <c r="B6">
        <f t="shared" si="0"/>
        <v>27</v>
      </c>
      <c r="C6">
        <v>13.5</v>
      </c>
      <c r="D6">
        <v>1.4827862545000001</v>
      </c>
      <c r="E6">
        <v>2.8811017320957717</v>
      </c>
    </row>
    <row r="7" spans="1:5" x14ac:dyDescent="0.25">
      <c r="A7">
        <v>1</v>
      </c>
      <c r="B7">
        <f t="shared" si="0"/>
        <v>27</v>
      </c>
      <c r="C7">
        <v>16</v>
      </c>
      <c r="D7">
        <v>1.3349285885</v>
      </c>
      <c r="E7">
        <v>3.963560867987562</v>
      </c>
    </row>
    <row r="8" spans="1:5" x14ac:dyDescent="0.25">
      <c r="A8">
        <v>1</v>
      </c>
      <c r="B8">
        <f t="shared" si="0"/>
        <v>27</v>
      </c>
      <c r="C8">
        <v>18.5</v>
      </c>
      <c r="D8">
        <v>1.0020227047500001</v>
      </c>
      <c r="E8">
        <v>3.3749864496504975</v>
      </c>
    </row>
    <row r="9" spans="1:5" x14ac:dyDescent="0.25">
      <c r="A9">
        <v>1</v>
      </c>
      <c r="B9">
        <f t="shared" si="0"/>
        <v>27</v>
      </c>
      <c r="C9">
        <v>21</v>
      </c>
      <c r="D9">
        <v>-0.90864624000000005</v>
      </c>
      <c r="E9">
        <v>3.6936236569999998</v>
      </c>
    </row>
    <row r="10" spans="1:5" x14ac:dyDescent="0.25">
      <c r="A10">
        <v>1</v>
      </c>
      <c r="B10">
        <f t="shared" si="0"/>
        <v>27</v>
      </c>
      <c r="C10">
        <v>23.5</v>
      </c>
      <c r="D10">
        <v>-3.8505405799452745</v>
      </c>
      <c r="E10">
        <v>5.8114759825000002</v>
      </c>
    </row>
    <row r="11" spans="1:5" x14ac:dyDescent="0.25">
      <c r="A11">
        <v>1</v>
      </c>
      <c r="B11">
        <f t="shared" si="0"/>
        <v>27</v>
      </c>
      <c r="C11">
        <v>26</v>
      </c>
      <c r="D11">
        <v>-4.3283187634726383</v>
      </c>
      <c r="E11">
        <v>6.4440371704999997</v>
      </c>
    </row>
    <row r="12" spans="1:5" x14ac:dyDescent="0.25">
      <c r="A12">
        <v>1</v>
      </c>
      <c r="B12">
        <f t="shared" si="0"/>
        <v>27</v>
      </c>
      <c r="C12">
        <v>28.5</v>
      </c>
      <c r="D12">
        <v>-5.0935606359937813</v>
      </c>
      <c r="E12">
        <v>7.0276226805000004</v>
      </c>
    </row>
    <row r="13" spans="1:5" x14ac:dyDescent="0.25">
      <c r="A13">
        <v>1</v>
      </c>
      <c r="B13">
        <f t="shared" si="0"/>
        <v>27</v>
      </c>
      <c r="C13">
        <v>31</v>
      </c>
      <c r="D13">
        <v>-5.0749621579999999</v>
      </c>
      <c r="E13">
        <v>6.9006738280000004</v>
      </c>
    </row>
    <row r="14" spans="1:5" x14ac:dyDescent="0.25">
      <c r="A14">
        <v>1</v>
      </c>
      <c r="B14">
        <f t="shared" si="0"/>
        <v>27</v>
      </c>
      <c r="C14">
        <v>33.5</v>
      </c>
      <c r="D14">
        <v>-4.2656072089577126</v>
      </c>
      <c r="E14">
        <v>6.5941213992499996</v>
      </c>
    </row>
    <row r="15" spans="1:5" x14ac:dyDescent="0.25">
      <c r="A15">
        <v>1</v>
      </c>
      <c r="B15">
        <f t="shared" si="0"/>
        <v>27</v>
      </c>
      <c r="C15">
        <v>36</v>
      </c>
      <c r="D15">
        <v>-3.9563928225000002</v>
      </c>
      <c r="E15">
        <v>7.2568255162487549</v>
      </c>
    </row>
    <row r="16" spans="1:5" x14ac:dyDescent="0.25">
      <c r="A16">
        <v>1</v>
      </c>
      <c r="B16">
        <f t="shared" si="0"/>
        <v>27</v>
      </c>
      <c r="C16">
        <v>38.5</v>
      </c>
      <c r="D16">
        <v>-4.0028201294999999</v>
      </c>
      <c r="E16">
        <v>7.4055722749564685</v>
      </c>
    </row>
    <row r="17" spans="1:5" x14ac:dyDescent="0.25">
      <c r="A17">
        <v>1</v>
      </c>
      <c r="B17">
        <f t="shared" si="0"/>
        <v>27</v>
      </c>
      <c r="C17">
        <v>41</v>
      </c>
      <c r="D17">
        <v>-5.2797363280000003</v>
      </c>
      <c r="E17">
        <v>8.2105535889999999</v>
      </c>
    </row>
    <row r="18" spans="1:5" x14ac:dyDescent="0.25">
      <c r="A18">
        <v>1</v>
      </c>
      <c r="B18">
        <f t="shared" si="0"/>
        <v>27</v>
      </c>
      <c r="C18">
        <v>43.5</v>
      </c>
      <c r="D18">
        <v>-4.3144345956169143</v>
      </c>
      <c r="E18">
        <v>7.8479544067500004</v>
      </c>
    </row>
    <row r="19" spans="1:5" x14ac:dyDescent="0.25">
      <c r="A19">
        <v>1</v>
      </c>
      <c r="B19">
        <f t="shared" si="0"/>
        <v>27</v>
      </c>
      <c r="C19">
        <v>46</v>
      </c>
      <c r="D19">
        <v>-4.1964030712039797</v>
      </c>
      <c r="E19">
        <v>8.2016647340000013</v>
      </c>
    </row>
    <row r="20" spans="1:5" x14ac:dyDescent="0.25">
      <c r="A20">
        <v>1</v>
      </c>
      <c r="B20">
        <f t="shared" si="0"/>
        <v>27</v>
      </c>
      <c r="C20">
        <v>48.5</v>
      </c>
      <c r="D20">
        <v>-4.4288763432499998</v>
      </c>
      <c r="E20">
        <v>8.7868199934067164</v>
      </c>
    </row>
    <row r="21" spans="1:5" x14ac:dyDescent="0.25">
      <c r="A21">
        <v>1</v>
      </c>
      <c r="B21">
        <f t="shared" si="0"/>
        <v>27</v>
      </c>
      <c r="C21">
        <v>51</v>
      </c>
      <c r="D21">
        <v>-5.3257983400000004</v>
      </c>
      <c r="E21">
        <v>8.1643872070000008</v>
      </c>
    </row>
    <row r="22" spans="1:5" x14ac:dyDescent="0.25">
      <c r="A22">
        <v>1</v>
      </c>
      <c r="B22">
        <f t="shared" si="0"/>
        <v>27</v>
      </c>
      <c r="C22">
        <v>53.5</v>
      </c>
      <c r="D22">
        <v>-6.1313269044999998</v>
      </c>
      <c r="E22">
        <v>9.0984308680186565</v>
      </c>
    </row>
    <row r="23" spans="1:5" x14ac:dyDescent="0.25">
      <c r="A23">
        <v>1</v>
      </c>
      <c r="B23">
        <f t="shared" si="0"/>
        <v>27</v>
      </c>
      <c r="C23">
        <v>56</v>
      </c>
      <c r="D23">
        <v>-5.5075415040000006</v>
      </c>
      <c r="E23">
        <v>10.088697396283582</v>
      </c>
    </row>
    <row r="24" spans="1:5" x14ac:dyDescent="0.25">
      <c r="A24">
        <v>1</v>
      </c>
      <c r="B24">
        <f t="shared" si="0"/>
        <v>27</v>
      </c>
      <c r="C24">
        <v>58.5</v>
      </c>
      <c r="D24">
        <v>-4.4505835963631837</v>
      </c>
      <c r="E24">
        <v>10.478611907499999</v>
      </c>
    </row>
    <row r="25" spans="1:5" x14ac:dyDescent="0.25">
      <c r="A25">
        <v>1</v>
      </c>
      <c r="B25">
        <f t="shared" si="0"/>
        <v>27</v>
      </c>
      <c r="C25">
        <v>61</v>
      </c>
      <c r="D25">
        <v>-4.5541552730000001</v>
      </c>
      <c r="E25">
        <v>10.56984009</v>
      </c>
    </row>
    <row r="26" spans="1:5" x14ac:dyDescent="0.25">
      <c r="A26">
        <v>1</v>
      </c>
      <c r="B26">
        <f t="shared" si="0"/>
        <v>27</v>
      </c>
      <c r="C26">
        <v>63.5</v>
      </c>
      <c r="D26">
        <v>-3.95011322</v>
      </c>
      <c r="E26">
        <v>10.272674565485074</v>
      </c>
    </row>
    <row r="27" spans="1:5" x14ac:dyDescent="0.25">
      <c r="A27">
        <v>1</v>
      </c>
      <c r="B27">
        <f t="shared" si="0"/>
        <v>27</v>
      </c>
      <c r="C27">
        <v>66</v>
      </c>
      <c r="D27">
        <v>-3.9135662839999998</v>
      </c>
      <c r="E27">
        <v>10.696210490547262</v>
      </c>
    </row>
    <row r="28" spans="1:5" x14ac:dyDescent="0.25">
      <c r="A28">
        <v>1</v>
      </c>
      <c r="B28">
        <f t="shared" si="0"/>
        <v>27</v>
      </c>
      <c r="C28">
        <v>68.5</v>
      </c>
      <c r="D28">
        <v>-3.5930282592499996</v>
      </c>
      <c r="E28">
        <v>11.402600205348259</v>
      </c>
    </row>
    <row r="29" spans="1:5" x14ac:dyDescent="0.25">
      <c r="A29">
        <v>1</v>
      </c>
      <c r="B29">
        <f t="shared" si="0"/>
        <v>27</v>
      </c>
      <c r="C29">
        <v>71</v>
      </c>
      <c r="D29">
        <v>-4.4826965330000004</v>
      </c>
      <c r="E29">
        <v>11.431763309999999</v>
      </c>
    </row>
    <row r="30" spans="1:5" x14ac:dyDescent="0.25">
      <c r="A30">
        <v>1</v>
      </c>
      <c r="B30">
        <f t="shared" si="0"/>
        <v>27</v>
      </c>
      <c r="C30">
        <v>73.5</v>
      </c>
      <c r="D30">
        <v>-3.6060397334999998</v>
      </c>
      <c r="E30">
        <v>11.510284252375623</v>
      </c>
    </row>
    <row r="31" spans="1:5" x14ac:dyDescent="0.25">
      <c r="A31">
        <v>1</v>
      </c>
      <c r="B31">
        <f t="shared" si="0"/>
        <v>27</v>
      </c>
      <c r="C31">
        <v>76</v>
      </c>
      <c r="D31">
        <v>-2.9824849692960202</v>
      </c>
      <c r="E31">
        <v>11.302622684999999</v>
      </c>
    </row>
    <row r="32" spans="1:5" x14ac:dyDescent="0.25">
      <c r="A32">
        <v>1</v>
      </c>
      <c r="B32">
        <f t="shared" si="0"/>
        <v>27</v>
      </c>
      <c r="C32">
        <v>78.5</v>
      </c>
      <c r="D32">
        <v>-3.2036059570000002</v>
      </c>
      <c r="E32">
        <v>10.853819064651741</v>
      </c>
    </row>
    <row r="33" spans="1:5" x14ac:dyDescent="0.25">
      <c r="A33">
        <v>1</v>
      </c>
      <c r="B33">
        <f t="shared" si="0"/>
        <v>27</v>
      </c>
      <c r="C33">
        <v>81</v>
      </c>
      <c r="D33">
        <v>-2.8488171389999999</v>
      </c>
      <c r="E33">
        <v>9.7028723140000004</v>
      </c>
    </row>
    <row r="34" spans="1:5" x14ac:dyDescent="0.25">
      <c r="A34">
        <v>1</v>
      </c>
      <c r="B34">
        <f t="shared" si="0"/>
        <v>27</v>
      </c>
      <c r="C34">
        <v>83.5</v>
      </c>
      <c r="D34">
        <v>-2.6123665516890546</v>
      </c>
      <c r="E34">
        <v>9.905741729999999</v>
      </c>
    </row>
    <row r="35" spans="1:5" x14ac:dyDescent="0.25">
      <c r="A35">
        <v>1</v>
      </c>
      <c r="B35">
        <f t="shared" si="0"/>
        <v>27</v>
      </c>
      <c r="C35">
        <v>86</v>
      </c>
      <c r="D35">
        <v>-2.5196337890000002</v>
      </c>
      <c r="E35">
        <v>9.1702255655223883</v>
      </c>
    </row>
    <row r="36" spans="1:5" x14ac:dyDescent="0.25">
      <c r="A36">
        <v>1</v>
      </c>
      <c r="B36">
        <f t="shared" si="0"/>
        <v>27</v>
      </c>
      <c r="C36">
        <v>88.5</v>
      </c>
      <c r="D36">
        <v>-2.7007855227499999</v>
      </c>
      <c r="E36">
        <v>8.3535465340149244</v>
      </c>
    </row>
    <row r="37" spans="1:5" x14ac:dyDescent="0.25">
      <c r="A37">
        <v>1</v>
      </c>
      <c r="B37">
        <f t="shared" si="0"/>
        <v>27</v>
      </c>
      <c r="C37">
        <v>91</v>
      </c>
      <c r="D37">
        <v>-3.0987487790000001</v>
      </c>
      <c r="E37">
        <v>8.9436492919999999</v>
      </c>
    </row>
    <row r="38" spans="1:5" x14ac:dyDescent="0.25">
      <c r="A38">
        <v>1</v>
      </c>
      <c r="B38">
        <f t="shared" si="0"/>
        <v>27</v>
      </c>
      <c r="C38">
        <v>93.5</v>
      </c>
      <c r="D38">
        <v>-2.017442950012438</v>
      </c>
      <c r="E38">
        <v>9.6456426999999998</v>
      </c>
    </row>
    <row r="39" spans="1:5" x14ac:dyDescent="0.25">
      <c r="A39">
        <v>1</v>
      </c>
      <c r="B39">
        <f t="shared" si="0"/>
        <v>27</v>
      </c>
      <c r="C39">
        <v>96</v>
      </c>
      <c r="D39">
        <v>-2.0792614745</v>
      </c>
      <c r="E39">
        <v>10.567027636283582</v>
      </c>
    </row>
    <row r="40" spans="1:5" x14ac:dyDescent="0.25">
      <c r="A40">
        <v>1</v>
      </c>
      <c r="B40">
        <f t="shared" si="0"/>
        <v>27</v>
      </c>
      <c r="C40">
        <v>98.5</v>
      </c>
      <c r="D40">
        <v>-2.54362152125</v>
      </c>
      <c r="E40">
        <v>11.010914733333333</v>
      </c>
    </row>
    <row r="41" spans="1:5" x14ac:dyDescent="0.25">
      <c r="A41">
        <v>1</v>
      </c>
      <c r="B41">
        <f t="shared" si="0"/>
        <v>27</v>
      </c>
      <c r="C41">
        <v>101</v>
      </c>
      <c r="D41">
        <v>-2.9667553710000001</v>
      </c>
      <c r="E41">
        <v>10.670731200000001</v>
      </c>
    </row>
    <row r="42" spans="1:5" x14ac:dyDescent="0.25">
      <c r="A42">
        <v>1</v>
      </c>
      <c r="B42">
        <f t="shared" si="0"/>
        <v>27</v>
      </c>
      <c r="C42">
        <v>103.5</v>
      </c>
      <c r="D42">
        <v>-3.8545708593955235</v>
      </c>
      <c r="E42">
        <v>10.734075165</v>
      </c>
    </row>
    <row r="43" spans="1:5" x14ac:dyDescent="0.25">
      <c r="A43">
        <v>1</v>
      </c>
      <c r="B43">
        <f t="shared" si="0"/>
        <v>27</v>
      </c>
      <c r="C43">
        <v>106</v>
      </c>
      <c r="D43">
        <v>-4.4928283968606966</v>
      </c>
      <c r="E43">
        <v>10.25316376</v>
      </c>
    </row>
    <row r="44" spans="1:5" x14ac:dyDescent="0.25">
      <c r="A44">
        <v>1</v>
      </c>
      <c r="B44">
        <f t="shared" si="0"/>
        <v>27</v>
      </c>
      <c r="C44">
        <v>108.5</v>
      </c>
      <c r="D44">
        <v>-3.8961837269241291</v>
      </c>
      <c r="E44">
        <v>10.6030645775</v>
      </c>
    </row>
    <row r="45" spans="1:5" x14ac:dyDescent="0.25">
      <c r="A45">
        <v>1</v>
      </c>
      <c r="B45">
        <f t="shared" si="0"/>
        <v>27</v>
      </c>
      <c r="C45">
        <v>111</v>
      </c>
      <c r="D45">
        <v>-3.9426159670000001</v>
      </c>
      <c r="E45">
        <v>11.689905400000001</v>
      </c>
    </row>
    <row r="46" spans="1:5" x14ac:dyDescent="0.25">
      <c r="A46">
        <v>1</v>
      </c>
      <c r="B46">
        <f t="shared" si="0"/>
        <v>27</v>
      </c>
      <c r="C46">
        <v>113.5</v>
      </c>
      <c r="D46">
        <v>-3.0538348389999999</v>
      </c>
      <c r="E46">
        <v>12.655481942599502</v>
      </c>
    </row>
    <row r="47" spans="1:5" x14ac:dyDescent="0.25">
      <c r="A47">
        <v>1</v>
      </c>
      <c r="B47">
        <f t="shared" si="0"/>
        <v>27</v>
      </c>
      <c r="C47">
        <v>116</v>
      </c>
      <c r="D47">
        <v>-2.935305176</v>
      </c>
      <c r="E47">
        <v>12.305699217313435</v>
      </c>
    </row>
    <row r="48" spans="1:5" x14ac:dyDescent="0.25">
      <c r="A48">
        <v>1</v>
      </c>
      <c r="B48">
        <f t="shared" si="0"/>
        <v>27</v>
      </c>
      <c r="C48">
        <v>118.5</v>
      </c>
      <c r="D48">
        <v>-3.1298336790000003</v>
      </c>
      <c r="E48">
        <v>11.749113280957712</v>
      </c>
    </row>
    <row r="49" spans="1:5" x14ac:dyDescent="0.25">
      <c r="A49">
        <v>1</v>
      </c>
      <c r="B49">
        <f t="shared" si="0"/>
        <v>27</v>
      </c>
      <c r="C49">
        <v>121</v>
      </c>
      <c r="D49">
        <v>-2.792318115</v>
      </c>
      <c r="E49">
        <v>11.358217160000001</v>
      </c>
    </row>
    <row r="50" spans="1:5" x14ac:dyDescent="0.25">
      <c r="A50">
        <v>1</v>
      </c>
      <c r="B50">
        <f t="shared" si="0"/>
        <v>27</v>
      </c>
      <c r="C50">
        <v>123.5</v>
      </c>
      <c r="D50">
        <v>-2.2677734647985077</v>
      </c>
      <c r="E50">
        <v>11.77840256</v>
      </c>
    </row>
    <row r="51" spans="1:5" x14ac:dyDescent="0.25">
      <c r="A51">
        <v>1</v>
      </c>
      <c r="B51">
        <f t="shared" si="0"/>
        <v>27</v>
      </c>
      <c r="C51">
        <v>126</v>
      </c>
      <c r="D51">
        <v>-2.6173242184999999</v>
      </c>
      <c r="E51">
        <v>12.506871743805972</v>
      </c>
    </row>
    <row r="52" spans="1:5" x14ac:dyDescent="0.25">
      <c r="A52">
        <v>1</v>
      </c>
      <c r="B52">
        <f t="shared" si="0"/>
        <v>27</v>
      </c>
      <c r="C52">
        <v>128.5</v>
      </c>
      <c r="D52">
        <v>-2.1331195703072146</v>
      </c>
      <c r="E52">
        <v>12.098436124999999</v>
      </c>
    </row>
    <row r="53" spans="1:5" x14ac:dyDescent="0.25">
      <c r="A53">
        <v>1</v>
      </c>
      <c r="B53">
        <f t="shared" si="0"/>
        <v>27</v>
      </c>
      <c r="C53">
        <v>131</v>
      </c>
      <c r="D53">
        <v>-3.1306860350000001</v>
      </c>
      <c r="E53">
        <v>11.972748409999999</v>
      </c>
    </row>
    <row r="54" spans="1:5" x14ac:dyDescent="0.25">
      <c r="A54">
        <v>1</v>
      </c>
      <c r="B54">
        <f t="shared" si="0"/>
        <v>27</v>
      </c>
      <c r="C54">
        <v>133.5</v>
      </c>
      <c r="D54">
        <v>-2.9126025114838305</v>
      </c>
      <c r="E54">
        <v>11.857784729999999</v>
      </c>
    </row>
    <row r="55" spans="1:5" x14ac:dyDescent="0.25">
      <c r="A55">
        <v>1</v>
      </c>
      <c r="B55">
        <f t="shared" si="0"/>
        <v>27</v>
      </c>
      <c r="C55">
        <v>136</v>
      </c>
      <c r="D55">
        <v>-3.6389094835771143</v>
      </c>
      <c r="E55">
        <v>11.754562679999999</v>
      </c>
    </row>
    <row r="56" spans="1:5" x14ac:dyDescent="0.25">
      <c r="A56">
        <v>1</v>
      </c>
      <c r="B56">
        <f t="shared" si="0"/>
        <v>27</v>
      </c>
      <c r="C56">
        <v>138.5</v>
      </c>
      <c r="D56">
        <v>-4.209514328420398</v>
      </c>
      <c r="E56">
        <v>11.24721954</v>
      </c>
    </row>
    <row r="57" spans="1:5" x14ac:dyDescent="0.25">
      <c r="A57">
        <v>1</v>
      </c>
      <c r="B57">
        <f t="shared" si="0"/>
        <v>27</v>
      </c>
      <c r="C57">
        <v>141</v>
      </c>
      <c r="D57">
        <v>-1.2318457030000001</v>
      </c>
      <c r="E57">
        <v>12.882925419999999</v>
      </c>
    </row>
    <row r="58" spans="1:5" x14ac:dyDescent="0.25">
      <c r="A58">
        <v>1</v>
      </c>
      <c r="B58">
        <f t="shared" si="0"/>
        <v>27</v>
      </c>
      <c r="C58">
        <v>143.5</v>
      </c>
      <c r="D58">
        <v>0.34781696373383114</v>
      </c>
      <c r="E58">
        <v>15.062338715000001</v>
      </c>
    </row>
    <row r="59" spans="1:5" x14ac:dyDescent="0.25">
      <c r="A59">
        <v>1</v>
      </c>
      <c r="B59">
        <f t="shared" si="0"/>
        <v>27</v>
      </c>
      <c r="C59">
        <v>146</v>
      </c>
      <c r="D59">
        <v>1.2743651888731342</v>
      </c>
      <c r="E59">
        <v>15.499675594999999</v>
      </c>
    </row>
    <row r="60" spans="1:5" x14ac:dyDescent="0.25">
      <c r="A60">
        <v>1</v>
      </c>
      <c r="B60">
        <f t="shared" si="0"/>
        <v>27</v>
      </c>
      <c r="C60">
        <v>148.5</v>
      </c>
      <c r="D60">
        <v>0.58526244189054666</v>
      </c>
      <c r="E60">
        <v>15.237706602500001</v>
      </c>
    </row>
    <row r="61" spans="1:5" x14ac:dyDescent="0.25">
      <c r="A61">
        <v>1</v>
      </c>
      <c r="B61">
        <f t="shared" si="0"/>
        <v>27</v>
      </c>
      <c r="C61">
        <v>151</v>
      </c>
      <c r="D61">
        <v>-0.60284179699999996</v>
      </c>
      <c r="E61">
        <v>15.34546875</v>
      </c>
    </row>
    <row r="62" spans="1:5" x14ac:dyDescent="0.25">
      <c r="A62">
        <v>1</v>
      </c>
      <c r="B62">
        <f t="shared" si="0"/>
        <v>27</v>
      </c>
      <c r="C62">
        <v>153.5</v>
      </c>
      <c r="D62">
        <v>-0.36790466275</v>
      </c>
      <c r="E62">
        <v>14.143238069365671</v>
      </c>
    </row>
    <row r="63" spans="1:5" x14ac:dyDescent="0.25">
      <c r="A63">
        <v>1</v>
      </c>
      <c r="B63">
        <f t="shared" si="0"/>
        <v>27</v>
      </c>
      <c r="C63">
        <v>156</v>
      </c>
      <c r="D63">
        <v>0.90214777230348286</v>
      </c>
      <c r="E63">
        <v>13.63131134</v>
      </c>
    </row>
    <row r="64" spans="1:5" x14ac:dyDescent="0.25">
      <c r="A64">
        <v>1</v>
      </c>
      <c r="B64">
        <f t="shared" si="0"/>
        <v>27</v>
      </c>
      <c r="C64">
        <v>158.5</v>
      </c>
      <c r="D64">
        <v>1.52876129175</v>
      </c>
      <c r="E64">
        <v>12.879396130199005</v>
      </c>
    </row>
    <row r="65" spans="1:5" x14ac:dyDescent="0.25">
      <c r="A65">
        <v>1</v>
      </c>
      <c r="B65">
        <f t="shared" si="0"/>
        <v>27</v>
      </c>
      <c r="C65">
        <v>161</v>
      </c>
      <c r="D65">
        <v>1.516010742</v>
      </c>
      <c r="E65">
        <v>13.296718139999999</v>
      </c>
    </row>
    <row r="66" spans="1:5" x14ac:dyDescent="0.25">
      <c r="A66">
        <v>1</v>
      </c>
      <c r="B66">
        <f t="shared" ref="B66:B129" si="1">A66+26</f>
        <v>27</v>
      </c>
      <c r="C66">
        <v>163.5</v>
      </c>
      <c r="D66">
        <v>-0.30683135502736336</v>
      </c>
      <c r="E66">
        <v>13.1978274525</v>
      </c>
    </row>
    <row r="67" spans="1:5" x14ac:dyDescent="0.25">
      <c r="A67">
        <v>1</v>
      </c>
      <c r="B67">
        <f t="shared" si="1"/>
        <v>27</v>
      </c>
      <c r="C67">
        <v>166</v>
      </c>
      <c r="D67">
        <v>0.33210571299999997</v>
      </c>
      <c r="E67">
        <v>12.157369805497513</v>
      </c>
    </row>
    <row r="68" spans="1:5" x14ac:dyDescent="0.25">
      <c r="A68">
        <v>1</v>
      </c>
      <c r="B68">
        <f t="shared" si="1"/>
        <v>27</v>
      </c>
      <c r="C68">
        <v>168.5</v>
      </c>
      <c r="D68">
        <v>2.4031886724838305</v>
      </c>
      <c r="E68">
        <v>12.746687620000001</v>
      </c>
    </row>
    <row r="69" spans="1:5" x14ac:dyDescent="0.25">
      <c r="A69">
        <v>1</v>
      </c>
      <c r="B69">
        <f t="shared" si="1"/>
        <v>27</v>
      </c>
      <c r="C69">
        <v>171</v>
      </c>
      <c r="D69">
        <v>1.225166016</v>
      </c>
      <c r="E69">
        <v>13.74004761</v>
      </c>
    </row>
    <row r="70" spans="1:5" x14ac:dyDescent="0.25">
      <c r="A70">
        <v>1</v>
      </c>
      <c r="B70">
        <f t="shared" si="1"/>
        <v>27</v>
      </c>
      <c r="C70">
        <v>173.5</v>
      </c>
      <c r="D70">
        <v>0.10467474608830837</v>
      </c>
      <c r="E70">
        <v>13.443758237500001</v>
      </c>
    </row>
    <row r="71" spans="1:5" x14ac:dyDescent="0.25">
      <c r="A71">
        <v>1</v>
      </c>
      <c r="B71">
        <f t="shared" si="1"/>
        <v>27</v>
      </c>
      <c r="C71">
        <v>176</v>
      </c>
      <c r="D71">
        <v>0.38571716300000003</v>
      </c>
      <c r="E71">
        <v>15.5606234220398</v>
      </c>
    </row>
    <row r="72" spans="1:5" x14ac:dyDescent="0.25">
      <c r="A72">
        <v>1</v>
      </c>
      <c r="B72">
        <f t="shared" si="1"/>
        <v>27</v>
      </c>
      <c r="C72">
        <v>178.5</v>
      </c>
      <c r="D72">
        <v>1.6694181978470148</v>
      </c>
      <c r="E72">
        <v>15.478262332499998</v>
      </c>
    </row>
    <row r="73" spans="1:5" x14ac:dyDescent="0.25">
      <c r="A73">
        <v>1</v>
      </c>
      <c r="B73">
        <f t="shared" si="1"/>
        <v>27</v>
      </c>
      <c r="C73">
        <v>181</v>
      </c>
      <c r="D73">
        <v>2.656219482</v>
      </c>
      <c r="E73">
        <v>16.53667969</v>
      </c>
    </row>
    <row r="74" spans="1:5" x14ac:dyDescent="0.25">
      <c r="A74">
        <v>1</v>
      </c>
      <c r="B74">
        <f t="shared" si="1"/>
        <v>27</v>
      </c>
      <c r="C74">
        <v>183.5</v>
      </c>
      <c r="D74">
        <v>4.6715885308594522</v>
      </c>
      <c r="E74">
        <v>16.161399537499999</v>
      </c>
    </row>
    <row r="75" spans="1:5" x14ac:dyDescent="0.25">
      <c r="A75">
        <v>1</v>
      </c>
      <c r="B75">
        <f t="shared" si="1"/>
        <v>27</v>
      </c>
      <c r="C75">
        <v>186</v>
      </c>
      <c r="D75">
        <v>4.3342777261393035</v>
      </c>
      <c r="E75">
        <v>16.511891785</v>
      </c>
    </row>
    <row r="76" spans="1:5" x14ac:dyDescent="0.25">
      <c r="A76">
        <v>1</v>
      </c>
      <c r="B76">
        <f t="shared" si="1"/>
        <v>27</v>
      </c>
      <c r="C76">
        <v>188.5</v>
      </c>
      <c r="D76">
        <v>3.6102959753022397</v>
      </c>
      <c r="E76">
        <v>16.800283815</v>
      </c>
    </row>
    <row r="77" spans="1:5" x14ac:dyDescent="0.25">
      <c r="A77">
        <v>1</v>
      </c>
      <c r="B77">
        <f t="shared" si="1"/>
        <v>27</v>
      </c>
      <c r="C77">
        <v>191</v>
      </c>
      <c r="D77">
        <v>4.5115722659999999</v>
      </c>
      <c r="E77">
        <v>16.33427124</v>
      </c>
    </row>
    <row r="78" spans="1:5" x14ac:dyDescent="0.25">
      <c r="A78">
        <v>1</v>
      </c>
      <c r="B78">
        <f t="shared" si="1"/>
        <v>27</v>
      </c>
      <c r="C78">
        <v>193.5</v>
      </c>
      <c r="D78">
        <v>4.3006054689999997</v>
      </c>
      <c r="E78">
        <v>15.916501457238807</v>
      </c>
    </row>
    <row r="79" spans="1:5" x14ac:dyDescent="0.25">
      <c r="A79">
        <v>1</v>
      </c>
      <c r="B79">
        <f t="shared" si="1"/>
        <v>27</v>
      </c>
      <c r="C79">
        <v>196</v>
      </c>
      <c r="D79">
        <v>4.6085668944999991</v>
      </c>
      <c r="E79">
        <v>17.850488216741294</v>
      </c>
    </row>
    <row r="80" spans="1:5" x14ac:dyDescent="0.25">
      <c r="A80">
        <v>1</v>
      </c>
      <c r="B80">
        <f t="shared" si="1"/>
        <v>27</v>
      </c>
      <c r="C80">
        <v>198.5</v>
      </c>
      <c r="D80">
        <v>4.1693426515000001</v>
      </c>
      <c r="E80">
        <v>18.410925233345768</v>
      </c>
    </row>
    <row r="81" spans="1:5" x14ac:dyDescent="0.25">
      <c r="A81">
        <v>1</v>
      </c>
      <c r="B81">
        <f t="shared" si="1"/>
        <v>27</v>
      </c>
      <c r="C81">
        <v>201</v>
      </c>
      <c r="D81">
        <v>4.4068542480000001</v>
      </c>
      <c r="E81">
        <v>16.17719421</v>
      </c>
    </row>
    <row r="82" spans="1:5" x14ac:dyDescent="0.25">
      <c r="A82">
        <v>1</v>
      </c>
      <c r="B82">
        <f t="shared" si="1"/>
        <v>27</v>
      </c>
      <c r="C82">
        <v>203.5</v>
      </c>
      <c r="D82">
        <v>5.4745447961455227</v>
      </c>
      <c r="E82">
        <v>16.602537230000003</v>
      </c>
    </row>
    <row r="83" spans="1:5" x14ac:dyDescent="0.25">
      <c r="A83">
        <v>1</v>
      </c>
      <c r="B83">
        <f t="shared" si="1"/>
        <v>27</v>
      </c>
      <c r="C83">
        <v>206</v>
      </c>
      <c r="D83">
        <v>6.9390711272363177</v>
      </c>
      <c r="E83">
        <v>17.200038755000001</v>
      </c>
    </row>
    <row r="84" spans="1:5" x14ac:dyDescent="0.25">
      <c r="A84">
        <v>1</v>
      </c>
      <c r="B84">
        <f t="shared" si="1"/>
        <v>27</v>
      </c>
      <c r="C84">
        <v>208.5</v>
      </c>
      <c r="D84">
        <v>7.7017067756728856</v>
      </c>
      <c r="E84">
        <v>17.421651305000001</v>
      </c>
    </row>
    <row r="85" spans="1:5" x14ac:dyDescent="0.25">
      <c r="A85">
        <v>1</v>
      </c>
      <c r="B85">
        <f t="shared" si="1"/>
        <v>27</v>
      </c>
      <c r="C85">
        <v>211</v>
      </c>
      <c r="D85">
        <v>7.4694213869999997</v>
      </c>
      <c r="E85">
        <v>17.958131099999999</v>
      </c>
    </row>
    <row r="86" spans="1:5" x14ac:dyDescent="0.25">
      <c r="A86">
        <v>1</v>
      </c>
      <c r="B86">
        <f t="shared" si="1"/>
        <v>27</v>
      </c>
      <c r="C86">
        <v>213.5</v>
      </c>
      <c r="D86">
        <v>8.0289147952499995</v>
      </c>
      <c r="E86">
        <v>18.562996479651741</v>
      </c>
    </row>
    <row r="87" spans="1:5" x14ac:dyDescent="0.25">
      <c r="A87">
        <v>1</v>
      </c>
      <c r="B87">
        <f t="shared" si="1"/>
        <v>27</v>
      </c>
      <c r="C87">
        <v>216</v>
      </c>
      <c r="D87">
        <v>7.8261236570000001</v>
      </c>
      <c r="E87">
        <v>16.834422970696519</v>
      </c>
    </row>
    <row r="88" spans="1:5" x14ac:dyDescent="0.25">
      <c r="A88">
        <v>1</v>
      </c>
      <c r="B88">
        <f t="shared" si="1"/>
        <v>27</v>
      </c>
      <c r="C88">
        <v>218.5</v>
      </c>
      <c r="D88">
        <v>6.144460144</v>
      </c>
      <c r="E88">
        <v>18.827238418942787</v>
      </c>
    </row>
    <row r="89" spans="1:5" x14ac:dyDescent="0.25">
      <c r="A89">
        <v>1</v>
      </c>
      <c r="B89">
        <f t="shared" si="1"/>
        <v>27</v>
      </c>
      <c r="C89">
        <v>221</v>
      </c>
      <c r="D89">
        <v>5.5084460450000003</v>
      </c>
      <c r="E89">
        <v>16.61958435</v>
      </c>
    </row>
    <row r="90" spans="1:5" x14ac:dyDescent="0.25">
      <c r="A90">
        <v>1</v>
      </c>
      <c r="B90">
        <f t="shared" si="1"/>
        <v>27</v>
      </c>
      <c r="C90">
        <v>223.5</v>
      </c>
      <c r="D90">
        <v>3.5284738704738809</v>
      </c>
      <c r="E90">
        <v>18.3664443975</v>
      </c>
    </row>
    <row r="91" spans="1:5" x14ac:dyDescent="0.25">
      <c r="A91">
        <v>1</v>
      </c>
      <c r="B91">
        <f t="shared" si="1"/>
        <v>27</v>
      </c>
      <c r="C91">
        <v>226</v>
      </c>
      <c r="D91">
        <v>5.1216093693009945</v>
      </c>
      <c r="E91">
        <v>18.63170105</v>
      </c>
    </row>
    <row r="92" spans="1:5" x14ac:dyDescent="0.25">
      <c r="A92">
        <v>1</v>
      </c>
      <c r="B92">
        <f t="shared" si="1"/>
        <v>27</v>
      </c>
      <c r="C92">
        <v>228.5</v>
      </c>
      <c r="D92">
        <v>5.6271514756865662</v>
      </c>
      <c r="E92">
        <v>19.149898682500002</v>
      </c>
    </row>
    <row r="93" spans="1:5" x14ac:dyDescent="0.25">
      <c r="A93">
        <v>1</v>
      </c>
      <c r="B93">
        <f t="shared" si="1"/>
        <v>27</v>
      </c>
      <c r="C93">
        <v>231</v>
      </c>
      <c r="D93">
        <v>5.8089624019999997</v>
      </c>
      <c r="E93">
        <v>19.431454469999998</v>
      </c>
    </row>
    <row r="94" spans="1:5" x14ac:dyDescent="0.25">
      <c r="A94">
        <v>1</v>
      </c>
      <c r="B94">
        <f t="shared" si="1"/>
        <v>27</v>
      </c>
      <c r="C94">
        <v>233.5</v>
      </c>
      <c r="D94">
        <v>6.0852996830000006</v>
      </c>
      <c r="E94">
        <v>19.190661485572139</v>
      </c>
    </row>
    <row r="95" spans="1:5" x14ac:dyDescent="0.25">
      <c r="A95">
        <v>1</v>
      </c>
      <c r="B95">
        <f t="shared" si="1"/>
        <v>27</v>
      </c>
      <c r="C95">
        <v>236</v>
      </c>
      <c r="D95">
        <v>6.4350787355000003</v>
      </c>
      <c r="E95">
        <v>16.900646411393033</v>
      </c>
    </row>
    <row r="96" spans="1:5" x14ac:dyDescent="0.25">
      <c r="A96">
        <v>1</v>
      </c>
      <c r="B96">
        <f t="shared" si="1"/>
        <v>27</v>
      </c>
      <c r="C96">
        <v>238.5</v>
      </c>
      <c r="D96">
        <v>7.2511312864999997</v>
      </c>
      <c r="E96">
        <v>17.71726589863184</v>
      </c>
    </row>
    <row r="97" spans="1:5" x14ac:dyDescent="0.25">
      <c r="A97">
        <v>2</v>
      </c>
      <c r="B97">
        <f t="shared" si="1"/>
        <v>28</v>
      </c>
      <c r="C97">
        <v>1</v>
      </c>
      <c r="D97">
        <v>0</v>
      </c>
      <c r="E97">
        <v>0</v>
      </c>
    </row>
    <row r="98" spans="1:5" x14ac:dyDescent="0.25">
      <c r="A98">
        <v>2</v>
      </c>
      <c r="B98">
        <f t="shared" si="1"/>
        <v>28</v>
      </c>
      <c r="C98">
        <v>3.5</v>
      </c>
      <c r="D98">
        <v>0.43832454846019908</v>
      </c>
      <c r="E98">
        <v>-0.61880172725000004</v>
      </c>
    </row>
    <row r="99" spans="1:5" x14ac:dyDescent="0.25">
      <c r="A99">
        <v>2</v>
      </c>
      <c r="B99">
        <f t="shared" si="1"/>
        <v>28</v>
      </c>
      <c r="C99">
        <v>6</v>
      </c>
      <c r="D99">
        <v>1.271088867</v>
      </c>
      <c r="E99">
        <v>-1.6914747367860696</v>
      </c>
    </row>
    <row r="100" spans="1:5" x14ac:dyDescent="0.25">
      <c r="A100">
        <v>2</v>
      </c>
      <c r="B100">
        <f t="shared" si="1"/>
        <v>28</v>
      </c>
      <c r="C100">
        <v>8.5</v>
      </c>
      <c r="D100">
        <v>1.5886175535</v>
      </c>
      <c r="E100">
        <v>-1.1381537478656716</v>
      </c>
    </row>
    <row r="101" spans="1:5" x14ac:dyDescent="0.25">
      <c r="A101">
        <v>2</v>
      </c>
      <c r="B101">
        <f t="shared" si="1"/>
        <v>28</v>
      </c>
      <c r="C101">
        <v>11</v>
      </c>
      <c r="D101">
        <v>1.4349499509999999</v>
      </c>
      <c r="E101">
        <v>0.24864440900000001</v>
      </c>
    </row>
    <row r="102" spans="1:5" x14ac:dyDescent="0.25">
      <c r="A102">
        <v>2</v>
      </c>
      <c r="B102">
        <f t="shared" si="1"/>
        <v>28</v>
      </c>
      <c r="C102">
        <v>13.5</v>
      </c>
      <c r="D102">
        <v>1.2658820444490051</v>
      </c>
      <c r="E102">
        <v>-0.16794021625</v>
      </c>
    </row>
    <row r="103" spans="1:5" x14ac:dyDescent="0.25">
      <c r="A103">
        <v>2</v>
      </c>
      <c r="B103">
        <f t="shared" si="1"/>
        <v>28</v>
      </c>
      <c r="C103">
        <v>16</v>
      </c>
      <c r="D103">
        <v>-0.14639890796766175</v>
      </c>
      <c r="E103">
        <v>0.2847564695</v>
      </c>
    </row>
    <row r="104" spans="1:5" x14ac:dyDescent="0.25">
      <c r="A104">
        <v>2</v>
      </c>
      <c r="B104">
        <f t="shared" si="1"/>
        <v>28</v>
      </c>
      <c r="C104">
        <v>18.5</v>
      </c>
      <c r="D104">
        <v>-2.3335017143258705</v>
      </c>
      <c r="E104">
        <v>0.72247604375000007</v>
      </c>
    </row>
    <row r="105" spans="1:5" x14ac:dyDescent="0.25">
      <c r="A105">
        <v>2</v>
      </c>
      <c r="B105">
        <f t="shared" si="1"/>
        <v>28</v>
      </c>
      <c r="C105">
        <v>21</v>
      </c>
      <c r="D105">
        <v>-4.845487061</v>
      </c>
      <c r="E105">
        <v>1.0010485840000001</v>
      </c>
    </row>
    <row r="106" spans="1:5" x14ac:dyDescent="0.25">
      <c r="A106">
        <v>2</v>
      </c>
      <c r="B106">
        <f t="shared" si="1"/>
        <v>28</v>
      </c>
      <c r="C106">
        <v>23.5</v>
      </c>
      <c r="D106">
        <v>-7.1781335632661687</v>
      </c>
      <c r="E106">
        <v>2.5042304990000002</v>
      </c>
    </row>
    <row r="107" spans="1:5" x14ac:dyDescent="0.25">
      <c r="A107">
        <v>2</v>
      </c>
      <c r="B107">
        <f t="shared" si="1"/>
        <v>28</v>
      </c>
      <c r="C107">
        <v>26</v>
      </c>
      <c r="D107">
        <v>-10.38535284035572</v>
      </c>
      <c r="E107">
        <v>3.5936022950000002</v>
      </c>
    </row>
    <row r="108" spans="1:5" x14ac:dyDescent="0.25">
      <c r="A108">
        <v>2</v>
      </c>
      <c r="B108">
        <f t="shared" si="1"/>
        <v>28</v>
      </c>
      <c r="C108">
        <v>28.5</v>
      </c>
      <c r="D108">
        <v>-11.152799380000001</v>
      </c>
      <c r="E108">
        <v>5.2375145910808456</v>
      </c>
    </row>
    <row r="109" spans="1:5" x14ac:dyDescent="0.25">
      <c r="A109">
        <v>2</v>
      </c>
      <c r="B109">
        <f t="shared" si="1"/>
        <v>28</v>
      </c>
      <c r="C109">
        <v>31</v>
      </c>
      <c r="D109">
        <v>-12.34851563</v>
      </c>
      <c r="E109">
        <v>4.6254748540000001</v>
      </c>
    </row>
    <row r="110" spans="1:5" x14ac:dyDescent="0.25">
      <c r="A110">
        <v>2</v>
      </c>
      <c r="B110">
        <f t="shared" si="1"/>
        <v>28</v>
      </c>
      <c r="C110">
        <v>33.5</v>
      </c>
      <c r="D110">
        <v>-12.342170594838308</v>
      </c>
      <c r="E110">
        <v>4.1609930417500003</v>
      </c>
    </row>
    <row r="111" spans="1:5" x14ac:dyDescent="0.25">
      <c r="A111">
        <v>2</v>
      </c>
      <c r="B111">
        <f t="shared" si="1"/>
        <v>28</v>
      </c>
      <c r="C111">
        <v>36</v>
      </c>
      <c r="D111">
        <v>-12.217009274999999</v>
      </c>
      <c r="E111">
        <v>5.0215877479925357</v>
      </c>
    </row>
    <row r="112" spans="1:5" x14ac:dyDescent="0.25">
      <c r="A112">
        <v>2</v>
      </c>
      <c r="B112">
        <f t="shared" si="1"/>
        <v>28</v>
      </c>
      <c r="C112">
        <v>38.5</v>
      </c>
      <c r="D112">
        <v>-13.173652701007462</v>
      </c>
      <c r="E112">
        <v>5.3550654602499996</v>
      </c>
    </row>
    <row r="113" spans="1:5" x14ac:dyDescent="0.25">
      <c r="A113">
        <v>2</v>
      </c>
      <c r="B113">
        <f t="shared" si="1"/>
        <v>28</v>
      </c>
      <c r="C113">
        <v>41</v>
      </c>
      <c r="D113">
        <v>-14.3586145</v>
      </c>
      <c r="E113">
        <v>6.4772094730000003</v>
      </c>
    </row>
    <row r="114" spans="1:5" x14ac:dyDescent="0.25">
      <c r="A114">
        <v>2</v>
      </c>
      <c r="B114">
        <f t="shared" si="1"/>
        <v>28</v>
      </c>
      <c r="C114">
        <v>43.5</v>
      </c>
      <c r="D114">
        <v>-14.257288512500001</v>
      </c>
      <c r="E114">
        <v>6.1942375066728852</v>
      </c>
    </row>
    <row r="115" spans="1:5" x14ac:dyDescent="0.25">
      <c r="A115">
        <v>2</v>
      </c>
      <c r="B115">
        <f t="shared" si="1"/>
        <v>28</v>
      </c>
      <c r="C115">
        <v>46</v>
      </c>
      <c r="D115">
        <v>-14.61132935</v>
      </c>
      <c r="E115">
        <v>5.2600978706791048</v>
      </c>
    </row>
    <row r="116" spans="1:5" x14ac:dyDescent="0.25">
      <c r="A116">
        <v>2</v>
      </c>
      <c r="B116">
        <f t="shared" si="1"/>
        <v>28</v>
      </c>
      <c r="C116">
        <v>48.5</v>
      </c>
      <c r="D116">
        <v>-14.973824157500001</v>
      </c>
      <c r="E116">
        <v>6.5939025769564674</v>
      </c>
    </row>
    <row r="117" spans="1:5" x14ac:dyDescent="0.25">
      <c r="A117">
        <v>2</v>
      </c>
      <c r="B117">
        <f t="shared" si="1"/>
        <v>28</v>
      </c>
      <c r="C117">
        <v>51</v>
      </c>
      <c r="D117">
        <v>-16.268587650000001</v>
      </c>
      <c r="E117">
        <v>6.9893884279999998</v>
      </c>
    </row>
    <row r="118" spans="1:5" x14ac:dyDescent="0.25">
      <c r="A118">
        <v>2</v>
      </c>
      <c r="B118">
        <f t="shared" si="1"/>
        <v>28</v>
      </c>
      <c r="C118">
        <v>53.5</v>
      </c>
      <c r="D118">
        <v>-16.717970580000003</v>
      </c>
      <c r="E118">
        <v>7.8246282915472625</v>
      </c>
    </row>
    <row r="119" spans="1:5" x14ac:dyDescent="0.25">
      <c r="A119">
        <v>2</v>
      </c>
      <c r="B119">
        <f t="shared" si="1"/>
        <v>28</v>
      </c>
      <c r="C119">
        <v>56</v>
      </c>
      <c r="D119">
        <v>-16.098046875000001</v>
      </c>
      <c r="E119">
        <v>7.7064672119900504</v>
      </c>
    </row>
    <row r="120" spans="1:5" x14ac:dyDescent="0.25">
      <c r="A120">
        <v>2</v>
      </c>
      <c r="B120">
        <f t="shared" si="1"/>
        <v>28</v>
      </c>
      <c r="C120">
        <v>58.5</v>
      </c>
      <c r="D120">
        <v>-15.904214175</v>
      </c>
      <c r="E120">
        <v>5.5129154832860694</v>
      </c>
    </row>
    <row r="121" spans="1:5" x14ac:dyDescent="0.25">
      <c r="A121">
        <v>2</v>
      </c>
      <c r="B121">
        <f t="shared" si="1"/>
        <v>28</v>
      </c>
      <c r="C121">
        <v>61</v>
      </c>
      <c r="D121">
        <v>-15.746945800000001</v>
      </c>
      <c r="E121">
        <v>4.7907971189999996</v>
      </c>
    </row>
    <row r="122" spans="1:5" x14ac:dyDescent="0.25">
      <c r="A122">
        <v>2</v>
      </c>
      <c r="B122">
        <f t="shared" si="1"/>
        <v>28</v>
      </c>
      <c r="C122">
        <v>63.5</v>
      </c>
      <c r="D122">
        <v>-15.23128983216418</v>
      </c>
      <c r="E122">
        <v>4.7781422424999995</v>
      </c>
    </row>
    <row r="123" spans="1:5" x14ac:dyDescent="0.25">
      <c r="A123">
        <v>2</v>
      </c>
      <c r="B123">
        <f t="shared" si="1"/>
        <v>28</v>
      </c>
      <c r="C123">
        <v>66</v>
      </c>
      <c r="D123">
        <v>-14.47411743</v>
      </c>
      <c r="E123">
        <v>3.8205179878756228</v>
      </c>
    </row>
    <row r="124" spans="1:5" x14ac:dyDescent="0.25">
      <c r="A124">
        <v>2</v>
      </c>
      <c r="B124">
        <f t="shared" si="1"/>
        <v>28</v>
      </c>
      <c r="C124">
        <v>68.5</v>
      </c>
      <c r="D124">
        <v>-15.523626374763682</v>
      </c>
      <c r="E124">
        <v>3.3285978697500003</v>
      </c>
    </row>
    <row r="125" spans="1:5" x14ac:dyDescent="0.25">
      <c r="A125">
        <v>2</v>
      </c>
      <c r="B125">
        <f t="shared" si="1"/>
        <v>28</v>
      </c>
      <c r="C125">
        <v>71</v>
      </c>
      <c r="D125">
        <v>-17.2610083</v>
      </c>
      <c r="E125">
        <v>4.1528173830000004</v>
      </c>
    </row>
    <row r="126" spans="1:5" x14ac:dyDescent="0.25">
      <c r="A126">
        <v>2</v>
      </c>
      <c r="B126">
        <f t="shared" si="1"/>
        <v>28</v>
      </c>
      <c r="C126">
        <v>73.5</v>
      </c>
      <c r="D126">
        <v>-17.238655699999999</v>
      </c>
      <c r="E126">
        <v>4.5296072663333327</v>
      </c>
    </row>
    <row r="127" spans="1:5" x14ac:dyDescent="0.25">
      <c r="A127">
        <v>2</v>
      </c>
      <c r="B127">
        <f t="shared" si="1"/>
        <v>28</v>
      </c>
      <c r="C127">
        <v>76</v>
      </c>
      <c r="D127">
        <v>-17.139834595</v>
      </c>
      <c r="E127">
        <v>3.4178830870771151</v>
      </c>
    </row>
    <row r="128" spans="1:5" x14ac:dyDescent="0.25">
      <c r="A128">
        <v>2</v>
      </c>
      <c r="B128">
        <f t="shared" si="1"/>
        <v>28</v>
      </c>
      <c r="C128">
        <v>78.5</v>
      </c>
      <c r="D128">
        <v>-18.307942265509951</v>
      </c>
      <c r="E128">
        <v>3.9081042479999999</v>
      </c>
    </row>
    <row r="129" spans="1:5" x14ac:dyDescent="0.25">
      <c r="A129">
        <v>2</v>
      </c>
      <c r="B129">
        <f t="shared" si="1"/>
        <v>28</v>
      </c>
      <c r="C129">
        <v>81</v>
      </c>
      <c r="D129">
        <v>-18.95890137</v>
      </c>
      <c r="E129">
        <v>3.7119580079999999</v>
      </c>
    </row>
    <row r="130" spans="1:5" x14ac:dyDescent="0.25">
      <c r="A130">
        <v>2</v>
      </c>
      <c r="B130">
        <f t="shared" ref="B130:B193" si="2">A130+26</f>
        <v>28</v>
      </c>
      <c r="C130">
        <v>83.5</v>
      </c>
      <c r="D130">
        <v>-16.734829380758708</v>
      </c>
      <c r="E130">
        <v>5.1139270019999996</v>
      </c>
    </row>
    <row r="131" spans="1:5" x14ac:dyDescent="0.25">
      <c r="A131">
        <v>2</v>
      </c>
      <c r="B131">
        <f t="shared" si="2"/>
        <v>28</v>
      </c>
      <c r="C131">
        <v>86</v>
      </c>
      <c r="D131">
        <v>-17.19987701435323</v>
      </c>
      <c r="E131">
        <v>5.9121670529999992</v>
      </c>
    </row>
    <row r="132" spans="1:5" x14ac:dyDescent="0.25">
      <c r="A132">
        <v>2</v>
      </c>
      <c r="B132">
        <f t="shared" si="2"/>
        <v>28</v>
      </c>
      <c r="C132">
        <v>88.5</v>
      </c>
      <c r="D132">
        <v>-18.061440124999997</v>
      </c>
      <c r="E132">
        <v>3.9431167873644264</v>
      </c>
    </row>
    <row r="133" spans="1:5" x14ac:dyDescent="0.25">
      <c r="A133">
        <v>2</v>
      </c>
      <c r="B133">
        <f t="shared" si="2"/>
        <v>28</v>
      </c>
      <c r="C133">
        <v>91</v>
      </c>
      <c r="D133">
        <v>-16.921248779999999</v>
      </c>
      <c r="E133">
        <v>4.5988604740000003</v>
      </c>
    </row>
    <row r="134" spans="1:5" x14ac:dyDescent="0.25">
      <c r="A134">
        <v>2</v>
      </c>
      <c r="B134">
        <f t="shared" si="2"/>
        <v>28</v>
      </c>
      <c r="C134">
        <v>93.5</v>
      </c>
      <c r="D134">
        <v>-16.79988234354478</v>
      </c>
      <c r="E134">
        <v>6.0602421572500003</v>
      </c>
    </row>
    <row r="135" spans="1:5" x14ac:dyDescent="0.25">
      <c r="A135">
        <v>2</v>
      </c>
      <c r="B135">
        <f t="shared" si="2"/>
        <v>28</v>
      </c>
      <c r="C135">
        <v>96</v>
      </c>
      <c r="D135">
        <v>-18.935823806044773</v>
      </c>
      <c r="E135">
        <v>6.2743835450000001</v>
      </c>
    </row>
    <row r="136" spans="1:5" x14ac:dyDescent="0.25">
      <c r="A136">
        <v>2</v>
      </c>
      <c r="B136">
        <f t="shared" si="2"/>
        <v>28</v>
      </c>
      <c r="C136">
        <v>98.5</v>
      </c>
      <c r="D136">
        <v>-18.860810855</v>
      </c>
      <c r="E136">
        <v>4.6456142190858207</v>
      </c>
    </row>
    <row r="137" spans="1:5" x14ac:dyDescent="0.25">
      <c r="A137">
        <v>2</v>
      </c>
      <c r="B137">
        <f t="shared" si="2"/>
        <v>28</v>
      </c>
      <c r="C137">
        <v>101</v>
      </c>
      <c r="D137">
        <v>-15.853820799999999</v>
      </c>
      <c r="E137">
        <v>5.0862341310000003</v>
      </c>
    </row>
    <row r="138" spans="1:5" x14ac:dyDescent="0.25">
      <c r="A138">
        <v>2</v>
      </c>
      <c r="B138">
        <f t="shared" si="2"/>
        <v>28</v>
      </c>
      <c r="C138">
        <v>103.5</v>
      </c>
      <c r="D138">
        <v>-16.018238527499999</v>
      </c>
      <c r="E138">
        <v>3.4790297821728866</v>
      </c>
    </row>
    <row r="139" spans="1:5" x14ac:dyDescent="0.25">
      <c r="A139">
        <v>2</v>
      </c>
      <c r="B139">
        <f t="shared" si="2"/>
        <v>28</v>
      </c>
      <c r="C139">
        <v>106</v>
      </c>
      <c r="D139">
        <v>-17.500182375522389</v>
      </c>
      <c r="E139">
        <v>2.5367678835</v>
      </c>
    </row>
    <row r="140" spans="1:5" x14ac:dyDescent="0.25">
      <c r="A140">
        <v>2</v>
      </c>
      <c r="B140">
        <f t="shared" si="2"/>
        <v>28</v>
      </c>
      <c r="C140">
        <v>108.5</v>
      </c>
      <c r="D140">
        <v>-17.2563986175</v>
      </c>
      <c r="E140">
        <v>2.830630472956468</v>
      </c>
    </row>
    <row r="141" spans="1:5" x14ac:dyDescent="0.25">
      <c r="A141">
        <v>2</v>
      </c>
      <c r="B141">
        <f t="shared" si="2"/>
        <v>28</v>
      </c>
      <c r="C141">
        <v>111</v>
      </c>
      <c r="D141">
        <v>-15.963479</v>
      </c>
      <c r="E141">
        <v>2.0024450680000001</v>
      </c>
    </row>
    <row r="142" spans="1:5" x14ac:dyDescent="0.25">
      <c r="A142">
        <v>2</v>
      </c>
      <c r="B142">
        <f t="shared" si="2"/>
        <v>28</v>
      </c>
      <c r="C142">
        <v>113.5</v>
      </c>
      <c r="D142">
        <v>-15.310696105</v>
      </c>
      <c r="E142">
        <v>3.6608693976977618</v>
      </c>
    </row>
    <row r="143" spans="1:5" x14ac:dyDescent="0.25">
      <c r="A143">
        <v>2</v>
      </c>
      <c r="B143">
        <f t="shared" si="2"/>
        <v>28</v>
      </c>
      <c r="C143">
        <v>116</v>
      </c>
      <c r="D143">
        <v>-16.417466861467659</v>
      </c>
      <c r="E143">
        <v>3.6573550414999998</v>
      </c>
    </row>
    <row r="144" spans="1:5" x14ac:dyDescent="0.25">
      <c r="A144">
        <v>2</v>
      </c>
      <c r="B144">
        <f t="shared" si="2"/>
        <v>28</v>
      </c>
      <c r="C144">
        <v>118.5</v>
      </c>
      <c r="D144">
        <v>-18.219251983059703</v>
      </c>
      <c r="E144">
        <v>3.2535122684999997</v>
      </c>
    </row>
    <row r="145" spans="1:5" x14ac:dyDescent="0.25">
      <c r="A145">
        <v>2</v>
      </c>
      <c r="B145">
        <f t="shared" si="2"/>
        <v>28</v>
      </c>
      <c r="C145">
        <v>121</v>
      </c>
      <c r="D145">
        <v>-17.823702390000001</v>
      </c>
      <c r="E145">
        <v>3.1446020510000001</v>
      </c>
    </row>
    <row r="146" spans="1:5" x14ac:dyDescent="0.25">
      <c r="A146">
        <v>2</v>
      </c>
      <c r="B146">
        <f t="shared" si="2"/>
        <v>28</v>
      </c>
      <c r="C146">
        <v>123.5</v>
      </c>
      <c r="D146">
        <v>-15.610777590000001</v>
      </c>
      <c r="E146">
        <v>3.6315911997114423</v>
      </c>
    </row>
    <row r="147" spans="1:5" x14ac:dyDescent="0.25">
      <c r="A147">
        <v>2</v>
      </c>
      <c r="B147">
        <f t="shared" si="2"/>
        <v>28</v>
      </c>
      <c r="C147">
        <v>126</v>
      </c>
      <c r="D147">
        <v>-15.939328314129353</v>
      </c>
      <c r="E147">
        <v>4.0633374020000002</v>
      </c>
    </row>
    <row r="148" spans="1:5" x14ac:dyDescent="0.25">
      <c r="A148">
        <v>2</v>
      </c>
      <c r="B148">
        <f t="shared" si="2"/>
        <v>28</v>
      </c>
      <c r="C148">
        <v>128.5</v>
      </c>
      <c r="D148">
        <v>-15.881791992499998</v>
      </c>
      <c r="E148">
        <v>2.9189833686716415</v>
      </c>
    </row>
    <row r="149" spans="1:5" x14ac:dyDescent="0.25">
      <c r="A149">
        <v>2</v>
      </c>
      <c r="B149">
        <f t="shared" si="2"/>
        <v>28</v>
      </c>
      <c r="C149">
        <v>131</v>
      </c>
      <c r="D149">
        <v>-17.739927980000001</v>
      </c>
      <c r="E149">
        <v>2.7463952639999998</v>
      </c>
    </row>
    <row r="150" spans="1:5" x14ac:dyDescent="0.25">
      <c r="A150">
        <v>2</v>
      </c>
      <c r="B150">
        <f t="shared" si="2"/>
        <v>28</v>
      </c>
      <c r="C150">
        <v>133.5</v>
      </c>
      <c r="D150">
        <v>-16.53236044283582</v>
      </c>
      <c r="E150">
        <v>3.5899493410000005</v>
      </c>
    </row>
    <row r="151" spans="1:5" x14ac:dyDescent="0.25">
      <c r="A151">
        <v>2</v>
      </c>
      <c r="B151">
        <f t="shared" si="2"/>
        <v>28</v>
      </c>
      <c r="C151">
        <v>136</v>
      </c>
      <c r="D151">
        <v>-15.67577611171642</v>
      </c>
      <c r="E151">
        <v>4.1019369504999998</v>
      </c>
    </row>
    <row r="152" spans="1:5" x14ac:dyDescent="0.25">
      <c r="A152">
        <v>2</v>
      </c>
      <c r="B152">
        <f t="shared" si="2"/>
        <v>28</v>
      </c>
      <c r="C152">
        <v>138.5</v>
      </c>
      <c r="D152">
        <v>-14.81897906181592</v>
      </c>
      <c r="E152">
        <v>4.0387147525000007</v>
      </c>
    </row>
    <row r="153" spans="1:5" x14ac:dyDescent="0.25">
      <c r="A153">
        <v>2</v>
      </c>
      <c r="B153">
        <f t="shared" si="2"/>
        <v>28</v>
      </c>
      <c r="C153">
        <v>141</v>
      </c>
      <c r="D153">
        <v>-15.241724850000001</v>
      </c>
      <c r="E153">
        <v>4.0042639160000002</v>
      </c>
    </row>
    <row r="154" spans="1:5" x14ac:dyDescent="0.25">
      <c r="A154">
        <v>2</v>
      </c>
      <c r="B154">
        <f t="shared" si="2"/>
        <v>28</v>
      </c>
      <c r="C154">
        <v>143.5</v>
      </c>
      <c r="D154">
        <v>-16.428690889651747</v>
      </c>
      <c r="E154">
        <v>4.2103166197499995</v>
      </c>
    </row>
    <row r="155" spans="1:5" x14ac:dyDescent="0.25">
      <c r="A155">
        <v>2</v>
      </c>
      <c r="B155">
        <f t="shared" si="2"/>
        <v>28</v>
      </c>
      <c r="C155">
        <v>146</v>
      </c>
      <c r="D155">
        <v>-17.207443235597012</v>
      </c>
      <c r="E155">
        <v>3.8779412844999999</v>
      </c>
    </row>
    <row r="156" spans="1:5" x14ac:dyDescent="0.25">
      <c r="A156">
        <v>2</v>
      </c>
      <c r="B156">
        <f t="shared" si="2"/>
        <v>28</v>
      </c>
      <c r="C156">
        <v>148.5</v>
      </c>
      <c r="D156">
        <v>-17.163004757500001</v>
      </c>
      <c r="E156">
        <v>4.0798094470820905</v>
      </c>
    </row>
    <row r="157" spans="1:5" x14ac:dyDescent="0.25">
      <c r="A157">
        <v>2</v>
      </c>
      <c r="B157">
        <f t="shared" si="2"/>
        <v>28</v>
      </c>
      <c r="C157">
        <v>151</v>
      </c>
      <c r="D157">
        <v>-16.611339109999999</v>
      </c>
      <c r="E157">
        <v>2.7446905519999998</v>
      </c>
    </row>
    <row r="158" spans="1:5" x14ac:dyDescent="0.25">
      <c r="A158">
        <v>2</v>
      </c>
      <c r="B158">
        <f t="shared" si="2"/>
        <v>28</v>
      </c>
      <c r="C158">
        <v>153.5</v>
      </c>
      <c r="D158">
        <v>-16.991489869999999</v>
      </c>
      <c r="E158">
        <v>1.9868462360049752</v>
      </c>
    </row>
    <row r="159" spans="1:5" x14ac:dyDescent="0.25">
      <c r="A159">
        <v>2</v>
      </c>
      <c r="B159">
        <f t="shared" si="2"/>
        <v>28</v>
      </c>
      <c r="C159">
        <v>156</v>
      </c>
      <c r="D159">
        <v>-15.787212584676617</v>
      </c>
      <c r="E159">
        <v>1.9930169675</v>
      </c>
    </row>
    <row r="160" spans="1:5" x14ac:dyDescent="0.25">
      <c r="A160">
        <v>2</v>
      </c>
      <c r="B160">
        <f t="shared" si="2"/>
        <v>28</v>
      </c>
      <c r="C160">
        <v>158.5</v>
      </c>
      <c r="D160">
        <v>-15.114601964390546</v>
      </c>
      <c r="E160">
        <v>2.0638146969999998</v>
      </c>
    </row>
    <row r="161" spans="1:5" x14ac:dyDescent="0.25">
      <c r="A161">
        <v>2</v>
      </c>
      <c r="B161">
        <f t="shared" si="2"/>
        <v>28</v>
      </c>
      <c r="C161">
        <v>161</v>
      </c>
      <c r="D161">
        <v>-14.705401609999999</v>
      </c>
      <c r="E161">
        <v>0.76343261699999998</v>
      </c>
    </row>
    <row r="162" spans="1:5" x14ac:dyDescent="0.25">
      <c r="A162">
        <v>2</v>
      </c>
      <c r="B162">
        <f t="shared" si="2"/>
        <v>28</v>
      </c>
      <c r="C162">
        <v>163.5</v>
      </c>
      <c r="D162">
        <v>-14.661975246293535</v>
      </c>
      <c r="E162">
        <v>0.31342346174999997</v>
      </c>
    </row>
    <row r="163" spans="1:5" x14ac:dyDescent="0.25">
      <c r="A163">
        <v>2</v>
      </c>
      <c r="B163">
        <f t="shared" si="2"/>
        <v>28</v>
      </c>
      <c r="C163">
        <v>166</v>
      </c>
      <c r="D163">
        <v>-14.400814815</v>
      </c>
      <c r="E163">
        <v>-0.7622211103606964</v>
      </c>
    </row>
    <row r="164" spans="1:5" x14ac:dyDescent="0.25">
      <c r="A164">
        <v>2</v>
      </c>
      <c r="B164">
        <f t="shared" si="2"/>
        <v>28</v>
      </c>
      <c r="C164">
        <v>168.5</v>
      </c>
      <c r="D164">
        <v>-14.630011594999999</v>
      </c>
      <c r="E164">
        <v>-1.3316126308781098</v>
      </c>
    </row>
    <row r="165" spans="1:5" x14ac:dyDescent="0.25">
      <c r="A165">
        <v>2</v>
      </c>
      <c r="B165">
        <f t="shared" si="2"/>
        <v>28</v>
      </c>
      <c r="C165">
        <v>171</v>
      </c>
      <c r="D165">
        <v>-14.442458500000001</v>
      </c>
      <c r="E165">
        <v>-1.606116943</v>
      </c>
    </row>
    <row r="166" spans="1:5" x14ac:dyDescent="0.25">
      <c r="A166">
        <v>2</v>
      </c>
      <c r="B166">
        <f t="shared" si="2"/>
        <v>28</v>
      </c>
      <c r="C166">
        <v>173.5</v>
      </c>
      <c r="D166">
        <v>-12.309468479626865</v>
      </c>
      <c r="E166">
        <v>-1.82385910025</v>
      </c>
    </row>
    <row r="167" spans="1:5" x14ac:dyDescent="0.25">
      <c r="A167">
        <v>2</v>
      </c>
      <c r="B167">
        <f t="shared" si="2"/>
        <v>28</v>
      </c>
      <c r="C167">
        <v>176</v>
      </c>
      <c r="D167">
        <v>-11.874049075</v>
      </c>
      <c r="E167">
        <v>-1.8062496715895522</v>
      </c>
    </row>
    <row r="168" spans="1:5" x14ac:dyDescent="0.25">
      <c r="A168">
        <v>2</v>
      </c>
      <c r="B168">
        <f t="shared" si="2"/>
        <v>28</v>
      </c>
      <c r="C168">
        <v>178.5</v>
      </c>
      <c r="D168">
        <v>-12.083380739999999</v>
      </c>
      <c r="E168">
        <v>-1.2824905666218902</v>
      </c>
    </row>
    <row r="169" spans="1:5" x14ac:dyDescent="0.25">
      <c r="A169">
        <v>2</v>
      </c>
      <c r="B169">
        <f t="shared" si="2"/>
        <v>28</v>
      </c>
      <c r="C169">
        <v>181</v>
      </c>
      <c r="D169">
        <v>-11.571654049999999</v>
      </c>
      <c r="E169">
        <v>-1.3097753910000001</v>
      </c>
    </row>
    <row r="170" spans="1:5" x14ac:dyDescent="0.25">
      <c r="A170">
        <v>2</v>
      </c>
      <c r="B170">
        <f t="shared" si="2"/>
        <v>28</v>
      </c>
      <c r="C170">
        <v>183.5</v>
      </c>
      <c r="D170">
        <v>-10.683951417499999</v>
      </c>
      <c r="E170">
        <v>-1.7536288723171647</v>
      </c>
    </row>
    <row r="171" spans="1:5" x14ac:dyDescent="0.25">
      <c r="A171">
        <v>2</v>
      </c>
      <c r="B171">
        <f t="shared" si="2"/>
        <v>28</v>
      </c>
      <c r="C171">
        <v>186</v>
      </c>
      <c r="D171">
        <v>-11.023383461965174</v>
      </c>
      <c r="E171">
        <v>-2.1611398314999999</v>
      </c>
    </row>
    <row r="172" spans="1:5" x14ac:dyDescent="0.25">
      <c r="A172">
        <v>2</v>
      </c>
      <c r="B172">
        <f t="shared" si="2"/>
        <v>28</v>
      </c>
      <c r="C172">
        <v>188.5</v>
      </c>
      <c r="D172">
        <v>-10.773952990721392</v>
      </c>
      <c r="E172">
        <v>-2.2071409605000003</v>
      </c>
    </row>
    <row r="173" spans="1:5" x14ac:dyDescent="0.25">
      <c r="A173">
        <v>2</v>
      </c>
      <c r="B173">
        <f t="shared" si="2"/>
        <v>28</v>
      </c>
      <c r="C173">
        <v>191</v>
      </c>
      <c r="D173">
        <v>-10.6371936</v>
      </c>
      <c r="E173">
        <v>-2.2745727539999998</v>
      </c>
    </row>
    <row r="174" spans="1:5" x14ac:dyDescent="0.25">
      <c r="A174">
        <v>2</v>
      </c>
      <c r="B174">
        <f t="shared" si="2"/>
        <v>28</v>
      </c>
      <c r="C174">
        <v>193.5</v>
      </c>
      <c r="D174">
        <v>-11.146821289539799</v>
      </c>
      <c r="E174">
        <v>-3.4218438720000002</v>
      </c>
    </row>
    <row r="175" spans="1:5" x14ac:dyDescent="0.25">
      <c r="A175">
        <v>2</v>
      </c>
      <c r="B175">
        <f t="shared" si="2"/>
        <v>28</v>
      </c>
      <c r="C175">
        <v>196</v>
      </c>
      <c r="D175">
        <v>-11.705287789751242</v>
      </c>
      <c r="E175">
        <v>-4.1165487670000003</v>
      </c>
    </row>
    <row r="176" spans="1:5" x14ac:dyDescent="0.25">
      <c r="A176">
        <v>2</v>
      </c>
      <c r="B176">
        <f t="shared" si="2"/>
        <v>28</v>
      </c>
      <c r="C176">
        <v>198.5</v>
      </c>
      <c r="D176">
        <v>-15.030655589291044</v>
      </c>
      <c r="E176">
        <v>-5.8976161197500003</v>
      </c>
    </row>
    <row r="177" spans="1:5" x14ac:dyDescent="0.25">
      <c r="A177">
        <v>2</v>
      </c>
      <c r="B177">
        <f t="shared" si="2"/>
        <v>28</v>
      </c>
      <c r="C177">
        <v>201</v>
      </c>
      <c r="D177">
        <v>-15.225095209999999</v>
      </c>
      <c r="E177">
        <v>-7.0128021240000002</v>
      </c>
    </row>
    <row r="178" spans="1:5" x14ac:dyDescent="0.25">
      <c r="A178">
        <v>2</v>
      </c>
      <c r="B178">
        <f t="shared" si="2"/>
        <v>28</v>
      </c>
      <c r="C178">
        <v>203.5</v>
      </c>
      <c r="D178">
        <v>-14.9520629925</v>
      </c>
      <c r="E178">
        <v>-4.9704906130733839</v>
      </c>
    </row>
    <row r="179" spans="1:5" x14ac:dyDescent="0.25">
      <c r="A179">
        <v>2</v>
      </c>
      <c r="B179">
        <f t="shared" si="2"/>
        <v>28</v>
      </c>
      <c r="C179">
        <v>206</v>
      </c>
      <c r="D179">
        <v>-14.882809692189054</v>
      </c>
      <c r="E179">
        <v>-4.3324731444999998</v>
      </c>
    </row>
    <row r="180" spans="1:5" x14ac:dyDescent="0.25">
      <c r="A180">
        <v>2</v>
      </c>
      <c r="B180">
        <f t="shared" si="2"/>
        <v>28</v>
      </c>
      <c r="C180">
        <v>208.5</v>
      </c>
      <c r="D180">
        <v>-15.1018167125</v>
      </c>
      <c r="E180">
        <v>-4.8290308094589554</v>
      </c>
    </row>
    <row r="181" spans="1:5" x14ac:dyDescent="0.25">
      <c r="A181">
        <v>2</v>
      </c>
      <c r="B181">
        <f t="shared" si="2"/>
        <v>28</v>
      </c>
      <c r="C181">
        <v>211</v>
      </c>
      <c r="D181">
        <v>-15.48233276</v>
      </c>
      <c r="E181">
        <v>-5.3595098879999998</v>
      </c>
    </row>
    <row r="182" spans="1:5" x14ac:dyDescent="0.25">
      <c r="A182">
        <v>2</v>
      </c>
      <c r="B182">
        <f t="shared" si="2"/>
        <v>28</v>
      </c>
      <c r="C182">
        <v>213.5</v>
      </c>
      <c r="D182">
        <v>-15.907736358656717</v>
      </c>
      <c r="E182">
        <v>-5.2495211792500003</v>
      </c>
    </row>
    <row r="183" spans="1:5" x14ac:dyDescent="0.25">
      <c r="A183">
        <v>2</v>
      </c>
      <c r="B183">
        <f t="shared" si="2"/>
        <v>28</v>
      </c>
      <c r="C183">
        <v>216</v>
      </c>
      <c r="D183">
        <v>-16.797396239999998</v>
      </c>
      <c r="E183">
        <v>-7.0966784848756221</v>
      </c>
    </row>
    <row r="184" spans="1:5" x14ac:dyDescent="0.25">
      <c r="A184">
        <v>2</v>
      </c>
      <c r="B184">
        <f t="shared" si="2"/>
        <v>28</v>
      </c>
      <c r="C184">
        <v>218.5</v>
      </c>
      <c r="D184">
        <v>-18.588161319999998</v>
      </c>
      <c r="E184">
        <v>-4.2680573532189037</v>
      </c>
    </row>
    <row r="185" spans="1:5" x14ac:dyDescent="0.25">
      <c r="A185">
        <v>2</v>
      </c>
      <c r="B185">
        <f t="shared" si="2"/>
        <v>28</v>
      </c>
      <c r="C185">
        <v>221</v>
      </c>
      <c r="D185">
        <v>-18.589709469999999</v>
      </c>
      <c r="E185">
        <v>-5.332895508</v>
      </c>
    </row>
    <row r="186" spans="1:5" x14ac:dyDescent="0.25">
      <c r="A186">
        <v>2</v>
      </c>
      <c r="B186">
        <f t="shared" si="2"/>
        <v>28</v>
      </c>
      <c r="C186">
        <v>223.5</v>
      </c>
      <c r="D186">
        <v>-18.982570273258709</v>
      </c>
      <c r="E186">
        <v>-4.0778187565000001</v>
      </c>
    </row>
    <row r="187" spans="1:5" x14ac:dyDescent="0.25">
      <c r="A187">
        <v>2</v>
      </c>
      <c r="B187">
        <f t="shared" si="2"/>
        <v>28</v>
      </c>
      <c r="C187">
        <v>226</v>
      </c>
      <c r="D187">
        <v>-18.97243469</v>
      </c>
      <c r="E187">
        <v>-4.510336267763682</v>
      </c>
    </row>
    <row r="188" spans="1:5" x14ac:dyDescent="0.25">
      <c r="A188">
        <v>2</v>
      </c>
      <c r="B188">
        <f t="shared" si="2"/>
        <v>28</v>
      </c>
      <c r="C188">
        <v>228.5</v>
      </c>
      <c r="D188">
        <v>-18.299087770422883</v>
      </c>
      <c r="E188">
        <v>-4.7986683652500002</v>
      </c>
    </row>
    <row r="189" spans="1:5" x14ac:dyDescent="0.25">
      <c r="A189">
        <v>2</v>
      </c>
      <c r="B189">
        <f t="shared" si="2"/>
        <v>28</v>
      </c>
      <c r="C189">
        <v>231</v>
      </c>
      <c r="D189">
        <v>-17.2047876</v>
      </c>
      <c r="E189">
        <v>-5.0705090330000004</v>
      </c>
    </row>
    <row r="190" spans="1:5" x14ac:dyDescent="0.25">
      <c r="A190">
        <v>2</v>
      </c>
      <c r="B190">
        <f t="shared" si="2"/>
        <v>28</v>
      </c>
      <c r="C190">
        <v>233.5</v>
      </c>
      <c r="D190">
        <v>-14.75715101930348</v>
      </c>
      <c r="E190">
        <v>-3.9752316284999996</v>
      </c>
    </row>
    <row r="191" spans="1:5" x14ac:dyDescent="0.25">
      <c r="A191">
        <v>2</v>
      </c>
      <c r="B191">
        <f t="shared" si="2"/>
        <v>28</v>
      </c>
      <c r="C191">
        <v>236</v>
      </c>
      <c r="D191">
        <v>-13.39440857</v>
      </c>
      <c r="E191">
        <v>-4.4951586372164174</v>
      </c>
    </row>
    <row r="192" spans="1:5" x14ac:dyDescent="0.25">
      <c r="A192">
        <v>2</v>
      </c>
      <c r="B192">
        <f t="shared" si="2"/>
        <v>28</v>
      </c>
      <c r="C192">
        <v>238.5</v>
      </c>
      <c r="D192">
        <v>-12.9261868275</v>
      </c>
      <c r="E192">
        <v>-3.0237673312052236</v>
      </c>
    </row>
    <row r="193" spans="1:5" x14ac:dyDescent="0.25">
      <c r="A193">
        <v>3</v>
      </c>
      <c r="B193">
        <f t="shared" si="2"/>
        <v>29</v>
      </c>
      <c r="C193">
        <v>1</v>
      </c>
      <c r="D193">
        <v>0</v>
      </c>
      <c r="E193">
        <v>0</v>
      </c>
    </row>
    <row r="194" spans="1:5" x14ac:dyDescent="0.25">
      <c r="A194">
        <v>3</v>
      </c>
      <c r="B194">
        <f t="shared" ref="B194:B257" si="3">A194+26</f>
        <v>29</v>
      </c>
      <c r="C194">
        <v>3.5</v>
      </c>
      <c r="D194">
        <v>-0.82911621099999999</v>
      </c>
      <c r="E194">
        <v>1.4364085043034827</v>
      </c>
    </row>
    <row r="195" spans="1:5" x14ac:dyDescent="0.25">
      <c r="A195">
        <v>3</v>
      </c>
      <c r="B195">
        <f t="shared" si="3"/>
        <v>29</v>
      </c>
      <c r="C195">
        <v>6</v>
      </c>
      <c r="D195">
        <v>-0.852669067</v>
      </c>
      <c r="E195">
        <v>2.4132161871194029</v>
      </c>
    </row>
    <row r="196" spans="1:5" x14ac:dyDescent="0.25">
      <c r="A196">
        <v>3</v>
      </c>
      <c r="B196">
        <f t="shared" si="3"/>
        <v>29</v>
      </c>
      <c r="C196">
        <v>8.5</v>
      </c>
      <c r="D196">
        <v>0.64520736725000005</v>
      </c>
      <c r="E196">
        <v>4.5399945705261198</v>
      </c>
    </row>
    <row r="197" spans="1:5" x14ac:dyDescent="0.25">
      <c r="A197">
        <v>3</v>
      </c>
      <c r="B197">
        <f t="shared" si="3"/>
        <v>29</v>
      </c>
      <c r="C197">
        <v>11</v>
      </c>
      <c r="D197">
        <v>3.8131970210000001</v>
      </c>
      <c r="E197">
        <v>4.0362446590000003</v>
      </c>
    </row>
    <row r="198" spans="1:5" x14ac:dyDescent="0.25">
      <c r="A198">
        <v>3</v>
      </c>
      <c r="B198">
        <f t="shared" si="3"/>
        <v>29</v>
      </c>
      <c r="C198">
        <v>13.5</v>
      </c>
      <c r="D198">
        <v>6.9746736692114437</v>
      </c>
      <c r="E198">
        <v>3.4329788587499999</v>
      </c>
    </row>
    <row r="199" spans="1:5" x14ac:dyDescent="0.25">
      <c r="A199">
        <v>3</v>
      </c>
      <c r="B199">
        <f t="shared" si="3"/>
        <v>29</v>
      </c>
      <c r="C199">
        <v>16</v>
      </c>
      <c r="D199">
        <v>8.3361487454552226</v>
      </c>
      <c r="E199">
        <v>3.4742246249999997</v>
      </c>
    </row>
    <row r="200" spans="1:5" x14ac:dyDescent="0.25">
      <c r="A200">
        <v>3</v>
      </c>
      <c r="B200">
        <f t="shared" si="3"/>
        <v>29</v>
      </c>
      <c r="C200">
        <v>18.5</v>
      </c>
      <c r="D200">
        <v>10.670540024828359</v>
      </c>
      <c r="E200">
        <v>2.8016048812499998</v>
      </c>
    </row>
    <row r="201" spans="1:5" x14ac:dyDescent="0.25">
      <c r="A201">
        <v>3</v>
      </c>
      <c r="B201">
        <f t="shared" si="3"/>
        <v>29</v>
      </c>
      <c r="C201">
        <v>21</v>
      </c>
      <c r="D201">
        <v>10.982797850000001</v>
      </c>
      <c r="E201">
        <v>1.759010468</v>
      </c>
    </row>
    <row r="202" spans="1:5" x14ac:dyDescent="0.25">
      <c r="A202">
        <v>3</v>
      </c>
      <c r="B202">
        <f t="shared" si="3"/>
        <v>29</v>
      </c>
      <c r="C202">
        <v>23.5</v>
      </c>
      <c r="D202">
        <v>13.660955915000001</v>
      </c>
      <c r="E202">
        <v>0.73355014824999987</v>
      </c>
    </row>
    <row r="203" spans="1:5" x14ac:dyDescent="0.25">
      <c r="A203">
        <v>3</v>
      </c>
      <c r="B203">
        <f t="shared" si="3"/>
        <v>29</v>
      </c>
      <c r="C203">
        <v>26</v>
      </c>
      <c r="D203">
        <v>14.356527100000001</v>
      </c>
      <c r="E203">
        <v>0.61197998077363147</v>
      </c>
    </row>
    <row r="204" spans="1:5" x14ac:dyDescent="0.25">
      <c r="A204">
        <v>3</v>
      </c>
      <c r="B204">
        <f t="shared" si="3"/>
        <v>29</v>
      </c>
      <c r="C204">
        <v>28.5</v>
      </c>
      <c r="D204">
        <v>15.348030184129353</v>
      </c>
      <c r="E204">
        <v>5.4020233249999994E-2</v>
      </c>
    </row>
    <row r="205" spans="1:5" x14ac:dyDescent="0.25">
      <c r="A205">
        <v>3</v>
      </c>
      <c r="B205">
        <f t="shared" si="3"/>
        <v>29</v>
      </c>
      <c r="C205">
        <v>31</v>
      </c>
      <c r="D205">
        <v>15.49350037</v>
      </c>
      <c r="E205">
        <v>-1.818066559</v>
      </c>
    </row>
    <row r="206" spans="1:5" x14ac:dyDescent="0.25">
      <c r="A206">
        <v>3</v>
      </c>
      <c r="B206">
        <f t="shared" si="3"/>
        <v>29</v>
      </c>
      <c r="C206">
        <v>33.5</v>
      </c>
      <c r="D206">
        <v>16.047315814900497</v>
      </c>
      <c r="E206">
        <v>-3.1855151365000003</v>
      </c>
    </row>
    <row r="207" spans="1:5" x14ac:dyDescent="0.25">
      <c r="A207">
        <v>3</v>
      </c>
      <c r="B207">
        <f t="shared" si="3"/>
        <v>29</v>
      </c>
      <c r="C207">
        <v>36</v>
      </c>
      <c r="D207">
        <v>15.958290186343284</v>
      </c>
      <c r="E207">
        <v>-3.8925922394999999</v>
      </c>
    </row>
    <row r="208" spans="1:5" x14ac:dyDescent="0.25">
      <c r="A208">
        <v>3</v>
      </c>
      <c r="B208">
        <f t="shared" si="3"/>
        <v>29</v>
      </c>
      <c r="C208">
        <v>38.5</v>
      </c>
      <c r="D208">
        <v>16.564294284999999</v>
      </c>
      <c r="E208">
        <v>-5.2406734214502499</v>
      </c>
    </row>
    <row r="209" spans="1:5" x14ac:dyDescent="0.25">
      <c r="A209">
        <v>3</v>
      </c>
      <c r="B209">
        <f t="shared" si="3"/>
        <v>29</v>
      </c>
      <c r="C209">
        <v>41</v>
      </c>
      <c r="D209">
        <v>16.39136169</v>
      </c>
      <c r="E209">
        <v>-6.7168563079999997</v>
      </c>
    </row>
    <row r="210" spans="1:5" x14ac:dyDescent="0.25">
      <c r="A210">
        <v>3</v>
      </c>
      <c r="B210">
        <f t="shared" si="3"/>
        <v>29</v>
      </c>
      <c r="C210">
        <v>43.5</v>
      </c>
      <c r="D210">
        <v>15.971498109999999</v>
      </c>
      <c r="E210">
        <v>-5.7009590305136797</v>
      </c>
    </row>
    <row r="211" spans="1:5" x14ac:dyDescent="0.25">
      <c r="A211">
        <v>3</v>
      </c>
      <c r="B211">
        <f t="shared" si="3"/>
        <v>29</v>
      </c>
      <c r="C211">
        <v>46</v>
      </c>
      <c r="D211">
        <v>15.29067444</v>
      </c>
      <c r="E211">
        <v>-5.0477147641716424</v>
      </c>
    </row>
    <row r="212" spans="1:5" x14ac:dyDescent="0.25">
      <c r="A212">
        <v>3</v>
      </c>
      <c r="B212">
        <f t="shared" si="3"/>
        <v>29</v>
      </c>
      <c r="C212">
        <v>48.5</v>
      </c>
      <c r="D212">
        <v>14.873915819962688</v>
      </c>
      <c r="E212">
        <v>-4.8747650524999999</v>
      </c>
    </row>
    <row r="213" spans="1:5" x14ac:dyDescent="0.25">
      <c r="A213">
        <v>3</v>
      </c>
      <c r="B213">
        <f t="shared" si="3"/>
        <v>29</v>
      </c>
      <c r="C213">
        <v>51</v>
      </c>
      <c r="D213">
        <v>13.54337952</v>
      </c>
      <c r="E213">
        <v>-5.030335236</v>
      </c>
    </row>
    <row r="214" spans="1:5" x14ac:dyDescent="0.25">
      <c r="A214">
        <v>3</v>
      </c>
      <c r="B214">
        <f t="shared" si="3"/>
        <v>29</v>
      </c>
      <c r="C214">
        <v>53.5</v>
      </c>
      <c r="D214">
        <v>13.232347870000002</v>
      </c>
      <c r="E214">
        <v>-3.3012590977164185</v>
      </c>
    </row>
    <row r="215" spans="1:5" x14ac:dyDescent="0.25">
      <c r="A215">
        <v>3</v>
      </c>
      <c r="B215">
        <f t="shared" si="3"/>
        <v>29</v>
      </c>
      <c r="C215">
        <v>56</v>
      </c>
      <c r="D215">
        <v>10.470832396119402</v>
      </c>
      <c r="E215">
        <v>-1.4503706359999999</v>
      </c>
    </row>
    <row r="216" spans="1:5" x14ac:dyDescent="0.25">
      <c r="A216">
        <v>3</v>
      </c>
      <c r="B216">
        <f t="shared" si="3"/>
        <v>29</v>
      </c>
      <c r="C216">
        <v>58.5</v>
      </c>
      <c r="D216">
        <v>10.010903320000001</v>
      </c>
      <c r="E216">
        <v>0.50314437326865669</v>
      </c>
    </row>
    <row r="217" spans="1:5" x14ac:dyDescent="0.25">
      <c r="A217">
        <v>3</v>
      </c>
      <c r="B217">
        <f t="shared" si="3"/>
        <v>29</v>
      </c>
      <c r="C217">
        <v>61</v>
      </c>
      <c r="D217">
        <v>9.4624383539999997</v>
      </c>
      <c r="E217">
        <v>2.1093374630000001</v>
      </c>
    </row>
    <row r="218" spans="1:5" x14ac:dyDescent="0.25">
      <c r="A218">
        <v>3</v>
      </c>
      <c r="B218">
        <f t="shared" si="3"/>
        <v>29</v>
      </c>
      <c r="C218">
        <v>63.5</v>
      </c>
      <c r="D218">
        <v>7.8027708432500003</v>
      </c>
      <c r="E218">
        <v>3.2876109629701489</v>
      </c>
    </row>
    <row r="219" spans="1:5" x14ac:dyDescent="0.25">
      <c r="A219">
        <v>3</v>
      </c>
      <c r="B219">
        <f t="shared" si="3"/>
        <v>29</v>
      </c>
      <c r="C219">
        <v>66</v>
      </c>
      <c r="D219">
        <v>-0.4045168523830851</v>
      </c>
      <c r="E219">
        <v>5.2007107540000002</v>
      </c>
    </row>
    <row r="220" spans="1:5" x14ac:dyDescent="0.25">
      <c r="A220">
        <v>3</v>
      </c>
      <c r="B220">
        <f t="shared" si="3"/>
        <v>29</v>
      </c>
      <c r="C220">
        <v>68.5</v>
      </c>
      <c r="D220">
        <v>-2.2723548892500003</v>
      </c>
      <c r="E220">
        <v>10.441937385650498</v>
      </c>
    </row>
    <row r="221" spans="1:5" x14ac:dyDescent="0.25">
      <c r="A221">
        <v>3</v>
      </c>
      <c r="B221">
        <f t="shared" si="3"/>
        <v>29</v>
      </c>
      <c r="C221">
        <v>71</v>
      </c>
      <c r="D221">
        <v>-4.9226861570000002</v>
      </c>
      <c r="E221">
        <v>11.3270105</v>
      </c>
    </row>
    <row r="222" spans="1:5" x14ac:dyDescent="0.25">
      <c r="A222">
        <v>3</v>
      </c>
      <c r="B222">
        <f t="shared" si="3"/>
        <v>29</v>
      </c>
      <c r="C222">
        <v>73.5</v>
      </c>
      <c r="D222">
        <v>-5.8768551640000002</v>
      </c>
      <c r="E222">
        <v>12.823776422599503</v>
      </c>
    </row>
    <row r="223" spans="1:5" x14ac:dyDescent="0.25">
      <c r="A223">
        <v>3</v>
      </c>
      <c r="B223">
        <f t="shared" si="3"/>
        <v>29</v>
      </c>
      <c r="C223">
        <v>76</v>
      </c>
      <c r="D223">
        <v>-6.6588482669999998</v>
      </c>
      <c r="E223">
        <v>14.164565612885573</v>
      </c>
    </row>
    <row r="224" spans="1:5" x14ac:dyDescent="0.25">
      <c r="A224">
        <v>3</v>
      </c>
      <c r="B224">
        <f t="shared" si="3"/>
        <v>29</v>
      </c>
      <c r="C224">
        <v>78.5</v>
      </c>
      <c r="D224">
        <v>-9.2282130315920412</v>
      </c>
      <c r="E224">
        <v>14.500544815000001</v>
      </c>
    </row>
    <row r="225" spans="1:5" x14ac:dyDescent="0.25">
      <c r="A225">
        <v>3</v>
      </c>
      <c r="B225">
        <f t="shared" si="3"/>
        <v>29</v>
      </c>
      <c r="C225">
        <v>81</v>
      </c>
      <c r="D225">
        <v>-8.8952215579999994</v>
      </c>
      <c r="E225">
        <v>14.539714050000001</v>
      </c>
    </row>
    <row r="226" spans="1:5" x14ac:dyDescent="0.25">
      <c r="A226">
        <v>3</v>
      </c>
      <c r="B226">
        <f t="shared" si="3"/>
        <v>29</v>
      </c>
      <c r="C226">
        <v>83.5</v>
      </c>
      <c r="D226">
        <v>-10.124962466000001</v>
      </c>
      <c r="E226">
        <v>16.314612248358209</v>
      </c>
    </row>
    <row r="227" spans="1:5" x14ac:dyDescent="0.25">
      <c r="A227">
        <v>3</v>
      </c>
      <c r="B227">
        <f t="shared" si="3"/>
        <v>29</v>
      </c>
      <c r="C227">
        <v>86</v>
      </c>
      <c r="D227">
        <v>-9.1862576295</v>
      </c>
      <c r="E227">
        <v>22.062276835696515</v>
      </c>
    </row>
    <row r="228" spans="1:5" x14ac:dyDescent="0.25">
      <c r="A228">
        <v>3</v>
      </c>
      <c r="B228">
        <f t="shared" si="3"/>
        <v>29</v>
      </c>
      <c r="C228">
        <v>88.5</v>
      </c>
      <c r="D228">
        <v>-7.5501777647499999</v>
      </c>
      <c r="E228">
        <v>29.349168658930346</v>
      </c>
    </row>
    <row r="229" spans="1:5" x14ac:dyDescent="0.25">
      <c r="A229">
        <v>3</v>
      </c>
      <c r="B229">
        <f t="shared" si="3"/>
        <v>29</v>
      </c>
      <c r="C229">
        <v>91</v>
      </c>
      <c r="D229">
        <v>-5.0535662840000004</v>
      </c>
      <c r="E229">
        <v>37.29279099</v>
      </c>
    </row>
    <row r="230" spans="1:5" x14ac:dyDescent="0.25">
      <c r="A230">
        <v>3</v>
      </c>
      <c r="B230">
        <f t="shared" si="3"/>
        <v>29</v>
      </c>
      <c r="C230">
        <v>93.5</v>
      </c>
      <c r="D230">
        <v>-5.68404007</v>
      </c>
      <c r="E230">
        <v>50.392706123942787</v>
      </c>
    </row>
    <row r="231" spans="1:5" x14ac:dyDescent="0.25">
      <c r="A231">
        <v>3</v>
      </c>
      <c r="B231">
        <f t="shared" si="3"/>
        <v>29</v>
      </c>
      <c r="C231">
        <v>96</v>
      </c>
      <c r="D231">
        <v>-2.1223649481666662</v>
      </c>
      <c r="E231">
        <v>54.044151305</v>
      </c>
    </row>
    <row r="232" spans="1:5" x14ac:dyDescent="0.25">
      <c r="A232">
        <v>3</v>
      </c>
      <c r="B232">
        <f t="shared" si="3"/>
        <v>29</v>
      </c>
      <c r="C232">
        <v>98.5</v>
      </c>
      <c r="D232">
        <v>-2.3509196677524868</v>
      </c>
      <c r="E232">
        <v>54.534658237499997</v>
      </c>
    </row>
    <row r="233" spans="1:5" x14ac:dyDescent="0.25">
      <c r="A233">
        <v>3</v>
      </c>
      <c r="B233">
        <f t="shared" si="3"/>
        <v>29</v>
      </c>
      <c r="C233">
        <v>101</v>
      </c>
      <c r="D233">
        <v>-1.8788012700000001</v>
      </c>
      <c r="E233">
        <v>53.882995149999999</v>
      </c>
    </row>
    <row r="234" spans="1:5" x14ac:dyDescent="0.25">
      <c r="A234">
        <v>3</v>
      </c>
      <c r="B234">
        <f t="shared" si="3"/>
        <v>29</v>
      </c>
      <c r="C234">
        <v>103.5</v>
      </c>
      <c r="D234">
        <v>-2.8352490237499999</v>
      </c>
      <c r="E234">
        <v>50.789713319029843</v>
      </c>
    </row>
    <row r="235" spans="1:5" x14ac:dyDescent="0.25">
      <c r="A235">
        <v>3</v>
      </c>
      <c r="B235">
        <f t="shared" si="3"/>
        <v>29</v>
      </c>
      <c r="C235">
        <v>106</v>
      </c>
      <c r="D235">
        <v>-5.3488714052487554</v>
      </c>
      <c r="E235">
        <v>49.051645890000003</v>
      </c>
    </row>
    <row r="236" spans="1:5" x14ac:dyDescent="0.25">
      <c r="A236">
        <v>3</v>
      </c>
      <c r="B236">
        <f t="shared" si="3"/>
        <v>29</v>
      </c>
      <c r="C236">
        <v>108.5</v>
      </c>
      <c r="D236">
        <v>-5.7933851619999999</v>
      </c>
      <c r="E236">
        <v>46.283817817151743</v>
      </c>
    </row>
    <row r="237" spans="1:5" x14ac:dyDescent="0.25">
      <c r="A237">
        <v>3</v>
      </c>
      <c r="B237">
        <f t="shared" si="3"/>
        <v>29</v>
      </c>
      <c r="C237">
        <v>111</v>
      </c>
      <c r="D237">
        <v>-6.6118817139999999</v>
      </c>
      <c r="E237">
        <v>41.329331359999998</v>
      </c>
    </row>
    <row r="238" spans="1:5" x14ac:dyDescent="0.25">
      <c r="A238">
        <v>3</v>
      </c>
      <c r="B238">
        <f t="shared" si="3"/>
        <v>29</v>
      </c>
      <c r="C238">
        <v>113.5</v>
      </c>
      <c r="D238">
        <v>-7.8268803407499998</v>
      </c>
      <c r="E238">
        <v>37.501080510758712</v>
      </c>
    </row>
    <row r="239" spans="1:5" x14ac:dyDescent="0.25">
      <c r="A239">
        <v>3</v>
      </c>
      <c r="B239">
        <f t="shared" si="3"/>
        <v>29</v>
      </c>
      <c r="C239">
        <v>116</v>
      </c>
      <c r="D239">
        <v>-7.9518548579999999</v>
      </c>
      <c r="E239">
        <v>32.744131958631847</v>
      </c>
    </row>
    <row r="240" spans="1:5" x14ac:dyDescent="0.25">
      <c r="A240">
        <v>3</v>
      </c>
      <c r="B240">
        <f t="shared" si="3"/>
        <v>29</v>
      </c>
      <c r="C240">
        <v>118.5</v>
      </c>
      <c r="D240">
        <v>-8.31904113281219</v>
      </c>
      <c r="E240">
        <v>32.907406537500002</v>
      </c>
    </row>
    <row r="241" spans="1:5" x14ac:dyDescent="0.25">
      <c r="A241">
        <v>3</v>
      </c>
      <c r="B241">
        <f t="shared" si="3"/>
        <v>29</v>
      </c>
      <c r="C241">
        <v>121</v>
      </c>
      <c r="D241">
        <v>-8.2950585940000003</v>
      </c>
      <c r="E241">
        <v>34.705447079999999</v>
      </c>
    </row>
    <row r="242" spans="1:5" x14ac:dyDescent="0.25">
      <c r="A242">
        <v>3</v>
      </c>
      <c r="B242">
        <f t="shared" si="3"/>
        <v>29</v>
      </c>
      <c r="C242">
        <v>123.5</v>
      </c>
      <c r="D242">
        <v>-8.7833802797500002</v>
      </c>
      <c r="E242">
        <v>35.253659824626865</v>
      </c>
    </row>
    <row r="243" spans="1:5" x14ac:dyDescent="0.25">
      <c r="A243">
        <v>3</v>
      </c>
      <c r="B243">
        <f t="shared" si="3"/>
        <v>29</v>
      </c>
      <c r="C243">
        <v>126</v>
      </c>
      <c r="D243">
        <v>-9.4337887570000003</v>
      </c>
      <c r="E243">
        <v>33.679528209029854</v>
      </c>
    </row>
    <row r="244" spans="1:5" x14ac:dyDescent="0.25">
      <c r="A244">
        <v>3</v>
      </c>
      <c r="B244">
        <f t="shared" si="3"/>
        <v>29</v>
      </c>
      <c r="C244">
        <v>128.5</v>
      </c>
      <c r="D244">
        <v>-11.041949612500002</v>
      </c>
      <c r="E244">
        <v>36.497785237736323</v>
      </c>
    </row>
    <row r="245" spans="1:5" x14ac:dyDescent="0.25">
      <c r="A245">
        <v>3</v>
      </c>
      <c r="B245">
        <f t="shared" si="3"/>
        <v>29</v>
      </c>
      <c r="C245">
        <v>131</v>
      </c>
      <c r="D245">
        <v>-8.7428759770000006</v>
      </c>
      <c r="E245">
        <v>35.65156219</v>
      </c>
    </row>
    <row r="246" spans="1:5" x14ac:dyDescent="0.25">
      <c r="A246">
        <v>3</v>
      </c>
      <c r="B246">
        <f t="shared" si="3"/>
        <v>29</v>
      </c>
      <c r="C246">
        <v>133.5</v>
      </c>
      <c r="D246">
        <v>-7.8376130674999995</v>
      </c>
      <c r="E246">
        <v>36.935833252985077</v>
      </c>
    </row>
    <row r="247" spans="1:5" x14ac:dyDescent="0.25">
      <c r="A247">
        <v>3</v>
      </c>
      <c r="B247">
        <f t="shared" si="3"/>
        <v>29</v>
      </c>
      <c r="C247">
        <v>136</v>
      </c>
      <c r="D247">
        <v>-9.2296595881766166</v>
      </c>
      <c r="E247">
        <v>37.702708970000003</v>
      </c>
    </row>
    <row r="248" spans="1:5" x14ac:dyDescent="0.25">
      <c r="A248">
        <v>3</v>
      </c>
      <c r="B248">
        <f t="shared" si="3"/>
        <v>29</v>
      </c>
      <c r="C248">
        <v>138.5</v>
      </c>
      <c r="D248">
        <v>-8.6191539000000006</v>
      </c>
      <c r="E248">
        <v>35.27149610466418</v>
      </c>
    </row>
    <row r="249" spans="1:5" x14ac:dyDescent="0.25">
      <c r="A249">
        <v>3</v>
      </c>
      <c r="B249">
        <f t="shared" si="3"/>
        <v>29</v>
      </c>
      <c r="C249">
        <v>141</v>
      </c>
      <c r="D249">
        <v>-8.8469677729999994</v>
      </c>
      <c r="E249">
        <v>35.551993099999997</v>
      </c>
    </row>
    <row r="250" spans="1:5" x14ac:dyDescent="0.25">
      <c r="A250">
        <v>3</v>
      </c>
      <c r="B250">
        <f t="shared" si="3"/>
        <v>29</v>
      </c>
      <c r="C250">
        <v>143.5</v>
      </c>
      <c r="D250">
        <v>-10.02828094725</v>
      </c>
      <c r="E250">
        <v>37.603657065099505</v>
      </c>
    </row>
    <row r="251" spans="1:5" x14ac:dyDescent="0.25">
      <c r="A251">
        <v>3</v>
      </c>
      <c r="B251">
        <f t="shared" si="3"/>
        <v>29</v>
      </c>
      <c r="C251">
        <v>146</v>
      </c>
      <c r="D251">
        <v>-8.4250634306094518</v>
      </c>
      <c r="E251">
        <v>38.623135989999994</v>
      </c>
    </row>
    <row r="252" spans="1:5" x14ac:dyDescent="0.25">
      <c r="A252">
        <v>3</v>
      </c>
      <c r="B252">
        <f t="shared" si="3"/>
        <v>29</v>
      </c>
      <c r="C252">
        <v>148.5</v>
      </c>
      <c r="D252">
        <v>-8.1755113217499993</v>
      </c>
      <c r="E252">
        <v>40.106156177761193</v>
      </c>
    </row>
    <row r="253" spans="1:5" x14ac:dyDescent="0.25">
      <c r="A253">
        <v>3</v>
      </c>
      <c r="B253">
        <f t="shared" si="3"/>
        <v>29</v>
      </c>
      <c r="C253">
        <v>151</v>
      </c>
      <c r="D253">
        <v>-8.4076043699999996</v>
      </c>
      <c r="E253">
        <v>42.704659880000001</v>
      </c>
    </row>
    <row r="254" spans="1:5" x14ac:dyDescent="0.25">
      <c r="A254">
        <v>3</v>
      </c>
      <c r="B254">
        <f t="shared" si="3"/>
        <v>29</v>
      </c>
      <c r="C254">
        <v>153.5</v>
      </c>
      <c r="D254">
        <v>-8.0395431520000002</v>
      </c>
      <c r="E254">
        <v>39.790105633495031</v>
      </c>
    </row>
    <row r="255" spans="1:5" x14ac:dyDescent="0.25">
      <c r="A255">
        <v>3</v>
      </c>
      <c r="B255">
        <f t="shared" si="3"/>
        <v>29</v>
      </c>
      <c r="C255">
        <v>156</v>
      </c>
      <c r="D255">
        <v>-7.064417214388059</v>
      </c>
      <c r="E255">
        <v>38.790115125</v>
      </c>
    </row>
    <row r="256" spans="1:5" x14ac:dyDescent="0.25">
      <c r="A256">
        <v>3</v>
      </c>
      <c r="B256">
        <f t="shared" si="3"/>
        <v>29</v>
      </c>
      <c r="C256">
        <v>158.5</v>
      </c>
      <c r="D256">
        <v>-6.7627922057499994</v>
      </c>
      <c r="E256">
        <v>39.869397798942792</v>
      </c>
    </row>
    <row r="257" spans="1:5" x14ac:dyDescent="0.25">
      <c r="A257">
        <v>3</v>
      </c>
      <c r="B257">
        <f t="shared" si="3"/>
        <v>29</v>
      </c>
      <c r="C257">
        <v>161</v>
      </c>
      <c r="D257">
        <v>-5.9440173339999998</v>
      </c>
      <c r="E257">
        <v>37.628245239999998</v>
      </c>
    </row>
    <row r="258" spans="1:5" x14ac:dyDescent="0.25">
      <c r="A258">
        <v>3</v>
      </c>
      <c r="B258">
        <f t="shared" ref="B258:B321" si="4">A258+26</f>
        <v>29</v>
      </c>
      <c r="C258">
        <v>163.5</v>
      </c>
      <c r="D258">
        <v>-7.1646171570000003</v>
      </c>
      <c r="E258">
        <v>33.206402972624375</v>
      </c>
    </row>
    <row r="259" spans="1:5" x14ac:dyDescent="0.25">
      <c r="A259">
        <v>3</v>
      </c>
      <c r="B259">
        <f t="shared" si="4"/>
        <v>29</v>
      </c>
      <c r="C259">
        <v>166</v>
      </c>
      <c r="D259">
        <v>-8.1864093014999995</v>
      </c>
      <c r="E259">
        <v>34.900204598308456</v>
      </c>
    </row>
    <row r="260" spans="1:5" x14ac:dyDescent="0.25">
      <c r="A260">
        <v>3</v>
      </c>
      <c r="B260">
        <f t="shared" si="4"/>
        <v>29</v>
      </c>
      <c r="C260">
        <v>168.5</v>
      </c>
      <c r="D260">
        <v>-8.4598416135000001</v>
      </c>
      <c r="E260">
        <v>33.726509548805971</v>
      </c>
    </row>
    <row r="261" spans="1:5" x14ac:dyDescent="0.25">
      <c r="A261">
        <v>3</v>
      </c>
      <c r="B261">
        <f t="shared" si="4"/>
        <v>29</v>
      </c>
      <c r="C261">
        <v>171</v>
      </c>
      <c r="D261">
        <v>-6.9870922850000001</v>
      </c>
      <c r="E261">
        <v>31.956338200000001</v>
      </c>
    </row>
    <row r="262" spans="1:5" x14ac:dyDescent="0.25">
      <c r="A262">
        <v>3</v>
      </c>
      <c r="B262">
        <f t="shared" si="4"/>
        <v>29</v>
      </c>
      <c r="C262">
        <v>173.5</v>
      </c>
      <c r="D262">
        <v>-5.8914669802499997</v>
      </c>
      <c r="E262">
        <v>33.078077815883084</v>
      </c>
    </row>
    <row r="263" spans="1:5" x14ac:dyDescent="0.25">
      <c r="A263">
        <v>3</v>
      </c>
      <c r="B263">
        <f t="shared" si="4"/>
        <v>29</v>
      </c>
      <c r="C263">
        <v>176</v>
      </c>
      <c r="D263">
        <v>-6.7728142030746259</v>
      </c>
      <c r="E263">
        <v>34.227014464999996</v>
      </c>
    </row>
    <row r="264" spans="1:5" x14ac:dyDescent="0.25">
      <c r="A264">
        <v>3</v>
      </c>
      <c r="B264">
        <f t="shared" si="4"/>
        <v>29</v>
      </c>
      <c r="C264">
        <v>178.5</v>
      </c>
      <c r="D264">
        <v>-7.6505258676853245</v>
      </c>
      <c r="E264">
        <v>33.697816655000004</v>
      </c>
    </row>
    <row r="265" spans="1:5" x14ac:dyDescent="0.25">
      <c r="A265">
        <v>3</v>
      </c>
      <c r="B265">
        <f t="shared" si="4"/>
        <v>29</v>
      </c>
      <c r="C265">
        <v>181</v>
      </c>
      <c r="D265">
        <v>-8.3601855470000004</v>
      </c>
      <c r="E265">
        <v>33.057616879999998</v>
      </c>
    </row>
    <row r="266" spans="1:5" x14ac:dyDescent="0.25">
      <c r="A266">
        <v>3</v>
      </c>
      <c r="B266">
        <f t="shared" si="4"/>
        <v>29</v>
      </c>
      <c r="C266">
        <v>183.5</v>
      </c>
      <c r="D266">
        <v>-5.9854310243159183</v>
      </c>
      <c r="E266">
        <v>35.224236145000006</v>
      </c>
    </row>
    <row r="267" spans="1:5" x14ac:dyDescent="0.25">
      <c r="A267">
        <v>3</v>
      </c>
      <c r="B267">
        <f t="shared" si="4"/>
        <v>29</v>
      </c>
      <c r="C267">
        <v>186</v>
      </c>
      <c r="D267">
        <v>-4.4536816410000002</v>
      </c>
      <c r="E267">
        <v>35.091159183731349</v>
      </c>
    </row>
    <row r="268" spans="1:5" x14ac:dyDescent="0.25">
      <c r="A268">
        <v>3</v>
      </c>
      <c r="B268">
        <f t="shared" si="4"/>
        <v>29</v>
      </c>
      <c r="C268">
        <v>188.5</v>
      </c>
      <c r="D268">
        <v>-5.6280281065000004</v>
      </c>
      <c r="E268">
        <v>33.214689485646765</v>
      </c>
    </row>
    <row r="269" spans="1:5" x14ac:dyDescent="0.25">
      <c r="A269">
        <v>3</v>
      </c>
      <c r="B269">
        <f t="shared" si="4"/>
        <v>29</v>
      </c>
      <c r="C269">
        <v>191</v>
      </c>
      <c r="D269">
        <v>-8.7789880369999995</v>
      </c>
      <c r="E269">
        <v>32.21452377</v>
      </c>
    </row>
    <row r="270" spans="1:5" x14ac:dyDescent="0.25">
      <c r="A270">
        <v>3</v>
      </c>
      <c r="B270">
        <f t="shared" si="4"/>
        <v>29</v>
      </c>
      <c r="C270">
        <v>193.5</v>
      </c>
      <c r="D270">
        <v>-7.1912210655684063</v>
      </c>
      <c r="E270">
        <v>33.920936050000009</v>
      </c>
    </row>
    <row r="271" spans="1:5" x14ac:dyDescent="0.25">
      <c r="A271">
        <v>3</v>
      </c>
      <c r="B271">
        <f t="shared" si="4"/>
        <v>29</v>
      </c>
      <c r="C271">
        <v>196</v>
      </c>
      <c r="D271">
        <v>-3.8458845998134326</v>
      </c>
      <c r="E271">
        <v>33.936282810000002</v>
      </c>
    </row>
    <row r="272" spans="1:5" x14ac:dyDescent="0.25">
      <c r="A272">
        <v>3</v>
      </c>
      <c r="B272">
        <f t="shared" si="4"/>
        <v>29</v>
      </c>
      <c r="C272">
        <v>198.5</v>
      </c>
      <c r="D272">
        <v>-2.8997024599539811</v>
      </c>
      <c r="E272">
        <v>33.984414830000006</v>
      </c>
    </row>
    <row r="273" spans="1:5" x14ac:dyDescent="0.25">
      <c r="A273">
        <v>3</v>
      </c>
      <c r="B273">
        <f t="shared" si="4"/>
        <v>29</v>
      </c>
      <c r="C273">
        <v>201</v>
      </c>
      <c r="D273">
        <v>-2.8514959719999999</v>
      </c>
      <c r="E273">
        <v>33.529874270000001</v>
      </c>
    </row>
    <row r="274" spans="1:5" x14ac:dyDescent="0.25">
      <c r="A274">
        <v>3</v>
      </c>
      <c r="B274">
        <f t="shared" si="4"/>
        <v>29</v>
      </c>
      <c r="C274">
        <v>203.5</v>
      </c>
      <c r="D274">
        <v>-3.2252105714999999</v>
      </c>
      <c r="E274">
        <v>31.36464635844527</v>
      </c>
    </row>
    <row r="275" spans="1:5" x14ac:dyDescent="0.25">
      <c r="A275">
        <v>3</v>
      </c>
      <c r="B275">
        <f t="shared" si="4"/>
        <v>29</v>
      </c>
      <c r="C275">
        <v>206</v>
      </c>
      <c r="D275">
        <v>-4.0178494264999998</v>
      </c>
      <c r="E275">
        <v>35.523264597437809</v>
      </c>
    </row>
    <row r="276" spans="1:5" x14ac:dyDescent="0.25">
      <c r="A276">
        <v>3</v>
      </c>
      <c r="B276">
        <f t="shared" si="4"/>
        <v>29</v>
      </c>
      <c r="C276">
        <v>208.5</v>
      </c>
      <c r="D276">
        <v>-7.4716868498731364</v>
      </c>
      <c r="E276">
        <v>36.765537072499995</v>
      </c>
    </row>
    <row r="277" spans="1:5" x14ac:dyDescent="0.25">
      <c r="A277">
        <v>3</v>
      </c>
      <c r="B277">
        <f t="shared" si="4"/>
        <v>29</v>
      </c>
      <c r="C277">
        <v>211</v>
      </c>
      <c r="D277">
        <v>-7.8782739260000003</v>
      </c>
      <c r="E277">
        <v>37.12014542</v>
      </c>
    </row>
    <row r="278" spans="1:5" x14ac:dyDescent="0.25">
      <c r="A278">
        <v>3</v>
      </c>
      <c r="B278">
        <f t="shared" si="4"/>
        <v>29</v>
      </c>
      <c r="C278">
        <v>213.5</v>
      </c>
      <c r="D278">
        <v>-7.4873121644999996</v>
      </c>
      <c r="E278">
        <v>35.570677645808466</v>
      </c>
    </row>
    <row r="279" spans="1:5" x14ac:dyDescent="0.25">
      <c r="A279">
        <v>3</v>
      </c>
      <c r="B279">
        <f t="shared" si="4"/>
        <v>29</v>
      </c>
      <c r="C279">
        <v>216</v>
      </c>
      <c r="D279">
        <v>-6.5968698119999996</v>
      </c>
      <c r="E279">
        <v>31.622315283159203</v>
      </c>
    </row>
    <row r="280" spans="1:5" x14ac:dyDescent="0.25">
      <c r="A280">
        <v>3</v>
      </c>
      <c r="B280">
        <f t="shared" si="4"/>
        <v>29</v>
      </c>
      <c r="C280">
        <v>218.5</v>
      </c>
      <c r="D280">
        <v>-6.6219099427500003</v>
      </c>
      <c r="E280">
        <v>34.696799075373136</v>
      </c>
    </row>
    <row r="281" spans="1:5" x14ac:dyDescent="0.25">
      <c r="A281">
        <v>3</v>
      </c>
      <c r="B281">
        <f t="shared" si="4"/>
        <v>29</v>
      </c>
      <c r="C281">
        <v>221</v>
      </c>
      <c r="D281">
        <v>-6.108782959</v>
      </c>
      <c r="E281">
        <v>34.360738679999997</v>
      </c>
    </row>
    <row r="282" spans="1:5" x14ac:dyDescent="0.25">
      <c r="A282">
        <v>3</v>
      </c>
      <c r="B282">
        <f t="shared" si="4"/>
        <v>29</v>
      </c>
      <c r="C282">
        <v>223.5</v>
      </c>
      <c r="D282">
        <v>-6.6597187099801012</v>
      </c>
      <c r="E282">
        <v>37.486180115000003</v>
      </c>
    </row>
    <row r="283" spans="1:5" x14ac:dyDescent="0.25">
      <c r="A283">
        <v>3</v>
      </c>
      <c r="B283">
        <f t="shared" si="4"/>
        <v>29</v>
      </c>
      <c r="C283">
        <v>226</v>
      </c>
      <c r="D283">
        <v>-8.1805297850000009</v>
      </c>
      <c r="E283">
        <v>39.394240804726358</v>
      </c>
    </row>
    <row r="284" spans="1:5" x14ac:dyDescent="0.25">
      <c r="A284">
        <v>3</v>
      </c>
      <c r="B284">
        <f t="shared" si="4"/>
        <v>29</v>
      </c>
      <c r="C284">
        <v>228.5</v>
      </c>
      <c r="D284">
        <v>-8.449500274750001</v>
      </c>
      <c r="E284">
        <v>39.4887717334204</v>
      </c>
    </row>
    <row r="285" spans="1:5" x14ac:dyDescent="0.25">
      <c r="A285">
        <v>3</v>
      </c>
      <c r="B285">
        <f t="shared" si="4"/>
        <v>29</v>
      </c>
      <c r="C285">
        <v>231</v>
      </c>
      <c r="D285">
        <v>-8.7861547850000008</v>
      </c>
      <c r="E285">
        <v>39.608981319999998</v>
      </c>
    </row>
    <row r="286" spans="1:5" x14ac:dyDescent="0.25">
      <c r="A286">
        <v>3</v>
      </c>
      <c r="B286">
        <f t="shared" si="4"/>
        <v>29</v>
      </c>
      <c r="C286">
        <v>233.5</v>
      </c>
      <c r="D286">
        <v>-8.9970595740410459</v>
      </c>
      <c r="E286">
        <v>38.422371367499998</v>
      </c>
    </row>
    <row r="287" spans="1:5" x14ac:dyDescent="0.25">
      <c r="A287">
        <v>3</v>
      </c>
      <c r="B287">
        <f t="shared" si="4"/>
        <v>29</v>
      </c>
      <c r="C287">
        <v>236</v>
      </c>
      <c r="D287">
        <v>-8.0498236080000005</v>
      </c>
      <c r="E287">
        <v>34.991768669079605</v>
      </c>
    </row>
    <row r="288" spans="1:5" x14ac:dyDescent="0.25">
      <c r="A288">
        <v>3</v>
      </c>
      <c r="B288">
        <f t="shared" si="4"/>
        <v>29</v>
      </c>
      <c r="C288">
        <v>238.5</v>
      </c>
      <c r="D288">
        <v>-7.0053048702499998</v>
      </c>
      <c r="E288">
        <v>37.336774743557214</v>
      </c>
    </row>
    <row r="289" spans="1:5" x14ac:dyDescent="0.25">
      <c r="A289">
        <v>4</v>
      </c>
      <c r="B289">
        <f t="shared" si="4"/>
        <v>30</v>
      </c>
      <c r="C289">
        <v>1</v>
      </c>
      <c r="D289">
        <v>0</v>
      </c>
      <c r="E289">
        <v>0</v>
      </c>
    </row>
    <row r="290" spans="1:5" x14ac:dyDescent="0.25">
      <c r="A290">
        <v>4</v>
      </c>
      <c r="B290">
        <f t="shared" si="4"/>
        <v>30</v>
      </c>
      <c r="C290">
        <v>3.5</v>
      </c>
      <c r="D290">
        <v>-3.8159541322499999</v>
      </c>
      <c r="E290">
        <v>5.0888292339490055</v>
      </c>
    </row>
    <row r="291" spans="1:5" x14ac:dyDescent="0.25">
      <c r="A291">
        <v>4</v>
      </c>
      <c r="B291">
        <f t="shared" si="4"/>
        <v>30</v>
      </c>
      <c r="C291">
        <v>6</v>
      </c>
      <c r="D291">
        <v>-5.2838241574999998</v>
      </c>
      <c r="E291">
        <v>7.9427643593781081</v>
      </c>
    </row>
    <row r="292" spans="1:5" x14ac:dyDescent="0.25">
      <c r="A292">
        <v>4</v>
      </c>
      <c r="B292">
        <f t="shared" si="4"/>
        <v>30</v>
      </c>
      <c r="C292">
        <v>8.5</v>
      </c>
      <c r="D292">
        <v>-5.9618472287499999</v>
      </c>
      <c r="E292">
        <v>10.334087598486319</v>
      </c>
    </row>
    <row r="293" spans="1:5" x14ac:dyDescent="0.25">
      <c r="A293">
        <v>4</v>
      </c>
      <c r="B293">
        <f t="shared" si="4"/>
        <v>30</v>
      </c>
      <c r="C293">
        <v>11</v>
      </c>
      <c r="D293">
        <v>-4.9108923339999997</v>
      </c>
      <c r="E293">
        <v>10.377973020000001</v>
      </c>
    </row>
    <row r="294" spans="1:5" x14ac:dyDescent="0.25">
      <c r="A294">
        <v>4</v>
      </c>
      <c r="B294">
        <f t="shared" si="4"/>
        <v>30</v>
      </c>
      <c r="C294">
        <v>13.5</v>
      </c>
      <c r="D294">
        <v>-8.18534097918781</v>
      </c>
      <c r="E294">
        <v>14.2556533825</v>
      </c>
    </row>
    <row r="295" spans="1:5" x14ac:dyDescent="0.25">
      <c r="A295">
        <v>4</v>
      </c>
      <c r="B295">
        <f t="shared" si="4"/>
        <v>30</v>
      </c>
      <c r="C295">
        <v>16</v>
      </c>
      <c r="D295">
        <v>-8.6948831174999999</v>
      </c>
      <c r="E295">
        <v>18.677464141890542</v>
      </c>
    </row>
    <row r="296" spans="1:5" x14ac:dyDescent="0.25">
      <c r="A296">
        <v>4</v>
      </c>
      <c r="B296">
        <f t="shared" si="4"/>
        <v>30</v>
      </c>
      <c r="C296">
        <v>18.5</v>
      </c>
      <c r="D296">
        <v>-7.244628837833333</v>
      </c>
      <c r="E296">
        <v>18.749160915000001</v>
      </c>
    </row>
    <row r="297" spans="1:5" x14ac:dyDescent="0.25">
      <c r="A297">
        <v>4</v>
      </c>
      <c r="B297">
        <f t="shared" si="4"/>
        <v>30</v>
      </c>
      <c r="C297">
        <v>21</v>
      </c>
      <c r="D297">
        <v>-4.6810345460000002</v>
      </c>
      <c r="E297">
        <v>19.882368159999999</v>
      </c>
    </row>
    <row r="298" spans="1:5" x14ac:dyDescent="0.25">
      <c r="A298">
        <v>4</v>
      </c>
      <c r="B298">
        <f t="shared" si="4"/>
        <v>30</v>
      </c>
      <c r="C298">
        <v>23.5</v>
      </c>
      <c r="D298">
        <v>-0.46983528062810942</v>
      </c>
      <c r="E298">
        <v>20.5187823475</v>
      </c>
    </row>
    <row r="299" spans="1:5" x14ac:dyDescent="0.25">
      <c r="A299">
        <v>4</v>
      </c>
      <c r="B299">
        <f t="shared" si="4"/>
        <v>30</v>
      </c>
      <c r="C299">
        <v>26</v>
      </c>
      <c r="D299">
        <v>4.8234829664253729</v>
      </c>
      <c r="E299">
        <v>20.649645079999999</v>
      </c>
    </row>
    <row r="300" spans="1:5" x14ac:dyDescent="0.25">
      <c r="A300">
        <v>4</v>
      </c>
      <c r="B300">
        <f t="shared" si="4"/>
        <v>30</v>
      </c>
      <c r="C300">
        <v>28.5</v>
      </c>
      <c r="D300">
        <v>5.0255168152500005</v>
      </c>
      <c r="E300">
        <v>21.072647687922885</v>
      </c>
    </row>
    <row r="301" spans="1:5" x14ac:dyDescent="0.25">
      <c r="A301">
        <v>4</v>
      </c>
      <c r="B301">
        <f t="shared" si="4"/>
        <v>30</v>
      </c>
      <c r="C301">
        <v>31</v>
      </c>
      <c r="D301">
        <v>5.2264727779999998</v>
      </c>
      <c r="E301">
        <v>20.993840330000001</v>
      </c>
    </row>
    <row r="302" spans="1:5" x14ac:dyDescent="0.25">
      <c r="A302">
        <v>4</v>
      </c>
      <c r="B302">
        <f t="shared" si="4"/>
        <v>30</v>
      </c>
      <c r="C302">
        <v>33.5</v>
      </c>
      <c r="D302">
        <v>4.9805013169539807</v>
      </c>
      <c r="E302">
        <v>22.07413193</v>
      </c>
    </row>
    <row r="303" spans="1:5" x14ac:dyDescent="0.25">
      <c r="A303">
        <v>4</v>
      </c>
      <c r="B303">
        <f t="shared" si="4"/>
        <v>30</v>
      </c>
      <c r="C303">
        <v>36</v>
      </c>
      <c r="D303">
        <v>6.8575240539701481</v>
      </c>
      <c r="E303">
        <v>22.715581969999999</v>
      </c>
    </row>
    <row r="304" spans="1:5" x14ac:dyDescent="0.25">
      <c r="A304">
        <v>4</v>
      </c>
      <c r="B304">
        <f t="shared" si="4"/>
        <v>30</v>
      </c>
      <c r="C304">
        <v>38.5</v>
      </c>
      <c r="D304">
        <v>6.4694860837500006</v>
      </c>
      <c r="E304">
        <v>23.857006676616916</v>
      </c>
    </row>
    <row r="305" spans="1:5" x14ac:dyDescent="0.25">
      <c r="A305">
        <v>4</v>
      </c>
      <c r="B305">
        <f t="shared" si="4"/>
        <v>30</v>
      </c>
      <c r="C305">
        <v>41</v>
      </c>
      <c r="D305">
        <v>0.70616821299999999</v>
      </c>
      <c r="E305">
        <v>23.65392151</v>
      </c>
    </row>
    <row r="306" spans="1:5" x14ac:dyDescent="0.25">
      <c r="A306">
        <v>4</v>
      </c>
      <c r="B306">
        <f t="shared" si="4"/>
        <v>30</v>
      </c>
      <c r="C306">
        <v>43.5</v>
      </c>
      <c r="D306">
        <v>-10.973357334767412</v>
      </c>
      <c r="E306">
        <v>24.750216524999999</v>
      </c>
    </row>
    <row r="307" spans="1:5" x14ac:dyDescent="0.25">
      <c r="A307">
        <v>4</v>
      </c>
      <c r="B307">
        <f t="shared" si="4"/>
        <v>30</v>
      </c>
      <c r="C307">
        <v>46</v>
      </c>
      <c r="D307">
        <v>-13.729419255</v>
      </c>
      <c r="E307">
        <v>25.18047242074627</v>
      </c>
    </row>
    <row r="308" spans="1:5" x14ac:dyDescent="0.25">
      <c r="A308">
        <v>4</v>
      </c>
      <c r="B308">
        <f t="shared" si="4"/>
        <v>30</v>
      </c>
      <c r="C308">
        <v>48.5</v>
      </c>
      <c r="D308">
        <v>-15.505965756069653</v>
      </c>
      <c r="E308">
        <v>25.6721873475</v>
      </c>
    </row>
    <row r="309" spans="1:5" x14ac:dyDescent="0.25">
      <c r="A309">
        <v>4</v>
      </c>
      <c r="B309">
        <f t="shared" si="4"/>
        <v>30</v>
      </c>
      <c r="C309">
        <v>51</v>
      </c>
      <c r="D309">
        <v>-29.08248962</v>
      </c>
      <c r="E309">
        <v>22.97012329</v>
      </c>
    </row>
    <row r="310" spans="1:5" x14ac:dyDescent="0.25">
      <c r="A310">
        <v>4</v>
      </c>
      <c r="B310">
        <f t="shared" si="4"/>
        <v>30</v>
      </c>
      <c r="C310">
        <v>53.5</v>
      </c>
      <c r="D310">
        <v>-32.21450724681592</v>
      </c>
      <c r="E310">
        <v>22.185512240000001</v>
      </c>
    </row>
    <row r="311" spans="1:5" x14ac:dyDescent="0.25">
      <c r="A311">
        <v>4</v>
      </c>
      <c r="B311">
        <f t="shared" si="4"/>
        <v>30</v>
      </c>
      <c r="C311">
        <v>56</v>
      </c>
      <c r="D311">
        <v>-33.349661870000006</v>
      </c>
      <c r="E311">
        <v>23.97875930699005</v>
      </c>
    </row>
    <row r="312" spans="1:5" x14ac:dyDescent="0.25">
      <c r="A312">
        <v>4</v>
      </c>
      <c r="B312">
        <f t="shared" si="4"/>
        <v>30</v>
      </c>
      <c r="C312">
        <v>58.5</v>
      </c>
      <c r="D312">
        <v>-33.794530790000003</v>
      </c>
      <c r="E312">
        <v>23.321352876231344</v>
      </c>
    </row>
    <row r="313" spans="1:5" x14ac:dyDescent="0.25">
      <c r="A313">
        <v>4</v>
      </c>
      <c r="B313">
        <f t="shared" si="4"/>
        <v>30</v>
      </c>
      <c r="C313">
        <v>61</v>
      </c>
      <c r="D313">
        <v>-33.124813840000002</v>
      </c>
      <c r="E313">
        <v>23.25129639</v>
      </c>
    </row>
    <row r="314" spans="1:5" x14ac:dyDescent="0.25">
      <c r="A314">
        <v>4</v>
      </c>
      <c r="B314">
        <f t="shared" si="4"/>
        <v>30</v>
      </c>
      <c r="C314">
        <v>63.5</v>
      </c>
      <c r="D314">
        <v>-32.744925482500001</v>
      </c>
      <c r="E314">
        <v>22.283133084999996</v>
      </c>
    </row>
    <row r="315" spans="1:5" x14ac:dyDescent="0.25">
      <c r="A315">
        <v>4</v>
      </c>
      <c r="B315">
        <f t="shared" si="4"/>
        <v>30</v>
      </c>
      <c r="C315">
        <v>66</v>
      </c>
      <c r="D315">
        <v>-32.086087644999999</v>
      </c>
      <c r="E315">
        <v>21.413142949104476</v>
      </c>
    </row>
    <row r="316" spans="1:5" x14ac:dyDescent="0.25">
      <c r="A316">
        <v>4</v>
      </c>
      <c r="B316">
        <f t="shared" si="4"/>
        <v>30</v>
      </c>
      <c r="C316">
        <v>68.5</v>
      </c>
      <c r="D316">
        <v>-32.224058319042292</v>
      </c>
      <c r="E316">
        <v>21.455678102500002</v>
      </c>
    </row>
    <row r="317" spans="1:5" x14ac:dyDescent="0.25">
      <c r="A317">
        <v>4</v>
      </c>
      <c r="B317">
        <f t="shared" si="4"/>
        <v>30</v>
      </c>
      <c r="C317">
        <v>71</v>
      </c>
      <c r="D317">
        <v>-33.114098509999998</v>
      </c>
      <c r="E317">
        <v>20.69558533</v>
      </c>
    </row>
    <row r="318" spans="1:5" x14ac:dyDescent="0.25">
      <c r="A318">
        <v>4</v>
      </c>
      <c r="B318">
        <f t="shared" si="4"/>
        <v>30</v>
      </c>
      <c r="C318">
        <v>73.5</v>
      </c>
      <c r="D318">
        <v>-27.684503526032341</v>
      </c>
      <c r="E318">
        <v>18.944367827499999</v>
      </c>
    </row>
    <row r="319" spans="1:5" x14ac:dyDescent="0.25">
      <c r="A319">
        <v>4</v>
      </c>
      <c r="B319">
        <f t="shared" si="4"/>
        <v>30</v>
      </c>
      <c r="C319">
        <v>76</v>
      </c>
      <c r="D319">
        <v>-25.727645487014929</v>
      </c>
      <c r="E319">
        <v>17.541868285</v>
      </c>
    </row>
    <row r="320" spans="1:5" x14ac:dyDescent="0.25">
      <c r="A320">
        <v>4</v>
      </c>
      <c r="B320">
        <f t="shared" si="4"/>
        <v>30</v>
      </c>
      <c r="C320">
        <v>78.5</v>
      </c>
      <c r="D320">
        <v>-25.448113405000001</v>
      </c>
      <c r="E320">
        <v>16.871863363880596</v>
      </c>
    </row>
    <row r="321" spans="1:5" x14ac:dyDescent="0.25">
      <c r="A321">
        <v>4</v>
      </c>
      <c r="B321">
        <f t="shared" si="4"/>
        <v>30</v>
      </c>
      <c r="C321">
        <v>81</v>
      </c>
      <c r="D321">
        <v>-24.091406249999999</v>
      </c>
      <c r="E321">
        <v>15.40374207</v>
      </c>
    </row>
    <row r="322" spans="1:5" x14ac:dyDescent="0.25">
      <c r="A322">
        <v>4</v>
      </c>
      <c r="B322">
        <f t="shared" ref="B322:B385" si="5">A322+26</f>
        <v>30</v>
      </c>
      <c r="C322">
        <v>83.5</v>
      </c>
      <c r="D322">
        <v>-24.395533324465173</v>
      </c>
      <c r="E322">
        <v>16.511891785</v>
      </c>
    </row>
    <row r="323" spans="1:5" x14ac:dyDescent="0.25">
      <c r="A323">
        <v>4</v>
      </c>
      <c r="B323">
        <f t="shared" si="5"/>
        <v>30</v>
      </c>
      <c r="C323">
        <v>86</v>
      </c>
      <c r="D323">
        <v>-23.719570310000002</v>
      </c>
      <c r="E323">
        <v>16.288253712164178</v>
      </c>
    </row>
    <row r="324" spans="1:5" x14ac:dyDescent="0.25">
      <c r="A324">
        <v>4</v>
      </c>
      <c r="B324">
        <f t="shared" si="5"/>
        <v>30</v>
      </c>
      <c r="C324">
        <v>88.5</v>
      </c>
      <c r="D324">
        <v>-23.548331187350747</v>
      </c>
      <c r="E324">
        <v>16.3310618575</v>
      </c>
    </row>
    <row r="325" spans="1:5" x14ac:dyDescent="0.25">
      <c r="A325">
        <v>4</v>
      </c>
      <c r="B325">
        <f t="shared" si="5"/>
        <v>30</v>
      </c>
      <c r="C325">
        <v>91</v>
      </c>
      <c r="D325">
        <v>-23.491939089999999</v>
      </c>
      <c r="E325">
        <v>16.05003662</v>
      </c>
    </row>
    <row r="326" spans="1:5" x14ac:dyDescent="0.25">
      <c r="A326">
        <v>4</v>
      </c>
      <c r="B326">
        <f t="shared" si="5"/>
        <v>30</v>
      </c>
      <c r="C326">
        <v>93.5</v>
      </c>
      <c r="D326">
        <v>-23.633839478283576</v>
      </c>
      <c r="E326">
        <v>16.688181612499999</v>
      </c>
    </row>
    <row r="327" spans="1:5" x14ac:dyDescent="0.25">
      <c r="A327">
        <v>4</v>
      </c>
      <c r="B327">
        <f t="shared" si="5"/>
        <v>30</v>
      </c>
      <c r="C327">
        <v>96</v>
      </c>
      <c r="D327">
        <v>-18.447602288432837</v>
      </c>
      <c r="E327">
        <v>15.151740420000001</v>
      </c>
    </row>
    <row r="328" spans="1:5" x14ac:dyDescent="0.25">
      <c r="A328">
        <v>4</v>
      </c>
      <c r="B328">
        <f t="shared" si="5"/>
        <v>30</v>
      </c>
      <c r="C328">
        <v>98.5</v>
      </c>
      <c r="D328">
        <v>-17.642646329999998</v>
      </c>
      <c r="E328">
        <v>11.776819696206468</v>
      </c>
    </row>
    <row r="329" spans="1:5" x14ac:dyDescent="0.25">
      <c r="A329">
        <v>4</v>
      </c>
      <c r="B329">
        <f t="shared" si="5"/>
        <v>30</v>
      </c>
      <c r="C329">
        <v>101</v>
      </c>
      <c r="D329">
        <v>-18.15104187</v>
      </c>
      <c r="E329">
        <v>12.482248540000001</v>
      </c>
    </row>
    <row r="330" spans="1:5" x14ac:dyDescent="0.25">
      <c r="A330">
        <v>4</v>
      </c>
      <c r="B330">
        <f t="shared" si="5"/>
        <v>30</v>
      </c>
      <c r="C330">
        <v>103.5</v>
      </c>
      <c r="D330">
        <v>-21.5818354775</v>
      </c>
      <c r="E330">
        <v>14.201114502972636</v>
      </c>
    </row>
    <row r="331" spans="1:5" x14ac:dyDescent="0.25">
      <c r="A331">
        <v>4</v>
      </c>
      <c r="B331">
        <f t="shared" si="5"/>
        <v>30</v>
      </c>
      <c r="C331">
        <v>106</v>
      </c>
      <c r="D331">
        <v>-21.794620054999999</v>
      </c>
      <c r="E331">
        <v>15.811912653855719</v>
      </c>
    </row>
    <row r="332" spans="1:5" x14ac:dyDescent="0.25">
      <c r="A332">
        <v>4</v>
      </c>
      <c r="B332">
        <f t="shared" si="5"/>
        <v>30</v>
      </c>
      <c r="C332">
        <v>108.5</v>
      </c>
      <c r="D332">
        <v>-20.885712890000001</v>
      </c>
      <c r="E332">
        <v>18.049142193047263</v>
      </c>
    </row>
    <row r="333" spans="1:5" x14ac:dyDescent="0.25">
      <c r="A333">
        <v>4</v>
      </c>
      <c r="B333">
        <f t="shared" si="5"/>
        <v>30</v>
      </c>
      <c r="C333">
        <v>111</v>
      </c>
      <c r="D333">
        <v>-19.648683470000002</v>
      </c>
      <c r="E333">
        <v>17.801889039999999</v>
      </c>
    </row>
    <row r="334" spans="1:5" x14ac:dyDescent="0.25">
      <c r="A334">
        <v>4</v>
      </c>
      <c r="B334">
        <f t="shared" si="5"/>
        <v>30</v>
      </c>
      <c r="C334">
        <v>113.5</v>
      </c>
      <c r="D334">
        <v>-19.273997650982587</v>
      </c>
      <c r="E334">
        <v>18.977366182499999</v>
      </c>
    </row>
    <row r="335" spans="1:5" x14ac:dyDescent="0.25">
      <c r="A335">
        <v>4</v>
      </c>
      <c r="B335">
        <f t="shared" si="5"/>
        <v>30</v>
      </c>
      <c r="C335">
        <v>116</v>
      </c>
      <c r="D335">
        <v>-16.875017834353233</v>
      </c>
      <c r="E335">
        <v>19.017644345000001</v>
      </c>
    </row>
    <row r="336" spans="1:5" x14ac:dyDescent="0.25">
      <c r="A336">
        <v>4</v>
      </c>
      <c r="B336">
        <f t="shared" si="5"/>
        <v>30</v>
      </c>
      <c r="C336">
        <v>118.5</v>
      </c>
      <c r="D336">
        <v>-17.633087764999999</v>
      </c>
      <c r="E336">
        <v>20.72881661103234</v>
      </c>
    </row>
    <row r="337" spans="1:5" x14ac:dyDescent="0.25">
      <c r="A337">
        <v>4</v>
      </c>
      <c r="B337">
        <f t="shared" si="5"/>
        <v>30</v>
      </c>
      <c r="C337">
        <v>121</v>
      </c>
      <c r="D337">
        <v>-13.854646000000001</v>
      </c>
      <c r="E337">
        <v>18.810521850000001</v>
      </c>
    </row>
    <row r="338" spans="1:5" x14ac:dyDescent="0.25">
      <c r="A338">
        <v>4</v>
      </c>
      <c r="B338">
        <f t="shared" si="5"/>
        <v>30</v>
      </c>
      <c r="C338">
        <v>123.5</v>
      </c>
      <c r="D338">
        <v>-13.877923950037317</v>
      </c>
      <c r="E338">
        <v>19.186019437500001</v>
      </c>
    </row>
    <row r="339" spans="1:5" x14ac:dyDescent="0.25">
      <c r="A339">
        <v>4</v>
      </c>
      <c r="B339">
        <f t="shared" si="5"/>
        <v>30</v>
      </c>
      <c r="C339">
        <v>126</v>
      </c>
      <c r="D339">
        <v>-13.369533695000001</v>
      </c>
      <c r="E339">
        <v>17.982536490024874</v>
      </c>
    </row>
    <row r="340" spans="1:5" x14ac:dyDescent="0.25">
      <c r="A340">
        <v>4</v>
      </c>
      <c r="B340">
        <f t="shared" si="5"/>
        <v>30</v>
      </c>
      <c r="C340">
        <v>128.5</v>
      </c>
      <c r="D340">
        <v>-12.177152440410449</v>
      </c>
      <c r="E340">
        <v>17.9580354275</v>
      </c>
    </row>
    <row r="341" spans="1:5" x14ac:dyDescent="0.25">
      <c r="A341">
        <v>4</v>
      </c>
      <c r="B341">
        <f t="shared" si="5"/>
        <v>30</v>
      </c>
      <c r="C341">
        <v>131</v>
      </c>
      <c r="D341">
        <v>-10.204440310000001</v>
      </c>
      <c r="E341">
        <v>16.464733890000002</v>
      </c>
    </row>
    <row r="342" spans="1:5" x14ac:dyDescent="0.25">
      <c r="A342">
        <v>4</v>
      </c>
      <c r="B342">
        <f t="shared" si="5"/>
        <v>30</v>
      </c>
      <c r="C342">
        <v>133.5</v>
      </c>
      <c r="D342">
        <v>-9.6395739569004952</v>
      </c>
      <c r="E342">
        <v>16.2146456925</v>
      </c>
    </row>
    <row r="343" spans="1:5" x14ac:dyDescent="0.25">
      <c r="A343">
        <v>4</v>
      </c>
      <c r="B343">
        <f t="shared" si="5"/>
        <v>30</v>
      </c>
      <c r="C343">
        <v>136</v>
      </c>
      <c r="D343">
        <v>-7.9399023165696523</v>
      </c>
      <c r="E343">
        <v>16.492096255</v>
      </c>
    </row>
    <row r="344" spans="1:5" x14ac:dyDescent="0.25">
      <c r="A344">
        <v>4</v>
      </c>
      <c r="B344">
        <f t="shared" si="5"/>
        <v>30</v>
      </c>
      <c r="C344">
        <v>138.5</v>
      </c>
      <c r="D344">
        <v>-7.8911201480000006</v>
      </c>
      <c r="E344">
        <v>17.906031422462686</v>
      </c>
    </row>
    <row r="345" spans="1:5" x14ac:dyDescent="0.25">
      <c r="A345">
        <v>4</v>
      </c>
      <c r="B345">
        <f t="shared" si="5"/>
        <v>30</v>
      </c>
      <c r="C345">
        <v>141</v>
      </c>
      <c r="D345">
        <v>-7.5206323240000001</v>
      </c>
      <c r="E345">
        <v>18.744351200000001</v>
      </c>
    </row>
    <row r="346" spans="1:5" x14ac:dyDescent="0.25">
      <c r="A346">
        <v>4</v>
      </c>
      <c r="B346">
        <f t="shared" si="5"/>
        <v>30</v>
      </c>
      <c r="C346">
        <v>143.5</v>
      </c>
      <c r="D346">
        <v>-6.46381530775</v>
      </c>
      <c r="E346">
        <v>19.859182680348262</v>
      </c>
    </row>
    <row r="347" spans="1:5" x14ac:dyDescent="0.25">
      <c r="A347">
        <v>4</v>
      </c>
      <c r="B347">
        <f t="shared" si="5"/>
        <v>30</v>
      </c>
      <c r="C347">
        <v>146</v>
      </c>
      <c r="D347">
        <v>-5.4686739341641788</v>
      </c>
      <c r="E347">
        <v>20.484044494999999</v>
      </c>
    </row>
    <row r="348" spans="1:5" x14ac:dyDescent="0.25">
      <c r="A348">
        <v>4</v>
      </c>
      <c r="B348">
        <f t="shared" si="5"/>
        <v>30</v>
      </c>
      <c r="C348">
        <v>148.5</v>
      </c>
      <c r="D348">
        <v>-5.9746963932288564</v>
      </c>
      <c r="E348">
        <v>20.810888214999999</v>
      </c>
    </row>
    <row r="349" spans="1:5" x14ac:dyDescent="0.25">
      <c r="A349">
        <v>4</v>
      </c>
      <c r="B349">
        <f t="shared" si="5"/>
        <v>30</v>
      </c>
      <c r="C349">
        <v>151</v>
      </c>
      <c r="D349">
        <v>-4.2518994140000004</v>
      </c>
      <c r="E349">
        <v>19.92961304</v>
      </c>
    </row>
    <row r="350" spans="1:5" x14ac:dyDescent="0.25">
      <c r="A350">
        <v>4</v>
      </c>
      <c r="B350">
        <f t="shared" si="5"/>
        <v>30</v>
      </c>
      <c r="C350">
        <v>153.5</v>
      </c>
      <c r="D350">
        <v>-4.6768884299601989</v>
      </c>
      <c r="E350">
        <v>20.1033718875</v>
      </c>
    </row>
    <row r="351" spans="1:5" x14ac:dyDescent="0.25">
      <c r="A351">
        <v>4</v>
      </c>
      <c r="B351">
        <f t="shared" si="5"/>
        <v>30</v>
      </c>
      <c r="C351">
        <v>156</v>
      </c>
      <c r="D351">
        <v>-5.2299691775000001</v>
      </c>
      <c r="E351">
        <v>19.256991162860697</v>
      </c>
    </row>
    <row r="352" spans="1:5" x14ac:dyDescent="0.25">
      <c r="A352">
        <v>4</v>
      </c>
      <c r="B352">
        <f t="shared" si="5"/>
        <v>30</v>
      </c>
      <c r="C352">
        <v>158.5</v>
      </c>
      <c r="D352">
        <v>-6.0411685179999992</v>
      </c>
      <c r="E352">
        <v>17.995185996728853</v>
      </c>
    </row>
    <row r="353" spans="1:5" x14ac:dyDescent="0.25">
      <c r="A353">
        <v>4</v>
      </c>
      <c r="B353">
        <f t="shared" si="5"/>
        <v>30</v>
      </c>
      <c r="C353">
        <v>161</v>
      </c>
      <c r="D353">
        <v>-7.2089483640000003</v>
      </c>
      <c r="E353">
        <v>17.802306519999998</v>
      </c>
    </row>
    <row r="354" spans="1:5" x14ac:dyDescent="0.25">
      <c r="A354">
        <v>4</v>
      </c>
      <c r="B354">
        <f t="shared" si="5"/>
        <v>30</v>
      </c>
      <c r="C354">
        <v>163.5</v>
      </c>
      <c r="D354">
        <v>-7.9725190166915407</v>
      </c>
      <c r="E354">
        <v>17.772039185000001</v>
      </c>
    </row>
    <row r="355" spans="1:5" x14ac:dyDescent="0.25">
      <c r="A355">
        <v>4</v>
      </c>
      <c r="B355">
        <f t="shared" si="5"/>
        <v>30</v>
      </c>
      <c r="C355">
        <v>166</v>
      </c>
      <c r="D355">
        <v>-7.6925820925000004</v>
      </c>
      <c r="E355">
        <v>17.393194960621891</v>
      </c>
    </row>
    <row r="356" spans="1:5" x14ac:dyDescent="0.25">
      <c r="A356">
        <v>4</v>
      </c>
      <c r="B356">
        <f t="shared" si="5"/>
        <v>30</v>
      </c>
      <c r="C356">
        <v>168.5</v>
      </c>
      <c r="D356">
        <v>-8.1450874329999987</v>
      </c>
      <c r="E356">
        <v>16.1554591825</v>
      </c>
    </row>
    <row r="357" spans="1:5" x14ac:dyDescent="0.25">
      <c r="A357">
        <v>4</v>
      </c>
      <c r="B357">
        <f t="shared" si="5"/>
        <v>30</v>
      </c>
      <c r="C357">
        <v>171</v>
      </c>
      <c r="D357">
        <v>-7.7644061280000001</v>
      </c>
      <c r="E357">
        <v>15.477218629999999</v>
      </c>
    </row>
    <row r="358" spans="1:5" x14ac:dyDescent="0.25">
      <c r="A358">
        <v>4</v>
      </c>
      <c r="B358">
        <f t="shared" si="5"/>
        <v>30</v>
      </c>
      <c r="C358">
        <v>173.5</v>
      </c>
      <c r="D358">
        <v>-7.7561869810000008</v>
      </c>
      <c r="E358">
        <v>15.113233211666664</v>
      </c>
    </row>
    <row r="359" spans="1:5" x14ac:dyDescent="0.25">
      <c r="A359">
        <v>4</v>
      </c>
      <c r="B359">
        <f t="shared" si="5"/>
        <v>30</v>
      </c>
      <c r="C359">
        <v>176</v>
      </c>
      <c r="D359">
        <v>-7.6528344725000004</v>
      </c>
      <c r="E359">
        <v>14.33183395995025</v>
      </c>
    </row>
    <row r="360" spans="1:5" x14ac:dyDescent="0.25">
      <c r="A360">
        <v>4</v>
      </c>
      <c r="B360">
        <f t="shared" si="5"/>
        <v>30</v>
      </c>
      <c r="C360">
        <v>178.5</v>
      </c>
      <c r="D360">
        <v>-8.5903539357860694</v>
      </c>
      <c r="E360">
        <v>14.696321412500001</v>
      </c>
    </row>
    <row r="361" spans="1:5" x14ac:dyDescent="0.25">
      <c r="A361">
        <v>4</v>
      </c>
      <c r="B361">
        <f t="shared" si="5"/>
        <v>30</v>
      </c>
      <c r="C361">
        <v>181</v>
      </c>
      <c r="D361">
        <v>-10.28063049</v>
      </c>
      <c r="E361">
        <v>14.95060181</v>
      </c>
    </row>
    <row r="362" spans="1:5" x14ac:dyDescent="0.25">
      <c r="A362">
        <v>4</v>
      </c>
      <c r="B362">
        <f t="shared" si="5"/>
        <v>30</v>
      </c>
      <c r="C362">
        <v>183.5</v>
      </c>
      <c r="D362">
        <v>-11.820681154999999</v>
      </c>
      <c r="E362">
        <v>15.976519600087066</v>
      </c>
    </row>
    <row r="363" spans="1:5" x14ac:dyDescent="0.25">
      <c r="A363">
        <v>4</v>
      </c>
      <c r="B363">
        <f t="shared" si="5"/>
        <v>30</v>
      </c>
      <c r="C363">
        <v>186</v>
      </c>
      <c r="D363">
        <v>-13.245727889402986</v>
      </c>
      <c r="E363">
        <v>16.436867065000001</v>
      </c>
    </row>
    <row r="364" spans="1:5" x14ac:dyDescent="0.25">
      <c r="A364">
        <v>4</v>
      </c>
      <c r="B364">
        <f t="shared" si="5"/>
        <v>30</v>
      </c>
      <c r="C364">
        <v>188.5</v>
      </c>
      <c r="D364">
        <v>-14.056605068047263</v>
      </c>
      <c r="E364">
        <v>16.047279512500001</v>
      </c>
    </row>
    <row r="365" spans="1:5" x14ac:dyDescent="0.25">
      <c r="A365">
        <v>4</v>
      </c>
      <c r="B365">
        <f t="shared" si="5"/>
        <v>30</v>
      </c>
      <c r="C365">
        <v>191</v>
      </c>
      <c r="D365">
        <v>-14.1780542</v>
      </c>
      <c r="E365">
        <v>16.322790529999999</v>
      </c>
    </row>
    <row r="366" spans="1:5" x14ac:dyDescent="0.25">
      <c r="A366">
        <v>4</v>
      </c>
      <c r="B366">
        <f t="shared" si="5"/>
        <v>30</v>
      </c>
      <c r="C366">
        <v>193.5</v>
      </c>
      <c r="D366">
        <v>-14.400742515335821</v>
      </c>
      <c r="E366">
        <v>15.533361057499999</v>
      </c>
    </row>
    <row r="367" spans="1:5" x14ac:dyDescent="0.25">
      <c r="A367">
        <v>4</v>
      </c>
      <c r="B367">
        <f t="shared" si="5"/>
        <v>30</v>
      </c>
      <c r="C367">
        <v>196</v>
      </c>
      <c r="D367">
        <v>-14.265623584850744</v>
      </c>
      <c r="E367">
        <v>15.356271060000001</v>
      </c>
    </row>
    <row r="368" spans="1:5" x14ac:dyDescent="0.25">
      <c r="A368">
        <v>4</v>
      </c>
      <c r="B368">
        <f t="shared" si="5"/>
        <v>30</v>
      </c>
      <c r="C368">
        <v>198.5</v>
      </c>
      <c r="D368">
        <v>-14.469793906791045</v>
      </c>
      <c r="E368">
        <v>15.318515170000001</v>
      </c>
    </row>
    <row r="369" spans="1:5" x14ac:dyDescent="0.25">
      <c r="A369">
        <v>4</v>
      </c>
      <c r="B369">
        <f t="shared" si="5"/>
        <v>30</v>
      </c>
      <c r="C369">
        <v>201</v>
      </c>
      <c r="D369">
        <v>-14.3799408</v>
      </c>
      <c r="E369">
        <v>15.339797969999999</v>
      </c>
    </row>
    <row r="370" spans="1:5" x14ac:dyDescent="0.25">
      <c r="A370">
        <v>4</v>
      </c>
      <c r="B370">
        <f t="shared" si="5"/>
        <v>30</v>
      </c>
      <c r="C370">
        <v>203.5</v>
      </c>
      <c r="D370">
        <v>-14.500946001268657</v>
      </c>
      <c r="E370">
        <v>14.9723890675</v>
      </c>
    </row>
    <row r="371" spans="1:5" x14ac:dyDescent="0.25">
      <c r="A371">
        <v>4</v>
      </c>
      <c r="B371">
        <f t="shared" si="5"/>
        <v>30</v>
      </c>
      <c r="C371">
        <v>206</v>
      </c>
      <c r="D371">
        <v>-14.983426209999999</v>
      </c>
      <c r="E371">
        <v>15.39408809358209</v>
      </c>
    </row>
    <row r="372" spans="1:5" x14ac:dyDescent="0.25">
      <c r="A372">
        <v>4</v>
      </c>
      <c r="B372">
        <f t="shared" si="5"/>
        <v>30</v>
      </c>
      <c r="C372">
        <v>208.5</v>
      </c>
      <c r="D372">
        <v>-14.9777293375</v>
      </c>
      <c r="E372">
        <v>14.951502023507462</v>
      </c>
    </row>
    <row r="373" spans="1:5" x14ac:dyDescent="0.25">
      <c r="A373">
        <v>4</v>
      </c>
      <c r="B373">
        <f t="shared" si="5"/>
        <v>30</v>
      </c>
      <c r="C373">
        <v>211</v>
      </c>
      <c r="D373">
        <v>-14.710968019999999</v>
      </c>
      <c r="E373">
        <v>15.07302795</v>
      </c>
    </row>
    <row r="374" spans="1:5" x14ac:dyDescent="0.25">
      <c r="A374">
        <v>4</v>
      </c>
      <c r="B374">
        <f t="shared" si="5"/>
        <v>30</v>
      </c>
      <c r="C374">
        <v>213.5</v>
      </c>
      <c r="D374">
        <v>-14.426044691977612</v>
      </c>
      <c r="E374">
        <v>14.18759537</v>
      </c>
    </row>
    <row r="375" spans="1:5" x14ac:dyDescent="0.25">
      <c r="A375">
        <v>4</v>
      </c>
      <c r="B375">
        <f t="shared" si="5"/>
        <v>30</v>
      </c>
      <c r="C375">
        <v>216</v>
      </c>
      <c r="D375">
        <v>-15.511518923631842</v>
      </c>
      <c r="E375">
        <v>13.594677430000001</v>
      </c>
    </row>
    <row r="376" spans="1:5" x14ac:dyDescent="0.25">
      <c r="A376">
        <v>4</v>
      </c>
      <c r="B376">
        <f t="shared" si="5"/>
        <v>30</v>
      </c>
      <c r="C376">
        <v>218.5</v>
      </c>
      <c r="D376">
        <v>-16.752021329999998</v>
      </c>
      <c r="E376">
        <v>15.073896842039803</v>
      </c>
    </row>
    <row r="377" spans="1:5" x14ac:dyDescent="0.25">
      <c r="A377">
        <v>4</v>
      </c>
      <c r="B377">
        <f t="shared" si="5"/>
        <v>30</v>
      </c>
      <c r="C377">
        <v>221</v>
      </c>
      <c r="D377">
        <v>-18.930651860000001</v>
      </c>
      <c r="E377">
        <v>14.911428219999999</v>
      </c>
    </row>
    <row r="378" spans="1:5" x14ac:dyDescent="0.25">
      <c r="A378">
        <v>4</v>
      </c>
      <c r="B378">
        <f t="shared" si="5"/>
        <v>30</v>
      </c>
      <c r="C378">
        <v>223.5</v>
      </c>
      <c r="D378">
        <v>-18.3896754425</v>
      </c>
      <c r="E378">
        <v>14.538977355758707</v>
      </c>
    </row>
    <row r="379" spans="1:5" x14ac:dyDescent="0.25">
      <c r="A379">
        <v>4</v>
      </c>
      <c r="B379">
        <f t="shared" si="5"/>
        <v>30</v>
      </c>
      <c r="C379">
        <v>226</v>
      </c>
      <c r="D379">
        <v>-17.498572084999999</v>
      </c>
      <c r="E379">
        <v>12.449257621492539</v>
      </c>
    </row>
    <row r="380" spans="1:5" x14ac:dyDescent="0.25">
      <c r="A380">
        <v>4</v>
      </c>
      <c r="B380">
        <f t="shared" si="5"/>
        <v>30</v>
      </c>
      <c r="C380">
        <v>228.5</v>
      </c>
      <c r="D380">
        <v>-18.252513081616915</v>
      </c>
      <c r="E380">
        <v>12.440343935</v>
      </c>
    </row>
    <row r="381" spans="1:5" x14ac:dyDescent="0.25">
      <c r="A381">
        <v>4</v>
      </c>
      <c r="B381">
        <f t="shared" si="5"/>
        <v>30</v>
      </c>
      <c r="C381">
        <v>231</v>
      </c>
      <c r="D381">
        <v>-18.716971439999998</v>
      </c>
      <c r="E381">
        <v>12.76557861</v>
      </c>
    </row>
    <row r="382" spans="1:5" x14ac:dyDescent="0.25">
      <c r="A382">
        <v>4</v>
      </c>
      <c r="B382">
        <f t="shared" si="5"/>
        <v>30</v>
      </c>
      <c r="C382">
        <v>233.5</v>
      </c>
      <c r="D382">
        <v>-19.424583477027362</v>
      </c>
      <c r="E382">
        <v>13.3627496375</v>
      </c>
    </row>
    <row r="383" spans="1:5" x14ac:dyDescent="0.25">
      <c r="A383">
        <v>4</v>
      </c>
      <c r="B383">
        <f t="shared" si="5"/>
        <v>30</v>
      </c>
      <c r="C383">
        <v>236</v>
      </c>
      <c r="D383">
        <v>-19.596167905000001</v>
      </c>
      <c r="E383">
        <v>11.722629495796022</v>
      </c>
    </row>
    <row r="384" spans="1:5" x14ac:dyDescent="0.25">
      <c r="A384">
        <v>4</v>
      </c>
      <c r="B384">
        <f t="shared" si="5"/>
        <v>30</v>
      </c>
      <c r="C384">
        <v>238.5</v>
      </c>
      <c r="D384">
        <v>-19.285327604999999</v>
      </c>
      <c r="E384">
        <v>12.696278329850747</v>
      </c>
    </row>
    <row r="385" spans="1:5" x14ac:dyDescent="0.25">
      <c r="A385">
        <v>5</v>
      </c>
      <c r="B385">
        <f t="shared" si="5"/>
        <v>31</v>
      </c>
      <c r="C385">
        <v>1</v>
      </c>
      <c r="D385">
        <v>0</v>
      </c>
      <c r="E385">
        <v>0</v>
      </c>
    </row>
    <row r="386" spans="1:5" x14ac:dyDescent="0.25">
      <c r="A386">
        <v>5</v>
      </c>
      <c r="B386">
        <f t="shared" ref="B386:B449" si="6">A386+26</f>
        <v>31</v>
      </c>
      <c r="C386">
        <v>3.5</v>
      </c>
      <c r="D386">
        <v>2.3254394249999991E-2</v>
      </c>
      <c r="E386">
        <v>5.5586916035497511</v>
      </c>
    </row>
    <row r="387" spans="1:5" x14ac:dyDescent="0.25">
      <c r="A387">
        <v>5</v>
      </c>
      <c r="B387">
        <f t="shared" si="6"/>
        <v>31</v>
      </c>
      <c r="C387">
        <v>6</v>
      </c>
      <c r="D387">
        <v>0.15258789049999999</v>
      </c>
      <c r="E387">
        <v>5.925484880067164</v>
      </c>
    </row>
    <row r="388" spans="1:5" x14ac:dyDescent="0.25">
      <c r="A388">
        <v>5</v>
      </c>
      <c r="B388">
        <f t="shared" si="6"/>
        <v>31</v>
      </c>
      <c r="C388">
        <v>8.5</v>
      </c>
      <c r="D388">
        <v>0.98976108654228856</v>
      </c>
      <c r="E388">
        <v>6.1613311767500001</v>
      </c>
    </row>
    <row r="389" spans="1:5" x14ac:dyDescent="0.25">
      <c r="A389">
        <v>5</v>
      </c>
      <c r="B389">
        <f t="shared" si="6"/>
        <v>31</v>
      </c>
      <c r="C389">
        <v>11</v>
      </c>
      <c r="D389">
        <v>0.88391113300000002</v>
      </c>
      <c r="E389">
        <v>4.490234375</v>
      </c>
    </row>
    <row r="390" spans="1:5" x14ac:dyDescent="0.25">
      <c r="A390">
        <v>5</v>
      </c>
      <c r="B390">
        <f t="shared" si="6"/>
        <v>31</v>
      </c>
      <c r="C390">
        <v>13.5</v>
      </c>
      <c r="D390">
        <v>-0.56650156051990053</v>
      </c>
      <c r="E390">
        <v>1.282150269</v>
      </c>
    </row>
    <row r="391" spans="1:5" x14ac:dyDescent="0.25">
      <c r="A391">
        <v>5</v>
      </c>
      <c r="B391">
        <f t="shared" si="6"/>
        <v>31</v>
      </c>
      <c r="C391">
        <v>16</v>
      </c>
      <c r="D391">
        <v>0.79809532322636823</v>
      </c>
      <c r="E391">
        <v>1.1796569825000001</v>
      </c>
    </row>
    <row r="392" spans="1:5" x14ac:dyDescent="0.25">
      <c r="A392">
        <v>5</v>
      </c>
      <c r="B392">
        <f t="shared" si="6"/>
        <v>31</v>
      </c>
      <c r="C392">
        <v>18.5</v>
      </c>
      <c r="D392">
        <v>0.35220336900000004</v>
      </c>
      <c r="E392">
        <v>-1.4055545484875622</v>
      </c>
    </row>
    <row r="393" spans="1:5" x14ac:dyDescent="0.25">
      <c r="A393">
        <v>5</v>
      </c>
      <c r="B393">
        <f t="shared" si="6"/>
        <v>31</v>
      </c>
      <c r="C393">
        <v>21</v>
      </c>
      <c r="D393">
        <v>-8.6425780999999993E-2</v>
      </c>
      <c r="E393">
        <v>-3.603027344</v>
      </c>
    </row>
    <row r="394" spans="1:5" x14ac:dyDescent="0.25">
      <c r="A394">
        <v>5</v>
      </c>
      <c r="B394">
        <f t="shared" si="6"/>
        <v>31</v>
      </c>
      <c r="C394">
        <v>23.5</v>
      </c>
      <c r="D394">
        <v>-3.679771423</v>
      </c>
      <c r="E394">
        <v>-11.215069820970148</v>
      </c>
    </row>
    <row r="395" spans="1:5" x14ac:dyDescent="0.25">
      <c r="A395">
        <v>5</v>
      </c>
      <c r="B395">
        <f t="shared" si="6"/>
        <v>31</v>
      </c>
      <c r="C395">
        <v>26</v>
      </c>
      <c r="D395">
        <v>-4.8281901347810949</v>
      </c>
      <c r="E395">
        <v>-12.120025634999999</v>
      </c>
    </row>
    <row r="396" spans="1:5" x14ac:dyDescent="0.25">
      <c r="A396">
        <v>5</v>
      </c>
      <c r="B396">
        <f t="shared" si="6"/>
        <v>31</v>
      </c>
      <c r="C396">
        <v>28.5</v>
      </c>
      <c r="D396">
        <v>-5.0423278812500003</v>
      </c>
      <c r="E396">
        <v>-13.96771483300995</v>
      </c>
    </row>
    <row r="397" spans="1:5" x14ac:dyDescent="0.25">
      <c r="A397">
        <v>5</v>
      </c>
      <c r="B397">
        <f t="shared" si="6"/>
        <v>31</v>
      </c>
      <c r="C397">
        <v>31</v>
      </c>
      <c r="D397">
        <v>-5.9841613770000004</v>
      </c>
      <c r="E397">
        <v>-16.151489260000002</v>
      </c>
    </row>
    <row r="398" spans="1:5" x14ac:dyDescent="0.25">
      <c r="A398">
        <v>5</v>
      </c>
      <c r="B398">
        <f t="shared" si="6"/>
        <v>31</v>
      </c>
      <c r="C398">
        <v>33.5</v>
      </c>
      <c r="D398">
        <v>-7.4389801022499995</v>
      </c>
      <c r="E398">
        <v>-16.384845634689054</v>
      </c>
    </row>
    <row r="399" spans="1:5" x14ac:dyDescent="0.25">
      <c r="A399">
        <v>5</v>
      </c>
      <c r="B399">
        <f t="shared" si="6"/>
        <v>31</v>
      </c>
      <c r="C399">
        <v>36</v>
      </c>
      <c r="D399">
        <v>-9.8916008029825875</v>
      </c>
      <c r="E399">
        <v>-17.083129880000001</v>
      </c>
    </row>
    <row r="400" spans="1:5" x14ac:dyDescent="0.25">
      <c r="A400">
        <v>5</v>
      </c>
      <c r="B400">
        <f t="shared" si="6"/>
        <v>31</v>
      </c>
      <c r="C400">
        <v>38.5</v>
      </c>
      <c r="D400">
        <v>-9.5178527832499995</v>
      </c>
      <c r="E400">
        <v>-19.496070821517414</v>
      </c>
    </row>
    <row r="401" spans="1:5" x14ac:dyDescent="0.25">
      <c r="A401">
        <v>5</v>
      </c>
      <c r="B401">
        <f t="shared" si="6"/>
        <v>31</v>
      </c>
      <c r="C401">
        <v>41</v>
      </c>
      <c r="D401">
        <v>-10.48718262</v>
      </c>
      <c r="E401">
        <v>-22.68487549</v>
      </c>
    </row>
    <row r="402" spans="1:5" x14ac:dyDescent="0.25">
      <c r="A402">
        <v>5</v>
      </c>
      <c r="B402">
        <f t="shared" si="6"/>
        <v>31</v>
      </c>
      <c r="C402">
        <v>43.5</v>
      </c>
      <c r="D402">
        <v>-12.7750778225</v>
      </c>
      <c r="E402">
        <v>-24.50832196160448</v>
      </c>
    </row>
    <row r="403" spans="1:5" x14ac:dyDescent="0.25">
      <c r="A403">
        <v>5</v>
      </c>
      <c r="B403">
        <f t="shared" si="6"/>
        <v>31</v>
      </c>
      <c r="C403">
        <v>46</v>
      </c>
      <c r="D403">
        <v>-13.984405519999999</v>
      </c>
      <c r="E403">
        <v>-27.050779045746268</v>
      </c>
    </row>
    <row r="404" spans="1:5" x14ac:dyDescent="0.25">
      <c r="A404">
        <v>5</v>
      </c>
      <c r="B404">
        <f t="shared" si="6"/>
        <v>31</v>
      </c>
      <c r="C404">
        <v>48.5</v>
      </c>
      <c r="D404">
        <v>-15.144859620199004</v>
      </c>
      <c r="E404">
        <v>-27.574958800000005</v>
      </c>
    </row>
    <row r="405" spans="1:5" x14ac:dyDescent="0.25">
      <c r="A405">
        <v>5</v>
      </c>
      <c r="B405">
        <f t="shared" si="6"/>
        <v>31</v>
      </c>
      <c r="C405">
        <v>51</v>
      </c>
      <c r="D405">
        <v>-16.505035400000001</v>
      </c>
      <c r="E405">
        <v>-31.568420410000002</v>
      </c>
    </row>
    <row r="406" spans="1:5" x14ac:dyDescent="0.25">
      <c r="A406">
        <v>5</v>
      </c>
      <c r="B406">
        <f t="shared" si="6"/>
        <v>31</v>
      </c>
      <c r="C406">
        <v>53.5</v>
      </c>
      <c r="D406">
        <v>-16.4250946075</v>
      </c>
      <c r="E406">
        <v>-29.957898876069656</v>
      </c>
    </row>
    <row r="407" spans="1:5" x14ac:dyDescent="0.25">
      <c r="A407">
        <v>5</v>
      </c>
      <c r="B407">
        <f t="shared" si="6"/>
        <v>31</v>
      </c>
      <c r="C407">
        <v>56</v>
      </c>
      <c r="D407">
        <v>-16.322463989999999</v>
      </c>
      <c r="E407">
        <v>-28.087282774179105</v>
      </c>
    </row>
    <row r="408" spans="1:5" x14ac:dyDescent="0.25">
      <c r="A408">
        <v>5</v>
      </c>
      <c r="B408">
        <f t="shared" si="6"/>
        <v>31</v>
      </c>
      <c r="C408">
        <v>58.5</v>
      </c>
      <c r="D408">
        <v>-15.745910644999999</v>
      </c>
      <c r="E408">
        <v>-27.095836010920397</v>
      </c>
    </row>
    <row r="409" spans="1:5" x14ac:dyDescent="0.25">
      <c r="A409">
        <v>5</v>
      </c>
      <c r="B409">
        <f t="shared" si="6"/>
        <v>31</v>
      </c>
      <c r="C409">
        <v>61</v>
      </c>
      <c r="D409">
        <v>-13.96798706</v>
      </c>
      <c r="E409">
        <v>-25.9744873</v>
      </c>
    </row>
    <row r="410" spans="1:5" x14ac:dyDescent="0.25">
      <c r="A410">
        <v>5</v>
      </c>
      <c r="B410">
        <f t="shared" si="6"/>
        <v>31</v>
      </c>
      <c r="C410">
        <v>63.5</v>
      </c>
      <c r="D410">
        <v>-10.460962742946517</v>
      </c>
      <c r="E410">
        <v>-26.173088072500001</v>
      </c>
    </row>
    <row r="411" spans="1:5" x14ac:dyDescent="0.25">
      <c r="A411">
        <v>5</v>
      </c>
      <c r="B411">
        <f t="shared" si="6"/>
        <v>31</v>
      </c>
      <c r="C411">
        <v>66</v>
      </c>
      <c r="D411">
        <v>-9.3285217285000002</v>
      </c>
      <c r="E411">
        <v>-28.333279816890549</v>
      </c>
    </row>
    <row r="412" spans="1:5" x14ac:dyDescent="0.25">
      <c r="A412">
        <v>5</v>
      </c>
      <c r="B412">
        <f t="shared" si="6"/>
        <v>31</v>
      </c>
      <c r="C412">
        <v>68.5</v>
      </c>
      <c r="D412">
        <v>-8.8506317140000004</v>
      </c>
      <c r="E412">
        <v>-29.229510636803482</v>
      </c>
    </row>
    <row r="413" spans="1:5" x14ac:dyDescent="0.25">
      <c r="A413">
        <v>5</v>
      </c>
      <c r="B413">
        <f t="shared" si="6"/>
        <v>31</v>
      </c>
      <c r="C413">
        <v>71</v>
      </c>
      <c r="D413">
        <v>-9.3486938479999999</v>
      </c>
      <c r="E413">
        <v>-28.87765503</v>
      </c>
    </row>
    <row r="414" spans="1:5" x14ac:dyDescent="0.25">
      <c r="A414">
        <v>5</v>
      </c>
      <c r="B414">
        <f t="shared" si="6"/>
        <v>31</v>
      </c>
      <c r="C414">
        <v>73.5</v>
      </c>
      <c r="D414">
        <v>-7.5730622700758694</v>
      </c>
      <c r="E414">
        <v>-29.8683547975</v>
      </c>
    </row>
    <row r="415" spans="1:5" x14ac:dyDescent="0.25">
      <c r="A415">
        <v>5</v>
      </c>
      <c r="B415">
        <f t="shared" si="6"/>
        <v>31</v>
      </c>
      <c r="C415">
        <v>76</v>
      </c>
      <c r="D415">
        <v>-4.8201274970447754</v>
      </c>
      <c r="E415">
        <v>-30.277389530000001</v>
      </c>
    </row>
    <row r="416" spans="1:5" x14ac:dyDescent="0.25">
      <c r="A416">
        <v>5</v>
      </c>
      <c r="B416">
        <f t="shared" si="6"/>
        <v>31</v>
      </c>
      <c r="C416">
        <v>78.5</v>
      </c>
      <c r="D416">
        <v>-5.1459274289999994</v>
      </c>
      <c r="E416">
        <v>-31.626857097300995</v>
      </c>
    </row>
    <row r="417" spans="1:5" x14ac:dyDescent="0.25">
      <c r="A417">
        <v>5</v>
      </c>
      <c r="B417">
        <f t="shared" si="6"/>
        <v>31</v>
      </c>
      <c r="C417">
        <v>81</v>
      </c>
      <c r="D417">
        <v>-4.0813598630000003</v>
      </c>
      <c r="E417">
        <v>-34.921936039999999</v>
      </c>
    </row>
    <row r="418" spans="1:5" x14ac:dyDescent="0.25">
      <c r="A418">
        <v>5</v>
      </c>
      <c r="B418">
        <f t="shared" si="6"/>
        <v>31</v>
      </c>
      <c r="C418">
        <v>83.5</v>
      </c>
      <c r="D418">
        <v>-4.7017415742835809</v>
      </c>
      <c r="E418">
        <v>-38.342292782499996</v>
      </c>
    </row>
    <row r="419" spans="1:5" x14ac:dyDescent="0.25">
      <c r="A419">
        <v>5</v>
      </c>
      <c r="B419">
        <f t="shared" si="6"/>
        <v>31</v>
      </c>
      <c r="C419">
        <v>86</v>
      </c>
      <c r="D419">
        <v>-4.4833679195</v>
      </c>
      <c r="E419">
        <v>-40.943628645621885</v>
      </c>
    </row>
    <row r="420" spans="1:5" x14ac:dyDescent="0.25">
      <c r="A420">
        <v>5</v>
      </c>
      <c r="B420">
        <f t="shared" si="6"/>
        <v>31</v>
      </c>
      <c r="C420">
        <v>88.5</v>
      </c>
      <c r="D420">
        <v>-4.5445404055000003</v>
      </c>
      <c r="E420">
        <v>-41.536013698793532</v>
      </c>
    </row>
    <row r="421" spans="1:5" x14ac:dyDescent="0.25">
      <c r="A421">
        <v>5</v>
      </c>
      <c r="B421">
        <f t="shared" si="6"/>
        <v>31</v>
      </c>
      <c r="C421">
        <v>91</v>
      </c>
      <c r="D421">
        <v>-3.7007141109999999</v>
      </c>
      <c r="E421">
        <v>-42.046844479999997</v>
      </c>
    </row>
    <row r="422" spans="1:5" x14ac:dyDescent="0.25">
      <c r="A422">
        <v>5</v>
      </c>
      <c r="B422">
        <f t="shared" si="6"/>
        <v>31</v>
      </c>
      <c r="C422">
        <v>93.5</v>
      </c>
      <c r="D422">
        <v>-2.5570449829999999</v>
      </c>
      <c r="E422">
        <v>-40.581011529589553</v>
      </c>
    </row>
    <row r="423" spans="1:5" x14ac:dyDescent="0.25">
      <c r="A423">
        <v>5</v>
      </c>
      <c r="B423">
        <f t="shared" si="6"/>
        <v>31</v>
      </c>
      <c r="C423">
        <v>96</v>
      </c>
      <c r="D423">
        <v>-2.3147125245</v>
      </c>
      <c r="E423">
        <v>-37.739468927412936</v>
      </c>
    </row>
    <row r="424" spans="1:5" x14ac:dyDescent="0.25">
      <c r="A424">
        <v>5</v>
      </c>
      <c r="B424">
        <f t="shared" si="6"/>
        <v>31</v>
      </c>
      <c r="C424">
        <v>98.5</v>
      </c>
      <c r="D424">
        <v>-3.2342682268395526</v>
      </c>
      <c r="E424">
        <v>-37.230728147500002</v>
      </c>
    </row>
    <row r="425" spans="1:5" x14ac:dyDescent="0.25">
      <c r="A425">
        <v>5</v>
      </c>
      <c r="B425">
        <f t="shared" si="6"/>
        <v>31</v>
      </c>
      <c r="C425">
        <v>101</v>
      </c>
      <c r="D425">
        <v>-2.4371948240000001</v>
      </c>
      <c r="E425">
        <v>-35.929840089999999</v>
      </c>
    </row>
    <row r="426" spans="1:5" x14ac:dyDescent="0.25">
      <c r="A426">
        <v>5</v>
      </c>
      <c r="B426">
        <f t="shared" si="6"/>
        <v>31</v>
      </c>
      <c r="C426">
        <v>103.5</v>
      </c>
      <c r="D426">
        <v>-2.6392517092500003</v>
      </c>
      <c r="E426">
        <v>-34.216953487213935</v>
      </c>
    </row>
    <row r="427" spans="1:5" x14ac:dyDescent="0.25">
      <c r="A427">
        <v>5</v>
      </c>
      <c r="B427">
        <f t="shared" si="6"/>
        <v>31</v>
      </c>
      <c r="C427">
        <v>106</v>
      </c>
      <c r="D427">
        <v>-3.2265930174999999</v>
      </c>
      <c r="E427">
        <v>-32.588217811741295</v>
      </c>
    </row>
    <row r="428" spans="1:5" x14ac:dyDescent="0.25">
      <c r="A428">
        <v>5</v>
      </c>
      <c r="B428">
        <f t="shared" si="6"/>
        <v>31</v>
      </c>
      <c r="C428">
        <v>108.5</v>
      </c>
      <c r="D428">
        <v>-4.0260620120000006</v>
      </c>
      <c r="E428">
        <v>-30.976613139875621</v>
      </c>
    </row>
    <row r="429" spans="1:5" x14ac:dyDescent="0.25">
      <c r="A429">
        <v>5</v>
      </c>
      <c r="B429">
        <f t="shared" si="6"/>
        <v>31</v>
      </c>
      <c r="C429">
        <v>111</v>
      </c>
      <c r="D429">
        <v>-6.478027344</v>
      </c>
      <c r="E429">
        <v>-26.84606934</v>
      </c>
    </row>
    <row r="430" spans="1:5" x14ac:dyDescent="0.25">
      <c r="A430">
        <v>5</v>
      </c>
      <c r="B430">
        <f t="shared" si="6"/>
        <v>31</v>
      </c>
      <c r="C430">
        <v>113.5</v>
      </c>
      <c r="D430">
        <v>-6.05006408725</v>
      </c>
      <c r="E430">
        <v>-24.499376289689049</v>
      </c>
    </row>
    <row r="431" spans="1:5" x14ac:dyDescent="0.25">
      <c r="A431">
        <v>5</v>
      </c>
      <c r="B431">
        <f t="shared" si="6"/>
        <v>31</v>
      </c>
      <c r="C431">
        <v>116</v>
      </c>
      <c r="D431">
        <v>-6.1764221194999998</v>
      </c>
      <c r="E431">
        <v>-21.173579430771145</v>
      </c>
    </row>
    <row r="432" spans="1:5" x14ac:dyDescent="0.25">
      <c r="A432">
        <v>5</v>
      </c>
      <c r="B432">
        <f t="shared" si="6"/>
        <v>31</v>
      </c>
      <c r="C432">
        <v>118.5</v>
      </c>
      <c r="D432">
        <v>-9.3554896263905469</v>
      </c>
      <c r="E432">
        <v>-19.359222414999998</v>
      </c>
    </row>
    <row r="433" spans="1:5" x14ac:dyDescent="0.25">
      <c r="A433">
        <v>5</v>
      </c>
      <c r="B433">
        <f t="shared" si="6"/>
        <v>31</v>
      </c>
      <c r="C433">
        <v>121</v>
      </c>
      <c r="D433">
        <v>-8.0773925779999995</v>
      </c>
      <c r="E433">
        <v>-16.859863279999999</v>
      </c>
    </row>
    <row r="434" spans="1:5" x14ac:dyDescent="0.25">
      <c r="A434">
        <v>5</v>
      </c>
      <c r="B434">
        <f t="shared" si="6"/>
        <v>31</v>
      </c>
      <c r="C434">
        <v>123.5</v>
      </c>
      <c r="D434">
        <v>-9.2138671875</v>
      </c>
      <c r="E434">
        <v>-14.445862273768654</v>
      </c>
    </row>
    <row r="435" spans="1:5" x14ac:dyDescent="0.25">
      <c r="A435">
        <v>5</v>
      </c>
      <c r="B435">
        <f t="shared" si="6"/>
        <v>31</v>
      </c>
      <c r="C435">
        <v>126</v>
      </c>
      <c r="D435">
        <v>-12.067206158972636</v>
      </c>
      <c r="E435">
        <v>-12.923461915000001</v>
      </c>
    </row>
    <row r="436" spans="1:5" x14ac:dyDescent="0.25">
      <c r="A436">
        <v>5</v>
      </c>
      <c r="B436">
        <f t="shared" si="6"/>
        <v>31</v>
      </c>
      <c r="C436">
        <v>128.5</v>
      </c>
      <c r="D436">
        <v>-12.31037903</v>
      </c>
      <c r="E436">
        <v>-10.917021412661692</v>
      </c>
    </row>
    <row r="437" spans="1:5" x14ac:dyDescent="0.25">
      <c r="A437">
        <v>5</v>
      </c>
      <c r="B437">
        <f t="shared" si="6"/>
        <v>31</v>
      </c>
      <c r="C437">
        <v>131</v>
      </c>
      <c r="D437">
        <v>-12.4442749</v>
      </c>
      <c r="E437">
        <v>-8.7510375979999999</v>
      </c>
    </row>
    <row r="438" spans="1:5" x14ac:dyDescent="0.25">
      <c r="A438">
        <v>5</v>
      </c>
      <c r="B438">
        <f t="shared" si="6"/>
        <v>31</v>
      </c>
      <c r="C438">
        <v>133.5</v>
      </c>
      <c r="D438">
        <v>-8.3992265934502495</v>
      </c>
      <c r="E438">
        <v>-7.3682403562500003</v>
      </c>
    </row>
    <row r="439" spans="1:5" x14ac:dyDescent="0.25">
      <c r="A439">
        <v>5</v>
      </c>
      <c r="B439">
        <f t="shared" si="6"/>
        <v>31</v>
      </c>
      <c r="C439">
        <v>136</v>
      </c>
      <c r="D439">
        <v>-5.5501039420696525</v>
      </c>
      <c r="E439">
        <v>-5.0115966795000002</v>
      </c>
    </row>
    <row r="440" spans="1:5" x14ac:dyDescent="0.25">
      <c r="A440">
        <v>5</v>
      </c>
      <c r="B440">
        <f t="shared" si="6"/>
        <v>31</v>
      </c>
      <c r="C440">
        <v>138.5</v>
      </c>
      <c r="D440">
        <v>-5.9804153444999999</v>
      </c>
      <c r="E440">
        <v>-4.0718640379328361</v>
      </c>
    </row>
    <row r="441" spans="1:5" x14ac:dyDescent="0.25">
      <c r="A441">
        <v>5</v>
      </c>
      <c r="B441">
        <f t="shared" si="6"/>
        <v>31</v>
      </c>
      <c r="C441">
        <v>141</v>
      </c>
      <c r="D441">
        <v>-7.1787719729999999</v>
      </c>
      <c r="E441">
        <v>-1.8241577149999999</v>
      </c>
    </row>
    <row r="442" spans="1:5" x14ac:dyDescent="0.25">
      <c r="A442">
        <v>5</v>
      </c>
      <c r="B442">
        <f t="shared" si="6"/>
        <v>31</v>
      </c>
      <c r="C442">
        <v>143.5</v>
      </c>
      <c r="D442">
        <v>-6.4964141847499999</v>
      </c>
      <c r="E442">
        <v>2.4057284686293534</v>
      </c>
    </row>
    <row r="443" spans="1:5" x14ac:dyDescent="0.25">
      <c r="A443">
        <v>5</v>
      </c>
      <c r="B443">
        <f t="shared" si="6"/>
        <v>31</v>
      </c>
      <c r="C443">
        <v>146</v>
      </c>
      <c r="D443">
        <v>-7.4546356204999995</v>
      </c>
      <c r="E443">
        <v>9.2772418733482596</v>
      </c>
    </row>
    <row r="444" spans="1:5" x14ac:dyDescent="0.25">
      <c r="A444">
        <v>5</v>
      </c>
      <c r="B444">
        <f t="shared" si="6"/>
        <v>31</v>
      </c>
      <c r="C444">
        <v>148.5</v>
      </c>
      <c r="D444">
        <v>-6.4762649540000004</v>
      </c>
      <c r="E444">
        <v>14.611046481426618</v>
      </c>
    </row>
    <row r="445" spans="1:5" x14ac:dyDescent="0.25">
      <c r="A445">
        <v>5</v>
      </c>
      <c r="B445">
        <f t="shared" si="6"/>
        <v>31</v>
      </c>
      <c r="C445">
        <v>151</v>
      </c>
      <c r="D445">
        <v>-4.2167358400000001</v>
      </c>
      <c r="E445">
        <v>17.699890140000001</v>
      </c>
    </row>
    <row r="446" spans="1:5" x14ac:dyDescent="0.25">
      <c r="A446">
        <v>5</v>
      </c>
      <c r="B446">
        <f t="shared" si="6"/>
        <v>31</v>
      </c>
      <c r="C446">
        <v>153.5</v>
      </c>
      <c r="D446">
        <v>-4.9560394285000005</v>
      </c>
      <c r="E446">
        <v>18.783049852388057</v>
      </c>
    </row>
    <row r="447" spans="1:5" x14ac:dyDescent="0.25">
      <c r="A447">
        <v>5</v>
      </c>
      <c r="B447">
        <f t="shared" si="6"/>
        <v>31</v>
      </c>
      <c r="C447">
        <v>156</v>
      </c>
      <c r="D447">
        <v>-4.1994781495</v>
      </c>
      <c r="E447">
        <v>21.237399429577117</v>
      </c>
    </row>
    <row r="448" spans="1:5" x14ac:dyDescent="0.25">
      <c r="A448">
        <v>5</v>
      </c>
      <c r="B448">
        <f t="shared" si="6"/>
        <v>31</v>
      </c>
      <c r="C448">
        <v>158.5</v>
      </c>
      <c r="D448">
        <v>-1.9172279014738818</v>
      </c>
      <c r="E448">
        <v>22.827621457500001</v>
      </c>
    </row>
    <row r="449" spans="1:5" x14ac:dyDescent="0.25">
      <c r="A449">
        <v>5</v>
      </c>
      <c r="B449">
        <f t="shared" si="6"/>
        <v>31</v>
      </c>
      <c r="C449">
        <v>161</v>
      </c>
      <c r="D449">
        <v>-1.7533264159999999</v>
      </c>
      <c r="E449">
        <v>26.770141599999999</v>
      </c>
    </row>
    <row r="450" spans="1:5" x14ac:dyDescent="0.25">
      <c r="A450">
        <v>5</v>
      </c>
      <c r="B450">
        <f t="shared" ref="B450:B513" si="7">A450+26</f>
        <v>31</v>
      </c>
      <c r="C450">
        <v>163.5</v>
      </c>
      <c r="D450">
        <v>-1.7531304051343271</v>
      </c>
      <c r="E450">
        <v>27.889328005000003</v>
      </c>
    </row>
    <row r="451" spans="1:5" x14ac:dyDescent="0.25">
      <c r="A451">
        <v>5</v>
      </c>
      <c r="B451">
        <f t="shared" si="7"/>
        <v>31</v>
      </c>
      <c r="C451">
        <v>166</v>
      </c>
      <c r="D451">
        <v>-1.1314666903308457</v>
      </c>
      <c r="E451">
        <v>28.863647465</v>
      </c>
    </row>
    <row r="452" spans="1:5" x14ac:dyDescent="0.25">
      <c r="A452">
        <v>5</v>
      </c>
      <c r="B452">
        <f t="shared" si="7"/>
        <v>31</v>
      </c>
      <c r="C452">
        <v>168.5</v>
      </c>
      <c r="D452">
        <v>-1.383918762</v>
      </c>
      <c r="E452">
        <v>27.493744195621893</v>
      </c>
    </row>
    <row r="453" spans="1:5" x14ac:dyDescent="0.25">
      <c r="A453">
        <v>5</v>
      </c>
      <c r="B453">
        <f t="shared" si="7"/>
        <v>31</v>
      </c>
      <c r="C453">
        <v>171</v>
      </c>
      <c r="D453">
        <v>-2.1091003420000001</v>
      </c>
      <c r="E453">
        <v>26.3026123</v>
      </c>
    </row>
    <row r="454" spans="1:5" x14ac:dyDescent="0.25">
      <c r="A454">
        <v>5</v>
      </c>
      <c r="B454">
        <f t="shared" si="7"/>
        <v>31</v>
      </c>
      <c r="C454">
        <v>173.5</v>
      </c>
      <c r="D454">
        <v>-4.2210617070000005</v>
      </c>
      <c r="E454">
        <v>23.092755063880592</v>
      </c>
    </row>
    <row r="455" spans="1:5" x14ac:dyDescent="0.25">
      <c r="A455">
        <v>5</v>
      </c>
      <c r="B455">
        <f t="shared" si="7"/>
        <v>31</v>
      </c>
      <c r="C455">
        <v>176</v>
      </c>
      <c r="D455">
        <v>-6.8416882417039799</v>
      </c>
      <c r="E455">
        <v>20.895202635</v>
      </c>
    </row>
    <row r="456" spans="1:5" x14ac:dyDescent="0.25">
      <c r="A456">
        <v>5</v>
      </c>
      <c r="B456">
        <f t="shared" si="7"/>
        <v>31</v>
      </c>
      <c r="C456">
        <v>178.5</v>
      </c>
      <c r="D456">
        <v>-7.5274658202499989</v>
      </c>
      <c r="E456">
        <v>18.920893272201493</v>
      </c>
    </row>
    <row r="457" spans="1:5" x14ac:dyDescent="0.25">
      <c r="A457">
        <v>5</v>
      </c>
      <c r="B457">
        <f t="shared" si="7"/>
        <v>31</v>
      </c>
      <c r="C457">
        <v>181</v>
      </c>
      <c r="D457">
        <v>-8.252929688</v>
      </c>
      <c r="E457">
        <v>17.291992189999998</v>
      </c>
    </row>
    <row r="458" spans="1:5" x14ac:dyDescent="0.25">
      <c r="A458">
        <v>5</v>
      </c>
      <c r="B458">
        <f t="shared" si="7"/>
        <v>31</v>
      </c>
      <c r="C458">
        <v>183.5</v>
      </c>
      <c r="D458">
        <v>-8.6344188860286071</v>
      </c>
      <c r="E458">
        <v>13.874328609999999</v>
      </c>
    </row>
    <row r="459" spans="1:5" x14ac:dyDescent="0.25">
      <c r="A459">
        <v>5</v>
      </c>
      <c r="B459">
        <f t="shared" si="7"/>
        <v>31</v>
      </c>
      <c r="C459">
        <v>186</v>
      </c>
      <c r="D459">
        <v>-8.3836669920000002</v>
      </c>
      <c r="E459">
        <v>12.071280101169155</v>
      </c>
    </row>
    <row r="460" spans="1:5" x14ac:dyDescent="0.25">
      <c r="A460">
        <v>5</v>
      </c>
      <c r="B460">
        <f t="shared" si="7"/>
        <v>31</v>
      </c>
      <c r="C460">
        <v>188.5</v>
      </c>
      <c r="D460">
        <v>-7.0882463972736325</v>
      </c>
      <c r="E460">
        <v>11.550521847499999</v>
      </c>
    </row>
    <row r="461" spans="1:5" x14ac:dyDescent="0.25">
      <c r="A461">
        <v>5</v>
      </c>
      <c r="B461">
        <f t="shared" si="7"/>
        <v>31</v>
      </c>
      <c r="C461">
        <v>191</v>
      </c>
      <c r="D461">
        <v>-6.6758422849999999</v>
      </c>
      <c r="E461">
        <v>8.025390625</v>
      </c>
    </row>
    <row r="462" spans="1:5" x14ac:dyDescent="0.25">
      <c r="A462">
        <v>5</v>
      </c>
      <c r="B462">
        <f t="shared" si="7"/>
        <v>31</v>
      </c>
      <c r="C462">
        <v>193.5</v>
      </c>
      <c r="D462">
        <v>-6.3171613320422875</v>
      </c>
      <c r="E462">
        <v>4.5782470704999998</v>
      </c>
    </row>
    <row r="463" spans="1:5" x14ac:dyDescent="0.25">
      <c r="A463">
        <v>5</v>
      </c>
      <c r="B463">
        <f t="shared" si="7"/>
        <v>31</v>
      </c>
      <c r="C463">
        <v>196</v>
      </c>
      <c r="D463">
        <v>-6.266342163</v>
      </c>
      <c r="E463">
        <v>6.6981091853606962</v>
      </c>
    </row>
    <row r="464" spans="1:5" x14ac:dyDescent="0.25">
      <c r="A464">
        <v>5</v>
      </c>
      <c r="B464">
        <f t="shared" si="7"/>
        <v>31</v>
      </c>
      <c r="C464">
        <v>198.5</v>
      </c>
      <c r="D464">
        <v>-5.3256378177499997</v>
      </c>
      <c r="E464">
        <v>8.9756246539863191</v>
      </c>
    </row>
    <row r="465" spans="1:5" x14ac:dyDescent="0.25">
      <c r="A465">
        <v>5</v>
      </c>
      <c r="B465">
        <f t="shared" si="7"/>
        <v>31</v>
      </c>
      <c r="C465">
        <v>201</v>
      </c>
      <c r="D465">
        <v>-5.4860839840000004</v>
      </c>
      <c r="E465">
        <v>6.3430786130000003</v>
      </c>
    </row>
    <row r="466" spans="1:5" x14ac:dyDescent="0.25">
      <c r="A466">
        <v>5</v>
      </c>
      <c r="B466">
        <f t="shared" si="7"/>
        <v>31</v>
      </c>
      <c r="C466">
        <v>203.5</v>
      </c>
      <c r="D466">
        <v>-8.2638015747500013</v>
      </c>
      <c r="E466">
        <v>2.373505549425373</v>
      </c>
    </row>
    <row r="467" spans="1:5" x14ac:dyDescent="0.25">
      <c r="A467">
        <v>5</v>
      </c>
      <c r="B467">
        <f t="shared" si="7"/>
        <v>31</v>
      </c>
      <c r="C467">
        <v>206</v>
      </c>
      <c r="D467">
        <v>-6.2424926754999994</v>
      </c>
      <c r="E467">
        <v>-4.147854477487563</v>
      </c>
    </row>
    <row r="468" spans="1:5" x14ac:dyDescent="0.25">
      <c r="A468">
        <v>5</v>
      </c>
      <c r="B468">
        <f t="shared" si="7"/>
        <v>31</v>
      </c>
      <c r="C468">
        <v>208.5</v>
      </c>
      <c r="D468">
        <v>-6.6270523072499996</v>
      </c>
      <c r="E468">
        <v>-9.5467577883320907</v>
      </c>
    </row>
    <row r="469" spans="1:5" x14ac:dyDescent="0.25">
      <c r="A469">
        <v>5</v>
      </c>
      <c r="B469">
        <f t="shared" si="7"/>
        <v>31</v>
      </c>
      <c r="C469">
        <v>211</v>
      </c>
      <c r="D469">
        <v>-6.0159912110000002</v>
      </c>
      <c r="E469">
        <v>-13.09289551</v>
      </c>
    </row>
    <row r="470" spans="1:5" x14ac:dyDescent="0.25">
      <c r="A470">
        <v>5</v>
      </c>
      <c r="B470">
        <f t="shared" si="7"/>
        <v>31</v>
      </c>
      <c r="C470">
        <v>213.5</v>
      </c>
      <c r="D470">
        <v>-7.2059783935000006</v>
      </c>
      <c r="E470">
        <v>-11.020687732848259</v>
      </c>
    </row>
    <row r="471" spans="1:5" x14ac:dyDescent="0.25">
      <c r="A471">
        <v>5</v>
      </c>
      <c r="B471">
        <f t="shared" si="7"/>
        <v>31</v>
      </c>
      <c r="C471">
        <v>216</v>
      </c>
      <c r="D471">
        <v>-7.7116546630000009</v>
      </c>
      <c r="E471">
        <v>-3.4155019879502482</v>
      </c>
    </row>
    <row r="472" spans="1:5" x14ac:dyDescent="0.25">
      <c r="A472">
        <v>5</v>
      </c>
      <c r="B472">
        <f t="shared" si="7"/>
        <v>31</v>
      </c>
      <c r="C472">
        <v>218.5</v>
      </c>
      <c r="D472">
        <v>-7.785270691</v>
      </c>
      <c r="E472">
        <v>3.47057111034204</v>
      </c>
    </row>
    <row r="473" spans="1:5" x14ac:dyDescent="0.25">
      <c r="A473">
        <v>5</v>
      </c>
      <c r="B473">
        <f t="shared" si="7"/>
        <v>31</v>
      </c>
      <c r="C473">
        <v>221</v>
      </c>
      <c r="D473">
        <v>-7.1128234859999999</v>
      </c>
      <c r="E473">
        <v>4.4914550780000004</v>
      </c>
    </row>
    <row r="474" spans="1:5" x14ac:dyDescent="0.25">
      <c r="A474">
        <v>5</v>
      </c>
      <c r="B474">
        <f t="shared" si="7"/>
        <v>31</v>
      </c>
      <c r="C474">
        <v>223.5</v>
      </c>
      <c r="D474">
        <v>-7.775727343430348</v>
      </c>
      <c r="E474">
        <v>3.194076538</v>
      </c>
    </row>
    <row r="475" spans="1:5" x14ac:dyDescent="0.25">
      <c r="A475">
        <v>5</v>
      </c>
      <c r="B475">
        <f t="shared" si="7"/>
        <v>31</v>
      </c>
      <c r="C475">
        <v>226</v>
      </c>
      <c r="D475">
        <v>-8.8430480954999986</v>
      </c>
      <c r="E475">
        <v>5.2811918496218899</v>
      </c>
    </row>
    <row r="476" spans="1:5" x14ac:dyDescent="0.25">
      <c r="A476">
        <v>5</v>
      </c>
      <c r="B476">
        <f t="shared" si="7"/>
        <v>31</v>
      </c>
      <c r="C476">
        <v>228.5</v>
      </c>
      <c r="D476">
        <v>-8.3288421629999991</v>
      </c>
      <c r="E476">
        <v>-4.8058523299900493</v>
      </c>
    </row>
    <row r="477" spans="1:5" x14ac:dyDescent="0.25">
      <c r="A477">
        <v>5</v>
      </c>
      <c r="B477">
        <f t="shared" si="7"/>
        <v>31</v>
      </c>
      <c r="C477">
        <v>231</v>
      </c>
      <c r="D477">
        <v>-5.6946716310000003</v>
      </c>
      <c r="E477">
        <v>-8.3162231450000004</v>
      </c>
    </row>
    <row r="478" spans="1:5" x14ac:dyDescent="0.25">
      <c r="A478">
        <v>5</v>
      </c>
      <c r="B478">
        <f t="shared" si="7"/>
        <v>31</v>
      </c>
      <c r="C478">
        <v>233.5</v>
      </c>
      <c r="D478">
        <v>-4.4828461603084575</v>
      </c>
      <c r="E478">
        <v>-9.9666900624999997</v>
      </c>
    </row>
    <row r="479" spans="1:5" x14ac:dyDescent="0.25">
      <c r="A479">
        <v>5</v>
      </c>
      <c r="B479">
        <f t="shared" si="7"/>
        <v>31</v>
      </c>
      <c r="C479">
        <v>236</v>
      </c>
      <c r="D479">
        <v>-5.5702056884999998</v>
      </c>
      <c r="E479">
        <v>-6.54258356083582</v>
      </c>
    </row>
    <row r="480" spans="1:5" x14ac:dyDescent="0.25">
      <c r="A480">
        <v>5</v>
      </c>
      <c r="B480">
        <f t="shared" si="7"/>
        <v>31</v>
      </c>
      <c r="C480">
        <v>238.5</v>
      </c>
      <c r="D480">
        <v>-5.2007293700000004</v>
      </c>
      <c r="E480">
        <v>-2.7918299583283579</v>
      </c>
    </row>
    <row r="481" spans="1:5" x14ac:dyDescent="0.25">
      <c r="A481">
        <v>6</v>
      </c>
      <c r="B481">
        <f t="shared" si="7"/>
        <v>32</v>
      </c>
      <c r="C481">
        <v>1</v>
      </c>
      <c r="D481">
        <v>0</v>
      </c>
      <c r="E481">
        <v>0</v>
      </c>
    </row>
    <row r="482" spans="1:5" x14ac:dyDescent="0.25">
      <c r="A482">
        <v>6</v>
      </c>
      <c r="B482">
        <f t="shared" si="7"/>
        <v>32</v>
      </c>
      <c r="C482">
        <v>3.5</v>
      </c>
      <c r="D482">
        <v>0.72862518325000003</v>
      </c>
      <c r="E482">
        <v>-9.1739602324626857E-2</v>
      </c>
    </row>
    <row r="483" spans="1:5" x14ac:dyDescent="0.25">
      <c r="A483">
        <v>6</v>
      </c>
      <c r="B483">
        <f t="shared" si="7"/>
        <v>32</v>
      </c>
      <c r="C483">
        <v>6</v>
      </c>
      <c r="D483">
        <v>1.2577816775000001</v>
      </c>
      <c r="E483">
        <v>-2.6829722864726371</v>
      </c>
    </row>
    <row r="484" spans="1:5" x14ac:dyDescent="0.25">
      <c r="A484">
        <v>6</v>
      </c>
      <c r="B484">
        <f t="shared" si="7"/>
        <v>32</v>
      </c>
      <c r="C484">
        <v>8.5</v>
      </c>
      <c r="D484">
        <v>1.0432489012499999</v>
      </c>
      <c r="E484">
        <v>-3.3145020836554728</v>
      </c>
    </row>
    <row r="485" spans="1:5" x14ac:dyDescent="0.25">
      <c r="A485">
        <v>6</v>
      </c>
      <c r="B485">
        <f t="shared" si="7"/>
        <v>32</v>
      </c>
      <c r="C485">
        <v>11</v>
      </c>
      <c r="D485">
        <v>1.1985864260000001</v>
      </c>
      <c r="E485">
        <v>-2.8387280270000002</v>
      </c>
    </row>
    <row r="486" spans="1:5" x14ac:dyDescent="0.25">
      <c r="A486">
        <v>6</v>
      </c>
      <c r="B486">
        <f t="shared" si="7"/>
        <v>32</v>
      </c>
      <c r="C486">
        <v>13.5</v>
      </c>
      <c r="D486">
        <v>2.0305749348233832</v>
      </c>
      <c r="E486">
        <v>-2.5540454865000002</v>
      </c>
    </row>
    <row r="487" spans="1:5" x14ac:dyDescent="0.25">
      <c r="A487">
        <v>6</v>
      </c>
      <c r="B487">
        <f t="shared" si="7"/>
        <v>32</v>
      </c>
      <c r="C487">
        <v>16</v>
      </c>
      <c r="D487">
        <v>3.6396742160547264</v>
      </c>
      <c r="E487">
        <v>-2.3966075135000002</v>
      </c>
    </row>
    <row r="488" spans="1:5" x14ac:dyDescent="0.25">
      <c r="A488">
        <v>6</v>
      </c>
      <c r="B488">
        <f t="shared" si="7"/>
        <v>32</v>
      </c>
      <c r="C488">
        <v>18.5</v>
      </c>
      <c r="D488">
        <v>4.9052492074962677</v>
      </c>
      <c r="E488">
        <v>-3.0382793425000001</v>
      </c>
    </row>
    <row r="489" spans="1:5" x14ac:dyDescent="0.25">
      <c r="A489">
        <v>6</v>
      </c>
      <c r="B489">
        <f t="shared" si="7"/>
        <v>32</v>
      </c>
      <c r="C489">
        <v>21</v>
      </c>
      <c r="D489">
        <v>4.9621728520000001</v>
      </c>
      <c r="E489">
        <v>-3.486796875</v>
      </c>
    </row>
    <row r="490" spans="1:5" x14ac:dyDescent="0.25">
      <c r="A490">
        <v>6</v>
      </c>
      <c r="B490">
        <f t="shared" si="7"/>
        <v>32</v>
      </c>
      <c r="C490">
        <v>23.5</v>
      </c>
      <c r="D490">
        <v>4.6099150089999998</v>
      </c>
      <c r="E490">
        <v>-4.3050751237363185</v>
      </c>
    </row>
    <row r="491" spans="1:5" x14ac:dyDescent="0.25">
      <c r="A491">
        <v>6</v>
      </c>
      <c r="B491">
        <f t="shared" si="7"/>
        <v>32</v>
      </c>
      <c r="C491">
        <v>26</v>
      </c>
      <c r="D491">
        <v>5.4367811604800993</v>
      </c>
      <c r="E491">
        <v>-4.2188140870000002</v>
      </c>
    </row>
    <row r="492" spans="1:5" x14ac:dyDescent="0.25">
      <c r="A492">
        <v>6</v>
      </c>
      <c r="B492">
        <f t="shared" si="7"/>
        <v>32</v>
      </c>
      <c r="C492">
        <v>28.5</v>
      </c>
      <c r="D492">
        <v>6.1587326276803482</v>
      </c>
      <c r="E492">
        <v>-4.3291724392499997</v>
      </c>
    </row>
    <row r="493" spans="1:5" x14ac:dyDescent="0.25">
      <c r="A493">
        <v>6</v>
      </c>
      <c r="B493">
        <f t="shared" si="7"/>
        <v>32</v>
      </c>
      <c r="C493">
        <v>31</v>
      </c>
      <c r="D493">
        <v>5.8421173099999999</v>
      </c>
      <c r="E493">
        <v>-5.0044601440000003</v>
      </c>
    </row>
    <row r="494" spans="1:5" x14ac:dyDescent="0.25">
      <c r="A494">
        <v>6</v>
      </c>
      <c r="B494">
        <f t="shared" si="7"/>
        <v>32</v>
      </c>
      <c r="C494">
        <v>33.5</v>
      </c>
      <c r="D494">
        <v>6.3101276054863193</v>
      </c>
      <c r="E494">
        <v>-2.7728182982499998</v>
      </c>
    </row>
    <row r="495" spans="1:5" x14ac:dyDescent="0.25">
      <c r="A495">
        <v>6</v>
      </c>
      <c r="B495">
        <f t="shared" si="7"/>
        <v>32</v>
      </c>
      <c r="C495">
        <v>36</v>
      </c>
      <c r="D495">
        <v>6.2612491801592034</v>
      </c>
      <c r="E495">
        <v>-2.4322933960000004</v>
      </c>
    </row>
    <row r="496" spans="1:5" x14ac:dyDescent="0.25">
      <c r="A496">
        <v>6</v>
      </c>
      <c r="B496">
        <f t="shared" si="7"/>
        <v>32</v>
      </c>
      <c r="C496">
        <v>38.5</v>
      </c>
      <c r="D496">
        <v>6.3774838259999997</v>
      </c>
      <c r="E496">
        <v>-2.9969041205920401</v>
      </c>
    </row>
    <row r="497" spans="1:5" x14ac:dyDescent="0.25">
      <c r="A497">
        <v>6</v>
      </c>
      <c r="B497">
        <f t="shared" si="7"/>
        <v>32</v>
      </c>
      <c r="C497">
        <v>41</v>
      </c>
      <c r="D497">
        <v>5.2427893069999998</v>
      </c>
      <c r="E497">
        <v>-4.107590332</v>
      </c>
    </row>
    <row r="498" spans="1:5" x14ac:dyDescent="0.25">
      <c r="A498">
        <v>6</v>
      </c>
      <c r="B498">
        <f t="shared" si="7"/>
        <v>32</v>
      </c>
      <c r="C498">
        <v>43.5</v>
      </c>
      <c r="D498">
        <v>5.1596106717500003</v>
      </c>
      <c r="E498">
        <v>-3.4262270710024882</v>
      </c>
    </row>
    <row r="499" spans="1:5" x14ac:dyDescent="0.25">
      <c r="A499">
        <v>6</v>
      </c>
      <c r="B499">
        <f t="shared" si="7"/>
        <v>32</v>
      </c>
      <c r="C499">
        <v>46</v>
      </c>
      <c r="D499">
        <v>6.2580816859402972</v>
      </c>
      <c r="E499">
        <v>-2.8201240539999999</v>
      </c>
    </row>
    <row r="500" spans="1:5" x14ac:dyDescent="0.25">
      <c r="A500">
        <v>6</v>
      </c>
      <c r="B500">
        <f t="shared" si="7"/>
        <v>32</v>
      </c>
      <c r="C500">
        <v>48.5</v>
      </c>
      <c r="D500">
        <v>6.3848114779999996</v>
      </c>
      <c r="E500">
        <v>-2.2848884981069655</v>
      </c>
    </row>
    <row r="501" spans="1:5" x14ac:dyDescent="0.25">
      <c r="A501">
        <v>6</v>
      </c>
      <c r="B501">
        <f t="shared" si="7"/>
        <v>32</v>
      </c>
      <c r="C501">
        <v>51</v>
      </c>
      <c r="D501">
        <v>5.9267266850000002</v>
      </c>
      <c r="E501">
        <v>-2.2393826290000001</v>
      </c>
    </row>
    <row r="502" spans="1:5" x14ac:dyDescent="0.25">
      <c r="A502">
        <v>6</v>
      </c>
      <c r="B502">
        <f t="shared" si="7"/>
        <v>32</v>
      </c>
      <c r="C502">
        <v>53.5</v>
      </c>
      <c r="D502">
        <v>6.6085255567288552</v>
      </c>
      <c r="E502">
        <v>-1.973830261</v>
      </c>
    </row>
    <row r="503" spans="1:5" x14ac:dyDescent="0.25">
      <c r="A503">
        <v>6</v>
      </c>
      <c r="B503">
        <f t="shared" si="7"/>
        <v>32</v>
      </c>
      <c r="C503">
        <v>56</v>
      </c>
      <c r="D503">
        <v>7.1135898196094534</v>
      </c>
      <c r="E503">
        <v>-1.4312709044999998</v>
      </c>
    </row>
    <row r="504" spans="1:5" x14ac:dyDescent="0.25">
      <c r="A504">
        <v>6</v>
      </c>
      <c r="B504">
        <f t="shared" si="7"/>
        <v>32</v>
      </c>
      <c r="C504">
        <v>58.5</v>
      </c>
      <c r="D504">
        <v>7.7081748453731338</v>
      </c>
      <c r="E504">
        <v>-1.25112373325</v>
      </c>
    </row>
    <row r="505" spans="1:5" x14ac:dyDescent="0.25">
      <c r="A505">
        <v>6</v>
      </c>
      <c r="B505">
        <f t="shared" si="7"/>
        <v>32</v>
      </c>
      <c r="C505">
        <v>61</v>
      </c>
      <c r="D505">
        <v>8.6587188719999997</v>
      </c>
      <c r="E505">
        <v>-1.8543090820000001</v>
      </c>
    </row>
    <row r="506" spans="1:5" x14ac:dyDescent="0.25">
      <c r="A506">
        <v>6</v>
      </c>
      <c r="B506">
        <f t="shared" si="7"/>
        <v>32</v>
      </c>
      <c r="C506">
        <v>63.5</v>
      </c>
      <c r="D506">
        <v>7.3587413563358206</v>
      </c>
      <c r="E506">
        <v>-2.4631347749999997E-2</v>
      </c>
    </row>
    <row r="507" spans="1:5" x14ac:dyDescent="0.25">
      <c r="A507">
        <v>6</v>
      </c>
      <c r="B507">
        <f t="shared" si="7"/>
        <v>32</v>
      </c>
      <c r="C507">
        <v>66</v>
      </c>
      <c r="D507">
        <v>6.5787658807587066</v>
      </c>
      <c r="E507">
        <v>0.10628356899999999</v>
      </c>
    </row>
    <row r="508" spans="1:5" x14ac:dyDescent="0.25">
      <c r="A508">
        <v>6</v>
      </c>
      <c r="B508">
        <f t="shared" si="7"/>
        <v>32</v>
      </c>
      <c r="C508">
        <v>68.5</v>
      </c>
      <c r="D508">
        <v>7.2836139325136813</v>
      </c>
      <c r="E508">
        <v>0.65418319699999994</v>
      </c>
    </row>
    <row r="509" spans="1:5" x14ac:dyDescent="0.25">
      <c r="A509">
        <v>6</v>
      </c>
      <c r="B509">
        <f t="shared" si="7"/>
        <v>32</v>
      </c>
      <c r="C509">
        <v>71</v>
      </c>
      <c r="D509">
        <v>5.4766305539999998</v>
      </c>
      <c r="E509">
        <v>0.61202636700000002</v>
      </c>
    </row>
    <row r="510" spans="1:5" x14ac:dyDescent="0.25">
      <c r="A510">
        <v>6</v>
      </c>
      <c r="B510">
        <f t="shared" si="7"/>
        <v>32</v>
      </c>
      <c r="C510">
        <v>73.5</v>
      </c>
      <c r="D510">
        <v>4.3537086124738815</v>
      </c>
      <c r="E510">
        <v>0.28326919574999998</v>
      </c>
    </row>
    <row r="511" spans="1:5" x14ac:dyDescent="0.25">
      <c r="A511">
        <v>6</v>
      </c>
      <c r="B511">
        <f t="shared" si="7"/>
        <v>32</v>
      </c>
      <c r="C511">
        <v>76</v>
      </c>
      <c r="D511">
        <v>3.0570108146915427</v>
      </c>
      <c r="E511">
        <v>0.2618298335</v>
      </c>
    </row>
    <row r="512" spans="1:5" x14ac:dyDescent="0.25">
      <c r="A512">
        <v>6</v>
      </c>
      <c r="B512">
        <f t="shared" si="7"/>
        <v>32</v>
      </c>
      <c r="C512">
        <v>78.5</v>
      </c>
      <c r="D512">
        <v>1.8212997604912935</v>
      </c>
      <c r="E512">
        <v>0.45009613000000004</v>
      </c>
    </row>
    <row r="513" spans="1:5" x14ac:dyDescent="0.25">
      <c r="A513">
        <v>6</v>
      </c>
      <c r="B513">
        <f t="shared" si="7"/>
        <v>32</v>
      </c>
      <c r="C513">
        <v>81</v>
      </c>
      <c r="D513">
        <v>1.8401843259999999</v>
      </c>
      <c r="E513">
        <v>0.39634552000000001</v>
      </c>
    </row>
    <row r="514" spans="1:5" x14ac:dyDescent="0.25">
      <c r="A514">
        <v>6</v>
      </c>
      <c r="B514">
        <f t="shared" ref="B514:B577" si="8">A514+26</f>
        <v>32</v>
      </c>
      <c r="C514">
        <v>83.5</v>
      </c>
      <c r="D514">
        <v>2.0991634975186564</v>
      </c>
      <c r="E514">
        <v>1.149354172</v>
      </c>
    </row>
    <row r="515" spans="1:5" x14ac:dyDescent="0.25">
      <c r="A515">
        <v>6</v>
      </c>
      <c r="B515">
        <f t="shared" si="8"/>
        <v>32</v>
      </c>
      <c r="C515">
        <v>86</v>
      </c>
      <c r="D515">
        <v>2.85027001211194</v>
      </c>
      <c r="E515">
        <v>0.84404113749999998</v>
      </c>
    </row>
    <row r="516" spans="1:5" x14ac:dyDescent="0.25">
      <c r="A516">
        <v>6</v>
      </c>
      <c r="B516">
        <f t="shared" si="8"/>
        <v>32</v>
      </c>
      <c r="C516">
        <v>88.5</v>
      </c>
      <c r="D516">
        <v>4.0018566098208952</v>
      </c>
      <c r="E516">
        <v>0.97442115775000004</v>
      </c>
    </row>
    <row r="517" spans="1:5" x14ac:dyDescent="0.25">
      <c r="A517">
        <v>6</v>
      </c>
      <c r="B517">
        <f t="shared" si="8"/>
        <v>32</v>
      </c>
      <c r="C517">
        <v>91</v>
      </c>
      <c r="D517">
        <v>4.0607803340000004</v>
      </c>
      <c r="E517">
        <v>1.1713806149999999</v>
      </c>
    </row>
    <row r="518" spans="1:5" x14ac:dyDescent="0.25">
      <c r="A518">
        <v>6</v>
      </c>
      <c r="B518">
        <f t="shared" si="8"/>
        <v>32</v>
      </c>
      <c r="C518">
        <v>93.5</v>
      </c>
      <c r="D518">
        <v>3.7905464777151754</v>
      </c>
      <c r="E518">
        <v>0.192997742</v>
      </c>
    </row>
    <row r="519" spans="1:5" x14ac:dyDescent="0.25">
      <c r="A519">
        <v>6</v>
      </c>
      <c r="B519">
        <f t="shared" si="8"/>
        <v>32</v>
      </c>
      <c r="C519">
        <v>96</v>
      </c>
      <c r="D519">
        <v>5.2650538931791049</v>
      </c>
      <c r="E519">
        <v>0.61395721450000007</v>
      </c>
    </row>
    <row r="520" spans="1:5" x14ac:dyDescent="0.25">
      <c r="A520">
        <v>6</v>
      </c>
      <c r="B520">
        <f t="shared" si="8"/>
        <v>32</v>
      </c>
      <c r="C520">
        <v>98.5</v>
      </c>
      <c r="D520">
        <v>5.0989585875000003</v>
      </c>
      <c r="E520">
        <v>0.61942498374626875</v>
      </c>
    </row>
    <row r="521" spans="1:5" x14ac:dyDescent="0.25">
      <c r="A521">
        <v>6</v>
      </c>
      <c r="B521">
        <f t="shared" si="8"/>
        <v>32</v>
      </c>
      <c r="C521">
        <v>101</v>
      </c>
      <c r="D521">
        <v>5.8130328369999997</v>
      </c>
      <c r="E521">
        <v>3.1989441E-2</v>
      </c>
    </row>
    <row r="522" spans="1:5" x14ac:dyDescent="0.25">
      <c r="A522">
        <v>6</v>
      </c>
      <c r="B522">
        <f t="shared" si="8"/>
        <v>32</v>
      </c>
      <c r="C522">
        <v>103.5</v>
      </c>
      <c r="D522">
        <v>4.1716387942499997</v>
      </c>
      <c r="E522">
        <v>-8.0538399630596919E-2</v>
      </c>
    </row>
    <row r="523" spans="1:5" x14ac:dyDescent="0.25">
      <c r="A523">
        <v>6</v>
      </c>
      <c r="B523">
        <f t="shared" si="8"/>
        <v>32</v>
      </c>
      <c r="C523">
        <v>106</v>
      </c>
      <c r="D523">
        <v>5.61615726042786</v>
      </c>
      <c r="E523">
        <v>-7.1510925500000003E-2</v>
      </c>
    </row>
    <row r="524" spans="1:5" x14ac:dyDescent="0.25">
      <c r="A524">
        <v>6</v>
      </c>
      <c r="B524">
        <f t="shared" si="8"/>
        <v>32</v>
      </c>
      <c r="C524">
        <v>108.5</v>
      </c>
      <c r="D524">
        <v>5.6459362789999998</v>
      </c>
      <c r="E524">
        <v>1.1727874695920399</v>
      </c>
    </row>
    <row r="525" spans="1:5" x14ac:dyDescent="0.25">
      <c r="A525">
        <v>6</v>
      </c>
      <c r="B525">
        <f t="shared" si="8"/>
        <v>32</v>
      </c>
      <c r="C525">
        <v>111</v>
      </c>
      <c r="D525">
        <v>5.6735595700000001</v>
      </c>
      <c r="E525">
        <v>1.276864014</v>
      </c>
    </row>
    <row r="526" spans="1:5" x14ac:dyDescent="0.25">
      <c r="A526">
        <v>6</v>
      </c>
      <c r="B526">
        <f t="shared" si="8"/>
        <v>32</v>
      </c>
      <c r="C526">
        <v>113.5</v>
      </c>
      <c r="D526">
        <v>5.8587295535000008</v>
      </c>
      <c r="E526">
        <v>1.6417308007400497</v>
      </c>
    </row>
    <row r="527" spans="1:5" x14ac:dyDescent="0.25">
      <c r="A527">
        <v>6</v>
      </c>
      <c r="B527">
        <f t="shared" si="8"/>
        <v>32</v>
      </c>
      <c r="C527">
        <v>116</v>
      </c>
      <c r="D527">
        <v>6.0679363377736317</v>
      </c>
      <c r="E527">
        <v>1.9839976500000001</v>
      </c>
    </row>
    <row r="528" spans="1:5" x14ac:dyDescent="0.25">
      <c r="A528">
        <v>6</v>
      </c>
      <c r="B528">
        <f t="shared" si="8"/>
        <v>32</v>
      </c>
      <c r="C528">
        <v>118.5</v>
      </c>
      <c r="D528">
        <v>7.0549406504278602</v>
      </c>
      <c r="E528">
        <v>1.6628681944999999</v>
      </c>
    </row>
    <row r="529" spans="1:5" x14ac:dyDescent="0.25">
      <c r="A529">
        <v>6</v>
      </c>
      <c r="B529">
        <f t="shared" si="8"/>
        <v>32</v>
      </c>
      <c r="C529">
        <v>121</v>
      </c>
      <c r="D529">
        <v>7.0572463990000003</v>
      </c>
      <c r="E529">
        <v>1.0413702389999999</v>
      </c>
    </row>
    <row r="530" spans="1:5" x14ac:dyDescent="0.25">
      <c r="A530">
        <v>6</v>
      </c>
      <c r="B530">
        <f t="shared" si="8"/>
        <v>32</v>
      </c>
      <c r="C530">
        <v>123.5</v>
      </c>
      <c r="D530">
        <v>7.6525170137499998</v>
      </c>
      <c r="E530">
        <v>1.8487187037126869</v>
      </c>
    </row>
    <row r="531" spans="1:5" x14ac:dyDescent="0.25">
      <c r="A531">
        <v>6</v>
      </c>
      <c r="B531">
        <f t="shared" si="8"/>
        <v>32</v>
      </c>
      <c r="C531">
        <v>126</v>
      </c>
      <c r="D531">
        <v>7.0632532193532338</v>
      </c>
      <c r="E531">
        <v>1.9313255310000002</v>
      </c>
    </row>
    <row r="532" spans="1:5" x14ac:dyDescent="0.25">
      <c r="A532">
        <v>6</v>
      </c>
      <c r="B532">
        <f t="shared" si="8"/>
        <v>32</v>
      </c>
      <c r="C532">
        <v>128.5</v>
      </c>
      <c r="D532">
        <v>5.4781851802500006</v>
      </c>
      <c r="E532">
        <v>1.8661072539999999</v>
      </c>
    </row>
    <row r="533" spans="1:5" x14ac:dyDescent="0.25">
      <c r="A533">
        <v>6</v>
      </c>
      <c r="B533">
        <f t="shared" si="8"/>
        <v>32</v>
      </c>
      <c r="C533">
        <v>131</v>
      </c>
      <c r="D533">
        <v>4.3683242800000004</v>
      </c>
      <c r="E533">
        <v>2.60471283</v>
      </c>
    </row>
    <row r="534" spans="1:5" x14ac:dyDescent="0.25">
      <c r="A534">
        <v>6</v>
      </c>
      <c r="B534">
        <f t="shared" si="8"/>
        <v>32</v>
      </c>
      <c r="C534">
        <v>133.5</v>
      </c>
      <c r="D534">
        <v>5.4860435318606973</v>
      </c>
      <c r="E534">
        <v>2.7715962985000004</v>
      </c>
    </row>
    <row r="535" spans="1:5" x14ac:dyDescent="0.25">
      <c r="A535">
        <v>6</v>
      </c>
      <c r="B535">
        <f t="shared" si="8"/>
        <v>32</v>
      </c>
      <c r="C535">
        <v>136</v>
      </c>
      <c r="D535">
        <v>6.6239799500000007</v>
      </c>
      <c r="E535">
        <v>1.0888441900696517</v>
      </c>
    </row>
    <row r="536" spans="1:5" x14ac:dyDescent="0.25">
      <c r="A536">
        <v>6</v>
      </c>
      <c r="B536">
        <f t="shared" si="8"/>
        <v>32</v>
      </c>
      <c r="C536">
        <v>138.5</v>
      </c>
      <c r="D536">
        <v>8.4297633969116905</v>
      </c>
      <c r="E536">
        <v>1.1200218202500001</v>
      </c>
    </row>
    <row r="537" spans="1:5" x14ac:dyDescent="0.25">
      <c r="A537">
        <v>6</v>
      </c>
      <c r="B537">
        <f t="shared" si="8"/>
        <v>32</v>
      </c>
      <c r="C537">
        <v>141</v>
      </c>
      <c r="D537">
        <v>8.4625726320000005</v>
      </c>
      <c r="E537">
        <v>1.7515219120000001</v>
      </c>
    </row>
    <row r="538" spans="1:5" x14ac:dyDescent="0.25">
      <c r="A538">
        <v>6</v>
      </c>
      <c r="B538">
        <f t="shared" si="8"/>
        <v>32</v>
      </c>
      <c r="C538">
        <v>143.5</v>
      </c>
      <c r="D538">
        <v>7.7304336545000005</v>
      </c>
      <c r="E538">
        <v>1.9719721092251243</v>
      </c>
    </row>
    <row r="539" spans="1:5" x14ac:dyDescent="0.25">
      <c r="A539">
        <v>6</v>
      </c>
      <c r="B539">
        <f t="shared" si="8"/>
        <v>32</v>
      </c>
      <c r="C539">
        <v>146</v>
      </c>
      <c r="D539">
        <v>8.1217681114577118</v>
      </c>
      <c r="E539">
        <v>2.4675704955</v>
      </c>
    </row>
    <row r="540" spans="1:5" x14ac:dyDescent="0.25">
      <c r="A540">
        <v>6</v>
      </c>
      <c r="B540">
        <f t="shared" si="8"/>
        <v>32</v>
      </c>
      <c r="C540">
        <v>148.5</v>
      </c>
      <c r="D540">
        <v>7.5835327150000005</v>
      </c>
      <c r="E540">
        <v>3.8975909925373138</v>
      </c>
    </row>
    <row r="541" spans="1:5" x14ac:dyDescent="0.25">
      <c r="A541">
        <v>6</v>
      </c>
      <c r="B541">
        <f t="shared" si="8"/>
        <v>32</v>
      </c>
      <c r="C541">
        <v>151</v>
      </c>
      <c r="D541">
        <v>8.0980078130000006</v>
      </c>
      <c r="E541">
        <v>4.6766162109999998</v>
      </c>
    </row>
    <row r="542" spans="1:5" x14ac:dyDescent="0.25">
      <c r="A542">
        <v>6</v>
      </c>
      <c r="B542">
        <f t="shared" si="8"/>
        <v>32</v>
      </c>
      <c r="C542">
        <v>153.5</v>
      </c>
      <c r="D542">
        <v>7.1505750274999995</v>
      </c>
      <c r="E542">
        <v>5.456897916508705</v>
      </c>
    </row>
    <row r="543" spans="1:5" x14ac:dyDescent="0.25">
      <c r="A543">
        <v>6</v>
      </c>
      <c r="B543">
        <f t="shared" si="8"/>
        <v>32</v>
      </c>
      <c r="C543">
        <v>156</v>
      </c>
      <c r="D543">
        <v>7.349160919</v>
      </c>
      <c r="E543">
        <v>5.3106580520199005</v>
      </c>
    </row>
    <row r="544" spans="1:5" x14ac:dyDescent="0.25">
      <c r="A544">
        <v>6</v>
      </c>
      <c r="B544">
        <f t="shared" si="8"/>
        <v>32</v>
      </c>
      <c r="C544">
        <v>158.5</v>
      </c>
      <c r="D544">
        <v>8.0043797469465172</v>
      </c>
      <c r="E544">
        <v>5.6867928315</v>
      </c>
    </row>
    <row r="545" spans="1:5" x14ac:dyDescent="0.25">
      <c r="A545">
        <v>6</v>
      </c>
      <c r="B545">
        <f t="shared" si="8"/>
        <v>32</v>
      </c>
      <c r="C545">
        <v>161</v>
      </c>
      <c r="D545">
        <v>7.8678717039999997</v>
      </c>
      <c r="E545">
        <v>6.1910092160000003</v>
      </c>
    </row>
    <row r="546" spans="1:5" x14ac:dyDescent="0.25">
      <c r="A546">
        <v>6</v>
      </c>
      <c r="B546">
        <f t="shared" si="8"/>
        <v>32</v>
      </c>
      <c r="C546">
        <v>163.5</v>
      </c>
      <c r="D546">
        <v>7.4126136012500004</v>
      </c>
      <c r="E546">
        <v>7.723655200757463</v>
      </c>
    </row>
    <row r="547" spans="1:5" x14ac:dyDescent="0.25">
      <c r="A547">
        <v>6</v>
      </c>
      <c r="B547">
        <f t="shared" si="8"/>
        <v>32</v>
      </c>
      <c r="C547">
        <v>166</v>
      </c>
      <c r="D547">
        <v>7.6255677795000008</v>
      </c>
      <c r="E547">
        <v>10.329221227980099</v>
      </c>
    </row>
    <row r="548" spans="1:5" x14ac:dyDescent="0.25">
      <c r="A548">
        <v>6</v>
      </c>
      <c r="B548">
        <f t="shared" si="8"/>
        <v>32</v>
      </c>
      <c r="C548">
        <v>168.5</v>
      </c>
      <c r="D548">
        <v>8.2328192139999992</v>
      </c>
      <c r="E548">
        <v>11.42438569818408</v>
      </c>
    </row>
    <row r="549" spans="1:5" x14ac:dyDescent="0.25">
      <c r="A549">
        <v>6</v>
      </c>
      <c r="B549">
        <f t="shared" si="8"/>
        <v>32</v>
      </c>
      <c r="C549">
        <v>171</v>
      </c>
      <c r="D549">
        <v>8.4350711060000005</v>
      </c>
      <c r="E549">
        <v>10.870373839999999</v>
      </c>
    </row>
    <row r="550" spans="1:5" x14ac:dyDescent="0.25">
      <c r="A550">
        <v>6</v>
      </c>
      <c r="B550">
        <f t="shared" si="8"/>
        <v>32</v>
      </c>
      <c r="C550">
        <v>173.5</v>
      </c>
      <c r="D550">
        <v>8.8805445097499991</v>
      </c>
      <c r="E550">
        <v>9.7752065163383079</v>
      </c>
    </row>
    <row r="551" spans="1:5" x14ac:dyDescent="0.25">
      <c r="A551">
        <v>6</v>
      </c>
      <c r="B551">
        <f t="shared" si="8"/>
        <v>32</v>
      </c>
      <c r="C551">
        <v>176</v>
      </c>
      <c r="D551">
        <v>9.6280041505000007</v>
      </c>
      <c r="E551">
        <v>7.2425964770348257</v>
      </c>
    </row>
    <row r="552" spans="1:5" x14ac:dyDescent="0.25">
      <c r="A552">
        <v>6</v>
      </c>
      <c r="B552">
        <f t="shared" si="8"/>
        <v>32</v>
      </c>
      <c r="C552">
        <v>178.5</v>
      </c>
      <c r="D552">
        <v>11.647643178215175</v>
      </c>
      <c r="E552">
        <v>6.2734703065000001</v>
      </c>
    </row>
    <row r="553" spans="1:5" x14ac:dyDescent="0.25">
      <c r="A553">
        <v>6</v>
      </c>
      <c r="B553">
        <f t="shared" si="8"/>
        <v>32</v>
      </c>
      <c r="C553">
        <v>181</v>
      </c>
      <c r="D553">
        <v>11.80803497</v>
      </c>
      <c r="E553">
        <v>6.5061373900000001</v>
      </c>
    </row>
    <row r="554" spans="1:5" x14ac:dyDescent="0.25">
      <c r="A554">
        <v>6</v>
      </c>
      <c r="B554">
        <f t="shared" si="8"/>
        <v>32</v>
      </c>
      <c r="C554">
        <v>183.5</v>
      </c>
      <c r="D554">
        <v>12.536903690000001</v>
      </c>
      <c r="E554">
        <v>6.8190685558072142</v>
      </c>
    </row>
    <row r="555" spans="1:5" x14ac:dyDescent="0.25">
      <c r="A555">
        <v>6</v>
      </c>
      <c r="B555">
        <f t="shared" si="8"/>
        <v>32</v>
      </c>
      <c r="C555">
        <v>186</v>
      </c>
      <c r="D555">
        <v>11.348477722089552</v>
      </c>
      <c r="E555">
        <v>7.4982797239999996</v>
      </c>
    </row>
    <row r="556" spans="1:5" x14ac:dyDescent="0.25">
      <c r="A556">
        <v>6</v>
      </c>
      <c r="B556">
        <f t="shared" si="8"/>
        <v>32</v>
      </c>
      <c r="C556">
        <v>188.5</v>
      </c>
      <c r="D556">
        <v>9.8205009410907955</v>
      </c>
      <c r="E556">
        <v>8.0294714354999996</v>
      </c>
    </row>
    <row r="557" spans="1:5" x14ac:dyDescent="0.25">
      <c r="A557">
        <v>6</v>
      </c>
      <c r="B557">
        <f t="shared" si="8"/>
        <v>32</v>
      </c>
      <c r="C557">
        <v>191</v>
      </c>
      <c r="D557">
        <v>10.531953740000001</v>
      </c>
      <c r="E557">
        <v>8.1609255980000004</v>
      </c>
    </row>
    <row r="558" spans="1:5" x14ac:dyDescent="0.25">
      <c r="A558">
        <v>6</v>
      </c>
      <c r="B558">
        <f t="shared" si="8"/>
        <v>32</v>
      </c>
      <c r="C558">
        <v>193.5</v>
      </c>
      <c r="D558">
        <v>12.222828041169153</v>
      </c>
      <c r="E558">
        <v>7.6681290435000005</v>
      </c>
    </row>
    <row r="559" spans="1:5" x14ac:dyDescent="0.25">
      <c r="A559">
        <v>6</v>
      </c>
      <c r="B559">
        <f t="shared" si="8"/>
        <v>32</v>
      </c>
      <c r="C559">
        <v>196</v>
      </c>
      <c r="D559">
        <v>12.369650575</v>
      </c>
      <c r="E559">
        <v>6.4565540122786071</v>
      </c>
    </row>
    <row r="560" spans="1:5" x14ac:dyDescent="0.25">
      <c r="A560">
        <v>6</v>
      </c>
      <c r="B560">
        <f t="shared" si="8"/>
        <v>32</v>
      </c>
      <c r="C560">
        <v>198.5</v>
      </c>
      <c r="D560">
        <v>11.152282896952737</v>
      </c>
      <c r="E560">
        <v>6.431543198</v>
      </c>
    </row>
    <row r="561" spans="1:5" x14ac:dyDescent="0.25">
      <c r="A561">
        <v>6</v>
      </c>
      <c r="B561">
        <f t="shared" si="8"/>
        <v>32</v>
      </c>
      <c r="C561">
        <v>201</v>
      </c>
      <c r="D561">
        <v>10.29802551</v>
      </c>
      <c r="E561">
        <v>7.4278124999999999</v>
      </c>
    </row>
    <row r="562" spans="1:5" x14ac:dyDescent="0.25">
      <c r="A562">
        <v>6</v>
      </c>
      <c r="B562">
        <f t="shared" si="8"/>
        <v>32</v>
      </c>
      <c r="C562">
        <v>203.5</v>
      </c>
      <c r="D562">
        <v>8.882475292227614</v>
      </c>
      <c r="E562">
        <v>7.5400669097500002</v>
      </c>
    </row>
    <row r="563" spans="1:5" x14ac:dyDescent="0.25">
      <c r="A563">
        <v>6</v>
      </c>
      <c r="B563">
        <f t="shared" si="8"/>
        <v>32</v>
      </c>
      <c r="C563">
        <v>206</v>
      </c>
      <c r="D563">
        <v>7.8996771559577112</v>
      </c>
      <c r="E563">
        <v>7.1019689939999999</v>
      </c>
    </row>
    <row r="564" spans="1:5" x14ac:dyDescent="0.25">
      <c r="A564">
        <v>6</v>
      </c>
      <c r="B564">
        <f t="shared" si="8"/>
        <v>32</v>
      </c>
      <c r="C564">
        <v>208.5</v>
      </c>
      <c r="D564">
        <v>7.7435494997500003</v>
      </c>
      <c r="E564">
        <v>6.6648938364365673</v>
      </c>
    </row>
    <row r="565" spans="1:5" x14ac:dyDescent="0.25">
      <c r="A565">
        <v>6</v>
      </c>
      <c r="B565">
        <f t="shared" si="8"/>
        <v>32</v>
      </c>
      <c r="C565">
        <v>211</v>
      </c>
      <c r="D565">
        <v>7.6416146850000004</v>
      </c>
      <c r="E565">
        <v>7.242155457</v>
      </c>
    </row>
    <row r="566" spans="1:5" x14ac:dyDescent="0.25">
      <c r="A566">
        <v>6</v>
      </c>
      <c r="B566">
        <f t="shared" si="8"/>
        <v>32</v>
      </c>
      <c r="C566">
        <v>213.5</v>
      </c>
      <c r="D566">
        <v>8.02845817575</v>
      </c>
      <c r="E566">
        <v>7.360962509691543</v>
      </c>
    </row>
    <row r="567" spans="1:5" x14ac:dyDescent="0.25">
      <c r="A567">
        <v>6</v>
      </c>
      <c r="B567">
        <f t="shared" si="8"/>
        <v>32</v>
      </c>
      <c r="C567">
        <v>216</v>
      </c>
      <c r="D567">
        <v>9.0972705514651739</v>
      </c>
      <c r="E567">
        <v>7.4595497129999995</v>
      </c>
    </row>
    <row r="568" spans="1:5" x14ac:dyDescent="0.25">
      <c r="A568">
        <v>6</v>
      </c>
      <c r="B568">
        <f t="shared" si="8"/>
        <v>32</v>
      </c>
      <c r="C568">
        <v>218.5</v>
      </c>
      <c r="D568">
        <v>9.6835156607649253</v>
      </c>
      <c r="E568">
        <v>7.3544272614999997</v>
      </c>
    </row>
    <row r="569" spans="1:5" x14ac:dyDescent="0.25">
      <c r="A569">
        <v>6</v>
      </c>
      <c r="B569">
        <f t="shared" si="8"/>
        <v>32</v>
      </c>
      <c r="C569">
        <v>221</v>
      </c>
      <c r="D569">
        <v>10.509392399999999</v>
      </c>
      <c r="E569">
        <v>6.7052059939999999</v>
      </c>
    </row>
    <row r="570" spans="1:5" x14ac:dyDescent="0.25">
      <c r="A570">
        <v>6</v>
      </c>
      <c r="B570">
        <f t="shared" si="8"/>
        <v>32</v>
      </c>
      <c r="C570">
        <v>223.5</v>
      </c>
      <c r="D570">
        <v>9.1808015862798502</v>
      </c>
      <c r="E570">
        <v>6.5290596772500002</v>
      </c>
    </row>
    <row r="571" spans="1:5" x14ac:dyDescent="0.25">
      <c r="A571">
        <v>6</v>
      </c>
      <c r="B571">
        <f t="shared" si="8"/>
        <v>32</v>
      </c>
      <c r="C571">
        <v>226</v>
      </c>
      <c r="D571">
        <v>9.141700286999999</v>
      </c>
      <c r="E571">
        <v>2.6015776586592052</v>
      </c>
    </row>
    <row r="572" spans="1:5" x14ac:dyDescent="0.25">
      <c r="A572">
        <v>6</v>
      </c>
      <c r="B572">
        <f t="shared" si="8"/>
        <v>32</v>
      </c>
      <c r="C572">
        <v>228.5</v>
      </c>
      <c r="D572">
        <v>9.6943444057500017</v>
      </c>
      <c r="E572">
        <v>1.2469145064353235</v>
      </c>
    </row>
    <row r="573" spans="1:5" x14ac:dyDescent="0.25">
      <c r="A573">
        <v>6</v>
      </c>
      <c r="B573">
        <f t="shared" si="8"/>
        <v>32</v>
      </c>
      <c r="C573">
        <v>231</v>
      </c>
      <c r="D573">
        <v>9.6632638550000003</v>
      </c>
      <c r="E573">
        <v>0.98935913099999995</v>
      </c>
    </row>
    <row r="574" spans="1:5" x14ac:dyDescent="0.25">
      <c r="A574">
        <v>6</v>
      </c>
      <c r="B574">
        <f t="shared" si="8"/>
        <v>32</v>
      </c>
      <c r="C574">
        <v>233.5</v>
      </c>
      <c r="D574">
        <v>9.5087492856455231</v>
      </c>
      <c r="E574">
        <v>0.2979027555</v>
      </c>
    </row>
    <row r="575" spans="1:5" x14ac:dyDescent="0.25">
      <c r="A575">
        <v>6</v>
      </c>
      <c r="B575">
        <f t="shared" si="8"/>
        <v>32</v>
      </c>
      <c r="C575">
        <v>236</v>
      </c>
      <c r="D575">
        <v>8.5024958457313442</v>
      </c>
      <c r="E575">
        <v>-0.197424774</v>
      </c>
    </row>
    <row r="576" spans="1:5" x14ac:dyDescent="0.25">
      <c r="A576">
        <v>6</v>
      </c>
      <c r="B576">
        <f t="shared" si="8"/>
        <v>32</v>
      </c>
      <c r="C576">
        <v>238.5</v>
      </c>
      <c r="D576">
        <v>9.9042814788669169</v>
      </c>
      <c r="E576">
        <v>-0.19001449574999998</v>
      </c>
    </row>
    <row r="577" spans="1:5" x14ac:dyDescent="0.25">
      <c r="A577">
        <v>7</v>
      </c>
      <c r="B577">
        <f t="shared" si="8"/>
        <v>33</v>
      </c>
      <c r="C577">
        <v>1</v>
      </c>
      <c r="D577">
        <v>0</v>
      </c>
      <c r="E577">
        <v>0</v>
      </c>
    </row>
    <row r="578" spans="1:5" x14ac:dyDescent="0.25">
      <c r="A578">
        <v>7</v>
      </c>
      <c r="B578">
        <f t="shared" ref="B578:B641" si="9">A578+26</f>
        <v>33</v>
      </c>
      <c r="C578">
        <v>3.5</v>
      </c>
      <c r="D578">
        <v>-6.2213287499999999E-2</v>
      </c>
      <c r="E578">
        <v>1.0819333475261195</v>
      </c>
    </row>
    <row r="579" spans="1:5" x14ac:dyDescent="0.25">
      <c r="A579">
        <v>7</v>
      </c>
      <c r="B579">
        <f t="shared" si="9"/>
        <v>33</v>
      </c>
      <c r="C579">
        <v>6</v>
      </c>
      <c r="D579">
        <v>-0.72508529649999998</v>
      </c>
      <c r="E579">
        <v>2.4461361963681592</v>
      </c>
    </row>
    <row r="580" spans="1:5" x14ac:dyDescent="0.25">
      <c r="A580">
        <v>7</v>
      </c>
      <c r="B580">
        <f t="shared" si="9"/>
        <v>33</v>
      </c>
      <c r="C580">
        <v>8.5</v>
      </c>
      <c r="D580">
        <v>-0.69361355211940312</v>
      </c>
      <c r="E580">
        <v>2.684360275</v>
      </c>
    </row>
    <row r="581" spans="1:5" x14ac:dyDescent="0.25">
      <c r="A581">
        <v>7</v>
      </c>
      <c r="B581">
        <f t="shared" si="9"/>
        <v>33</v>
      </c>
      <c r="C581">
        <v>11</v>
      </c>
      <c r="D581">
        <v>-0.70827300999999998</v>
      </c>
      <c r="E581">
        <v>3.509880066</v>
      </c>
    </row>
    <row r="582" spans="1:5" x14ac:dyDescent="0.25">
      <c r="A582">
        <v>7</v>
      </c>
      <c r="B582">
        <f t="shared" si="9"/>
        <v>33</v>
      </c>
      <c r="C582">
        <v>13.5</v>
      </c>
      <c r="D582">
        <v>-1.44382331494403</v>
      </c>
      <c r="E582">
        <v>2.9343310549999999</v>
      </c>
    </row>
    <row r="583" spans="1:5" x14ac:dyDescent="0.25">
      <c r="A583">
        <v>7</v>
      </c>
      <c r="B583">
        <f t="shared" si="9"/>
        <v>33</v>
      </c>
      <c r="C583">
        <v>16</v>
      </c>
      <c r="D583">
        <v>-2.2613145904054726</v>
      </c>
      <c r="E583">
        <v>2.7510223389999999</v>
      </c>
    </row>
    <row r="584" spans="1:5" x14ac:dyDescent="0.25">
      <c r="A584">
        <v>7</v>
      </c>
      <c r="B584">
        <f t="shared" si="9"/>
        <v>33</v>
      </c>
      <c r="C584">
        <v>18.5</v>
      </c>
      <c r="D584">
        <v>-3.0918717321517413</v>
      </c>
      <c r="E584">
        <v>2.3674143217500001</v>
      </c>
    </row>
    <row r="585" spans="1:5" x14ac:dyDescent="0.25">
      <c r="A585">
        <v>7</v>
      </c>
      <c r="B585">
        <f t="shared" si="9"/>
        <v>33</v>
      </c>
      <c r="C585">
        <v>21</v>
      </c>
      <c r="D585">
        <v>-4.3731253050000003</v>
      </c>
      <c r="E585">
        <v>2.3599301150000001</v>
      </c>
    </row>
    <row r="586" spans="1:5" x14ac:dyDescent="0.25">
      <c r="A586">
        <v>7</v>
      </c>
      <c r="B586">
        <f t="shared" si="9"/>
        <v>33</v>
      </c>
      <c r="C586">
        <v>23.5</v>
      </c>
      <c r="D586">
        <v>-5.2621977995447757</v>
      </c>
      <c r="E586">
        <v>2.5422734067500001</v>
      </c>
    </row>
    <row r="587" spans="1:5" x14ac:dyDescent="0.25">
      <c r="A587">
        <v>7</v>
      </c>
      <c r="B587">
        <f t="shared" si="9"/>
        <v>33</v>
      </c>
      <c r="C587">
        <v>26</v>
      </c>
      <c r="D587">
        <v>-5.3610039982761197</v>
      </c>
      <c r="E587">
        <v>2.7672779844999997</v>
      </c>
    </row>
    <row r="588" spans="1:5" x14ac:dyDescent="0.25">
      <c r="A588">
        <v>7</v>
      </c>
      <c r="B588">
        <f t="shared" si="9"/>
        <v>33</v>
      </c>
      <c r="C588">
        <v>28.5</v>
      </c>
      <c r="D588">
        <v>-5.1913652802500003</v>
      </c>
      <c r="E588">
        <v>3.3564473614589554</v>
      </c>
    </row>
    <row r="589" spans="1:5" x14ac:dyDescent="0.25">
      <c r="A589">
        <v>7</v>
      </c>
      <c r="B589">
        <f t="shared" si="9"/>
        <v>33</v>
      </c>
      <c r="C589">
        <v>31</v>
      </c>
      <c r="D589">
        <v>-5.1357751460000003</v>
      </c>
      <c r="E589">
        <v>3.4423873899999999</v>
      </c>
    </row>
    <row r="590" spans="1:5" x14ac:dyDescent="0.25">
      <c r="A590">
        <v>7</v>
      </c>
      <c r="B590">
        <f t="shared" si="9"/>
        <v>33</v>
      </c>
      <c r="C590">
        <v>33.5</v>
      </c>
      <c r="D590">
        <v>-5.6135060343582097</v>
      </c>
      <c r="E590">
        <v>3.9172801207500001</v>
      </c>
    </row>
    <row r="591" spans="1:5" x14ac:dyDescent="0.25">
      <c r="A591">
        <v>7</v>
      </c>
      <c r="B591">
        <f t="shared" si="9"/>
        <v>33</v>
      </c>
      <c r="C591">
        <v>36</v>
      </c>
      <c r="D591">
        <v>-6.7854224343756222</v>
      </c>
      <c r="E591">
        <v>3.6218692020000001</v>
      </c>
    </row>
    <row r="592" spans="1:5" x14ac:dyDescent="0.25">
      <c r="A592">
        <v>7</v>
      </c>
      <c r="B592">
        <f t="shared" si="9"/>
        <v>33</v>
      </c>
      <c r="C592">
        <v>38.5</v>
      </c>
      <c r="D592">
        <v>-7.548439172130597</v>
      </c>
      <c r="E592">
        <v>3.0813189697499999</v>
      </c>
    </row>
    <row r="593" spans="1:5" x14ac:dyDescent="0.25">
      <c r="A593">
        <v>7</v>
      </c>
      <c r="B593">
        <f t="shared" si="9"/>
        <v>33</v>
      </c>
      <c r="C593">
        <v>41</v>
      </c>
      <c r="D593">
        <v>-8.5072952270000002</v>
      </c>
      <c r="E593">
        <v>3.574032898</v>
      </c>
    </row>
    <row r="594" spans="1:5" x14ac:dyDescent="0.25">
      <c r="A594">
        <v>7</v>
      </c>
      <c r="B594">
        <f t="shared" si="9"/>
        <v>33</v>
      </c>
      <c r="C594">
        <v>43.5</v>
      </c>
      <c r="D594">
        <v>-9.1031529232500006</v>
      </c>
      <c r="E594">
        <v>3.4352274357288555</v>
      </c>
    </row>
    <row r="595" spans="1:5" x14ac:dyDescent="0.25">
      <c r="A595">
        <v>7</v>
      </c>
      <c r="B595">
        <f t="shared" si="9"/>
        <v>33</v>
      </c>
      <c r="C595">
        <v>46</v>
      </c>
      <c r="D595">
        <v>-9.7551729070696496</v>
      </c>
      <c r="E595">
        <v>2.9631980899999997</v>
      </c>
    </row>
    <row r="596" spans="1:5" x14ac:dyDescent="0.25">
      <c r="A596">
        <v>7</v>
      </c>
      <c r="B596">
        <f t="shared" si="9"/>
        <v>33</v>
      </c>
      <c r="C596">
        <v>48.5</v>
      </c>
      <c r="D596">
        <v>-10.341060791</v>
      </c>
      <c r="E596">
        <v>1.6675695235174133</v>
      </c>
    </row>
    <row r="597" spans="1:5" x14ac:dyDescent="0.25">
      <c r="A597">
        <v>7</v>
      </c>
      <c r="B597">
        <f t="shared" si="9"/>
        <v>33</v>
      </c>
      <c r="C597">
        <v>51</v>
      </c>
      <c r="D597">
        <v>-11.70081207</v>
      </c>
      <c r="E597">
        <v>2.3618261719999998</v>
      </c>
    </row>
    <row r="598" spans="1:5" x14ac:dyDescent="0.25">
      <c r="A598">
        <v>7</v>
      </c>
      <c r="B598">
        <f t="shared" si="9"/>
        <v>33</v>
      </c>
      <c r="C598">
        <v>53.5</v>
      </c>
      <c r="D598">
        <v>-12.477562694514925</v>
      </c>
      <c r="E598">
        <v>1.894300232</v>
      </c>
    </row>
    <row r="599" spans="1:5" x14ac:dyDescent="0.25">
      <c r="A599">
        <v>7</v>
      </c>
      <c r="B599">
        <f t="shared" si="9"/>
        <v>33</v>
      </c>
      <c r="C599">
        <v>56</v>
      </c>
      <c r="D599">
        <v>-11.91122223</v>
      </c>
      <c r="E599">
        <v>1.0457558183432836</v>
      </c>
    </row>
    <row r="600" spans="1:5" x14ac:dyDescent="0.25">
      <c r="A600">
        <v>7</v>
      </c>
      <c r="B600">
        <f t="shared" si="9"/>
        <v>33</v>
      </c>
      <c r="C600">
        <v>58.5</v>
      </c>
      <c r="D600">
        <v>-11.578285905</v>
      </c>
      <c r="E600">
        <v>0.40856467760074666</v>
      </c>
    </row>
    <row r="601" spans="1:5" x14ac:dyDescent="0.25">
      <c r="A601">
        <v>7</v>
      </c>
      <c r="B601">
        <f t="shared" si="9"/>
        <v>33</v>
      </c>
      <c r="C601">
        <v>61</v>
      </c>
      <c r="D601">
        <v>-9.9408883669999994</v>
      </c>
      <c r="E601">
        <v>5.5838010000000002E-3</v>
      </c>
    </row>
    <row r="602" spans="1:5" x14ac:dyDescent="0.25">
      <c r="A602">
        <v>7</v>
      </c>
      <c r="B602">
        <f t="shared" si="9"/>
        <v>33</v>
      </c>
      <c r="C602">
        <v>63.5</v>
      </c>
      <c r="D602">
        <v>-8.3107971703544781</v>
      </c>
      <c r="E602">
        <v>1.4588550565</v>
      </c>
    </row>
    <row r="603" spans="1:5" x14ac:dyDescent="0.25">
      <c r="A603">
        <v>7</v>
      </c>
      <c r="B603">
        <f t="shared" si="9"/>
        <v>33</v>
      </c>
      <c r="C603">
        <v>66</v>
      </c>
      <c r="D603">
        <v>-7.6273072815000003</v>
      </c>
      <c r="E603">
        <v>2.738547470736318</v>
      </c>
    </row>
    <row r="604" spans="1:5" x14ac:dyDescent="0.25">
      <c r="A604">
        <v>7</v>
      </c>
      <c r="B604">
        <f t="shared" si="9"/>
        <v>33</v>
      </c>
      <c r="C604">
        <v>68.5</v>
      </c>
      <c r="D604">
        <v>-5.941104642201493</v>
      </c>
      <c r="E604">
        <v>2.3840874484999999</v>
      </c>
    </row>
    <row r="605" spans="1:5" x14ac:dyDescent="0.25">
      <c r="A605">
        <v>7</v>
      </c>
      <c r="B605">
        <f t="shared" si="9"/>
        <v>33</v>
      </c>
      <c r="C605">
        <v>71</v>
      </c>
      <c r="D605">
        <v>-6.1414334110000004</v>
      </c>
      <c r="E605">
        <v>0.77392181400000004</v>
      </c>
    </row>
    <row r="606" spans="1:5" x14ac:dyDescent="0.25">
      <c r="A606">
        <v>7</v>
      </c>
      <c r="B606">
        <f t="shared" si="9"/>
        <v>33</v>
      </c>
      <c r="C606">
        <v>73.5</v>
      </c>
      <c r="D606">
        <v>-5.2782881927500007</v>
      </c>
      <c r="E606">
        <v>-1.5639268811281093</v>
      </c>
    </row>
    <row r="607" spans="1:5" x14ac:dyDescent="0.25">
      <c r="A607">
        <v>7</v>
      </c>
      <c r="B607">
        <f t="shared" si="9"/>
        <v>33</v>
      </c>
      <c r="C607">
        <v>76</v>
      </c>
      <c r="D607">
        <v>-4.1086079409999998</v>
      </c>
      <c r="E607">
        <v>-4.6037147659278608</v>
      </c>
    </row>
    <row r="608" spans="1:5" x14ac:dyDescent="0.25">
      <c r="A608">
        <v>7</v>
      </c>
      <c r="B608">
        <f t="shared" si="9"/>
        <v>33</v>
      </c>
      <c r="C608">
        <v>78.5</v>
      </c>
      <c r="D608">
        <v>-3.5116717532499999</v>
      </c>
      <c r="E608">
        <v>-5.3137670439713931</v>
      </c>
    </row>
    <row r="609" spans="1:5" x14ac:dyDescent="0.25">
      <c r="A609">
        <v>7</v>
      </c>
      <c r="B609">
        <f t="shared" si="9"/>
        <v>33</v>
      </c>
      <c r="C609">
        <v>81</v>
      </c>
      <c r="D609">
        <v>-3.0664288329999998</v>
      </c>
      <c r="E609">
        <v>-4.1513909910000004</v>
      </c>
    </row>
    <row r="610" spans="1:5" x14ac:dyDescent="0.25">
      <c r="A610">
        <v>7</v>
      </c>
      <c r="B610">
        <f t="shared" si="9"/>
        <v>33</v>
      </c>
      <c r="C610">
        <v>83.5</v>
      </c>
      <c r="D610">
        <v>-4.2411940562661696</v>
      </c>
      <c r="E610">
        <v>-2.1832532499999999</v>
      </c>
    </row>
    <row r="611" spans="1:5" x14ac:dyDescent="0.25">
      <c r="A611">
        <v>7</v>
      </c>
      <c r="B611">
        <f t="shared" si="9"/>
        <v>33</v>
      </c>
      <c r="C611">
        <v>86</v>
      </c>
      <c r="D611">
        <v>-4.6867140200000001</v>
      </c>
      <c r="E611">
        <v>-3.2969912493159206</v>
      </c>
    </row>
    <row r="612" spans="1:5" x14ac:dyDescent="0.25">
      <c r="A612">
        <v>7</v>
      </c>
      <c r="B612">
        <f t="shared" si="9"/>
        <v>33</v>
      </c>
      <c r="C612">
        <v>88.5</v>
      </c>
      <c r="D612">
        <v>-6.7073673027960199</v>
      </c>
      <c r="E612">
        <v>-4.2583138275000003</v>
      </c>
    </row>
    <row r="613" spans="1:5" x14ac:dyDescent="0.25">
      <c r="A613">
        <v>7</v>
      </c>
      <c r="B613">
        <f t="shared" si="9"/>
        <v>33</v>
      </c>
      <c r="C613">
        <v>91</v>
      </c>
      <c r="D613">
        <v>-6.4632934569999998</v>
      </c>
      <c r="E613">
        <v>-5.3488293459999996</v>
      </c>
    </row>
    <row r="614" spans="1:5" x14ac:dyDescent="0.25">
      <c r="A614">
        <v>7</v>
      </c>
      <c r="B614">
        <f t="shared" si="9"/>
        <v>33</v>
      </c>
      <c r="C614">
        <v>93.5</v>
      </c>
      <c r="D614">
        <v>-4.332194824250001</v>
      </c>
      <c r="E614">
        <v>-9.1729349057773621</v>
      </c>
    </row>
    <row r="615" spans="1:5" x14ac:dyDescent="0.25">
      <c r="A615">
        <v>7</v>
      </c>
      <c r="B615">
        <f t="shared" si="9"/>
        <v>33</v>
      </c>
      <c r="C615">
        <v>96</v>
      </c>
      <c r="D615">
        <v>-4.959528809</v>
      </c>
      <c r="E615">
        <v>-11.413885331890549</v>
      </c>
    </row>
    <row r="616" spans="1:5" x14ac:dyDescent="0.25">
      <c r="A616">
        <v>7</v>
      </c>
      <c r="B616">
        <f t="shared" si="9"/>
        <v>33</v>
      </c>
      <c r="C616">
        <v>98.5</v>
      </c>
      <c r="D616">
        <v>-5.6475018312500005</v>
      </c>
      <c r="E616">
        <v>-13.051135858507463</v>
      </c>
    </row>
    <row r="617" spans="1:5" x14ac:dyDescent="0.25">
      <c r="A617">
        <v>7</v>
      </c>
      <c r="B617">
        <f t="shared" si="9"/>
        <v>33</v>
      </c>
      <c r="C617">
        <v>101</v>
      </c>
      <c r="D617">
        <v>-5.3609188840000002</v>
      </c>
      <c r="E617">
        <v>-14.47069061</v>
      </c>
    </row>
    <row r="618" spans="1:5" x14ac:dyDescent="0.25">
      <c r="A618">
        <v>7</v>
      </c>
      <c r="B618">
        <f t="shared" si="9"/>
        <v>33</v>
      </c>
      <c r="C618">
        <v>103.5</v>
      </c>
      <c r="D618">
        <v>-6.1850309331256232</v>
      </c>
      <c r="E618">
        <v>-15.1698051475</v>
      </c>
    </row>
    <row r="619" spans="1:5" x14ac:dyDescent="0.25">
      <c r="A619">
        <v>7</v>
      </c>
      <c r="B619">
        <f t="shared" si="9"/>
        <v>33</v>
      </c>
      <c r="C619">
        <v>106</v>
      </c>
      <c r="D619">
        <v>-9.1360121590024868</v>
      </c>
      <c r="E619">
        <v>-14.977911984999999</v>
      </c>
    </row>
    <row r="620" spans="1:5" x14ac:dyDescent="0.25">
      <c r="A620">
        <v>7</v>
      </c>
      <c r="B620">
        <f t="shared" si="9"/>
        <v>33</v>
      </c>
      <c r="C620">
        <v>108.5</v>
      </c>
      <c r="D620">
        <v>-7.5029128356169155</v>
      </c>
      <c r="E620">
        <v>-14.90704903</v>
      </c>
    </row>
    <row r="621" spans="1:5" x14ac:dyDescent="0.25">
      <c r="A621">
        <v>7</v>
      </c>
      <c r="B621">
        <f t="shared" si="9"/>
        <v>33</v>
      </c>
      <c r="C621">
        <v>111</v>
      </c>
      <c r="D621">
        <v>-7.4055294800000002</v>
      </c>
      <c r="E621">
        <v>-14.91494202</v>
      </c>
    </row>
    <row r="622" spans="1:5" x14ac:dyDescent="0.25">
      <c r="A622">
        <v>7</v>
      </c>
      <c r="B622">
        <f t="shared" si="9"/>
        <v>33</v>
      </c>
      <c r="C622">
        <v>113.5</v>
      </c>
      <c r="D622">
        <v>-7.3178585817500004</v>
      </c>
      <c r="E622">
        <v>-15.110339750136816</v>
      </c>
    </row>
    <row r="623" spans="1:5" x14ac:dyDescent="0.25">
      <c r="A623">
        <v>7</v>
      </c>
      <c r="B623">
        <f t="shared" si="9"/>
        <v>33</v>
      </c>
      <c r="C623">
        <v>116</v>
      </c>
      <c r="D623">
        <v>-6.6780175780000004</v>
      </c>
      <c r="E623">
        <v>-16.224724801865673</v>
      </c>
    </row>
    <row r="624" spans="1:5" x14ac:dyDescent="0.25">
      <c r="A624">
        <v>7</v>
      </c>
      <c r="B624">
        <f t="shared" si="9"/>
        <v>33</v>
      </c>
      <c r="C624">
        <v>118.5</v>
      </c>
      <c r="D624">
        <v>-6.4219194030000004</v>
      </c>
      <c r="E624">
        <v>-17.677343575497513</v>
      </c>
    </row>
    <row r="625" spans="1:5" x14ac:dyDescent="0.25">
      <c r="A625">
        <v>7</v>
      </c>
      <c r="B625">
        <f t="shared" si="9"/>
        <v>33</v>
      </c>
      <c r="C625">
        <v>121</v>
      </c>
      <c r="D625">
        <v>-5.3763308719999996</v>
      </c>
      <c r="E625">
        <v>-17.881645200000001</v>
      </c>
    </row>
    <row r="626" spans="1:5" x14ac:dyDescent="0.25">
      <c r="A626">
        <v>7</v>
      </c>
      <c r="B626">
        <f t="shared" si="9"/>
        <v>33</v>
      </c>
      <c r="C626">
        <v>123.5</v>
      </c>
      <c r="D626">
        <v>-6.2687214658880599</v>
      </c>
      <c r="E626">
        <v>-17.004679639999999</v>
      </c>
    </row>
    <row r="627" spans="1:5" x14ac:dyDescent="0.25">
      <c r="A627">
        <v>7</v>
      </c>
      <c r="B627">
        <f t="shared" si="9"/>
        <v>33</v>
      </c>
      <c r="C627">
        <v>126</v>
      </c>
      <c r="D627">
        <v>-7.6604255808358204</v>
      </c>
      <c r="E627">
        <v>-17.482846985000002</v>
      </c>
    </row>
    <row r="628" spans="1:5" x14ac:dyDescent="0.25">
      <c r="A628">
        <v>7</v>
      </c>
      <c r="B628">
        <f t="shared" si="9"/>
        <v>33</v>
      </c>
      <c r="C628">
        <v>128.5</v>
      </c>
      <c r="D628">
        <v>-9.3537875914154238</v>
      </c>
      <c r="E628">
        <v>-17.461472855</v>
      </c>
    </row>
    <row r="629" spans="1:5" x14ac:dyDescent="0.25">
      <c r="A629">
        <v>7</v>
      </c>
      <c r="B629">
        <f t="shared" si="9"/>
        <v>33</v>
      </c>
      <c r="C629">
        <v>131</v>
      </c>
      <c r="D629">
        <v>-10.25598175</v>
      </c>
      <c r="E629">
        <v>-17.155263980000001</v>
      </c>
    </row>
    <row r="630" spans="1:5" x14ac:dyDescent="0.25">
      <c r="A630">
        <v>7</v>
      </c>
      <c r="B630">
        <f t="shared" si="9"/>
        <v>33</v>
      </c>
      <c r="C630">
        <v>133.5</v>
      </c>
      <c r="D630">
        <v>-10.799189070000001</v>
      </c>
      <c r="E630">
        <v>-17.555251027189055</v>
      </c>
    </row>
    <row r="631" spans="1:5" x14ac:dyDescent="0.25">
      <c r="A631">
        <v>7</v>
      </c>
      <c r="B631">
        <f t="shared" si="9"/>
        <v>33</v>
      </c>
      <c r="C631">
        <v>136</v>
      </c>
      <c r="D631">
        <v>-11.817859090248756</v>
      </c>
      <c r="E631">
        <v>-17.334076079999999</v>
      </c>
    </row>
    <row r="632" spans="1:5" x14ac:dyDescent="0.25">
      <c r="A632">
        <v>7</v>
      </c>
      <c r="B632">
        <f t="shared" si="9"/>
        <v>33</v>
      </c>
      <c r="C632">
        <v>138.5</v>
      </c>
      <c r="D632">
        <v>-11.82229454</v>
      </c>
      <c r="E632">
        <v>-18.773346464601993</v>
      </c>
    </row>
    <row r="633" spans="1:5" x14ac:dyDescent="0.25">
      <c r="A633">
        <v>7</v>
      </c>
      <c r="B633">
        <f t="shared" si="9"/>
        <v>33</v>
      </c>
      <c r="C633">
        <v>141</v>
      </c>
      <c r="D633">
        <v>-12.996967160000001</v>
      </c>
      <c r="E633">
        <v>-19.04912933</v>
      </c>
    </row>
    <row r="634" spans="1:5" x14ac:dyDescent="0.25">
      <c r="A634">
        <v>7</v>
      </c>
      <c r="B634">
        <f t="shared" si="9"/>
        <v>33</v>
      </c>
      <c r="C634">
        <v>143.5</v>
      </c>
      <c r="D634">
        <v>-13.26644211</v>
      </c>
      <c r="E634">
        <v>-19.884480878009953</v>
      </c>
    </row>
    <row r="635" spans="1:5" x14ac:dyDescent="0.25">
      <c r="A635">
        <v>7</v>
      </c>
      <c r="B635">
        <f t="shared" si="9"/>
        <v>33</v>
      </c>
      <c r="C635">
        <v>146</v>
      </c>
      <c r="D635">
        <v>-12.506299187636817</v>
      </c>
      <c r="E635">
        <v>-19.861937709999999</v>
      </c>
    </row>
    <row r="636" spans="1:5" x14ac:dyDescent="0.25">
      <c r="A636">
        <v>7</v>
      </c>
      <c r="B636">
        <f t="shared" si="9"/>
        <v>33</v>
      </c>
      <c r="C636">
        <v>148.5</v>
      </c>
      <c r="D636">
        <v>-12.314604035</v>
      </c>
      <c r="E636">
        <v>-19.264363747101992</v>
      </c>
    </row>
    <row r="637" spans="1:5" x14ac:dyDescent="0.25">
      <c r="A637">
        <v>7</v>
      </c>
      <c r="B637">
        <f t="shared" si="9"/>
        <v>33</v>
      </c>
      <c r="C637">
        <v>151</v>
      </c>
      <c r="D637">
        <v>-12.25628723</v>
      </c>
      <c r="E637">
        <v>-19.20095306</v>
      </c>
    </row>
    <row r="638" spans="1:5" x14ac:dyDescent="0.25">
      <c r="A638">
        <v>7</v>
      </c>
      <c r="B638">
        <f t="shared" si="9"/>
        <v>33</v>
      </c>
      <c r="C638">
        <v>153.5</v>
      </c>
      <c r="D638">
        <v>-12.549259367686567</v>
      </c>
      <c r="E638">
        <v>-19.545435332499999</v>
      </c>
    </row>
    <row r="639" spans="1:5" x14ac:dyDescent="0.25">
      <c r="A639">
        <v>7</v>
      </c>
      <c r="B639">
        <f t="shared" si="9"/>
        <v>33</v>
      </c>
      <c r="C639">
        <v>156</v>
      </c>
      <c r="D639">
        <v>-12.524075770248757</v>
      </c>
      <c r="E639">
        <v>-19.588192289999999</v>
      </c>
    </row>
    <row r="640" spans="1:5" x14ac:dyDescent="0.25">
      <c r="A640">
        <v>7</v>
      </c>
      <c r="B640">
        <f t="shared" si="9"/>
        <v>33</v>
      </c>
      <c r="C640">
        <v>158.5</v>
      </c>
      <c r="D640">
        <v>-12.424500363743782</v>
      </c>
      <c r="E640">
        <v>-19.4287190975</v>
      </c>
    </row>
    <row r="641" spans="1:5" x14ac:dyDescent="0.25">
      <c r="A641">
        <v>7</v>
      </c>
      <c r="B641">
        <f t="shared" si="9"/>
        <v>33</v>
      </c>
      <c r="C641">
        <v>161</v>
      </c>
      <c r="D641">
        <v>-11.990473939999999</v>
      </c>
      <c r="E641">
        <v>-19.003710940000001</v>
      </c>
    </row>
    <row r="642" spans="1:5" x14ac:dyDescent="0.25">
      <c r="A642">
        <v>7</v>
      </c>
      <c r="B642">
        <f t="shared" ref="B642:B705" si="10">A642+26</f>
        <v>33</v>
      </c>
      <c r="C642">
        <v>163.5</v>
      </c>
      <c r="D642">
        <v>-12.346345599999999</v>
      </c>
      <c r="E642">
        <v>-18.180634696032342</v>
      </c>
    </row>
    <row r="643" spans="1:5" x14ac:dyDescent="0.25">
      <c r="A643">
        <v>7</v>
      </c>
      <c r="B643">
        <f t="shared" si="10"/>
        <v>33</v>
      </c>
      <c r="C643">
        <v>166</v>
      </c>
      <c r="D643">
        <v>-11.912783453557216</v>
      </c>
      <c r="E643">
        <v>-17.572509615000001</v>
      </c>
    </row>
    <row r="644" spans="1:5" x14ac:dyDescent="0.25">
      <c r="A644">
        <v>7</v>
      </c>
      <c r="B644">
        <f t="shared" si="10"/>
        <v>33</v>
      </c>
      <c r="C644">
        <v>168.5</v>
      </c>
      <c r="D644">
        <v>-11.8707222725</v>
      </c>
      <c r="E644">
        <v>-17.35601520534826</v>
      </c>
    </row>
    <row r="645" spans="1:5" x14ac:dyDescent="0.25">
      <c r="A645">
        <v>7</v>
      </c>
      <c r="B645">
        <f t="shared" si="10"/>
        <v>33</v>
      </c>
      <c r="C645">
        <v>171</v>
      </c>
      <c r="D645">
        <v>-11.979254149999999</v>
      </c>
      <c r="E645">
        <v>-17.813926389999999</v>
      </c>
    </row>
    <row r="646" spans="1:5" x14ac:dyDescent="0.25">
      <c r="A646">
        <v>7</v>
      </c>
      <c r="B646">
        <f t="shared" si="10"/>
        <v>33</v>
      </c>
      <c r="C646">
        <v>173.5</v>
      </c>
      <c r="D646">
        <v>-12.08284149</v>
      </c>
      <c r="E646">
        <v>-18.598330585385575</v>
      </c>
    </row>
    <row r="647" spans="1:5" x14ac:dyDescent="0.25">
      <c r="A647">
        <v>7</v>
      </c>
      <c r="B647">
        <f t="shared" si="10"/>
        <v>33</v>
      </c>
      <c r="C647">
        <v>176</v>
      </c>
      <c r="D647">
        <v>-11.829109039999999</v>
      </c>
      <c r="E647">
        <v>-19.54279963810945</v>
      </c>
    </row>
    <row r="648" spans="1:5" x14ac:dyDescent="0.25">
      <c r="A648">
        <v>7</v>
      </c>
      <c r="B648">
        <f t="shared" si="10"/>
        <v>33</v>
      </c>
      <c r="C648">
        <v>178.5</v>
      </c>
      <c r="D648">
        <v>-11.035206466504976</v>
      </c>
      <c r="E648">
        <v>-20.094504772500002</v>
      </c>
    </row>
    <row r="649" spans="1:5" x14ac:dyDescent="0.25">
      <c r="A649">
        <v>7</v>
      </c>
      <c r="B649">
        <f t="shared" si="10"/>
        <v>33</v>
      </c>
      <c r="C649">
        <v>181</v>
      </c>
      <c r="D649">
        <v>-11.04547211</v>
      </c>
      <c r="E649">
        <v>-20.611045529999998</v>
      </c>
    </row>
    <row r="650" spans="1:5" x14ac:dyDescent="0.25">
      <c r="A650">
        <v>7</v>
      </c>
      <c r="B650">
        <f t="shared" si="10"/>
        <v>33</v>
      </c>
      <c r="C650">
        <v>183.5</v>
      </c>
      <c r="D650">
        <v>-10.118422153373134</v>
      </c>
      <c r="E650">
        <v>-21.691045760000002</v>
      </c>
    </row>
    <row r="651" spans="1:5" x14ac:dyDescent="0.25">
      <c r="A651">
        <v>7</v>
      </c>
      <c r="B651">
        <f t="shared" si="10"/>
        <v>33</v>
      </c>
      <c r="C651">
        <v>186</v>
      </c>
      <c r="D651">
        <v>-9.7460641479999985</v>
      </c>
      <c r="E651">
        <v>-21.628130460820895</v>
      </c>
    </row>
    <row r="652" spans="1:5" x14ac:dyDescent="0.25">
      <c r="A652">
        <v>7</v>
      </c>
      <c r="B652">
        <f t="shared" si="10"/>
        <v>33</v>
      </c>
      <c r="C652">
        <v>188.5</v>
      </c>
      <c r="D652">
        <v>-10.07036348047761</v>
      </c>
      <c r="E652">
        <v>-21.798994902500002</v>
      </c>
    </row>
    <row r="653" spans="1:5" x14ac:dyDescent="0.25">
      <c r="A653">
        <v>7</v>
      </c>
      <c r="B653">
        <f t="shared" si="10"/>
        <v>33</v>
      </c>
      <c r="C653">
        <v>191</v>
      </c>
      <c r="D653">
        <v>-9.9205014039999995</v>
      </c>
      <c r="E653">
        <v>-21.452633970000001</v>
      </c>
    </row>
    <row r="654" spans="1:5" x14ac:dyDescent="0.25">
      <c r="A654">
        <v>7</v>
      </c>
      <c r="B654">
        <f t="shared" si="10"/>
        <v>33</v>
      </c>
      <c r="C654">
        <v>193.5</v>
      </c>
      <c r="D654">
        <v>-9.0437416622499995</v>
      </c>
      <c r="E654">
        <v>-21.803878555000004</v>
      </c>
    </row>
    <row r="655" spans="1:5" x14ac:dyDescent="0.25">
      <c r="A655">
        <v>7</v>
      </c>
      <c r="B655">
        <f t="shared" si="10"/>
        <v>33</v>
      </c>
      <c r="C655">
        <v>196</v>
      </c>
      <c r="D655">
        <v>-8.6249203489999999</v>
      </c>
      <c r="E655">
        <v>-22.700881279228856</v>
      </c>
    </row>
    <row r="656" spans="1:5" x14ac:dyDescent="0.25">
      <c r="A656">
        <v>7</v>
      </c>
      <c r="B656">
        <f t="shared" si="10"/>
        <v>33</v>
      </c>
      <c r="C656">
        <v>198.5</v>
      </c>
      <c r="D656">
        <v>-8.5545344097599525</v>
      </c>
      <c r="E656">
        <v>-22.660557177500003</v>
      </c>
    </row>
    <row r="657" spans="1:5" x14ac:dyDescent="0.25">
      <c r="A657">
        <v>7</v>
      </c>
      <c r="B657">
        <f t="shared" si="10"/>
        <v>33</v>
      </c>
      <c r="C657">
        <v>201</v>
      </c>
      <c r="D657">
        <v>-8.2536410520000008</v>
      </c>
      <c r="E657">
        <v>-22.592894900000001</v>
      </c>
    </row>
    <row r="658" spans="1:5" x14ac:dyDescent="0.25">
      <c r="A658">
        <v>7</v>
      </c>
      <c r="B658">
        <f t="shared" si="10"/>
        <v>33</v>
      </c>
      <c r="C658">
        <v>203.5</v>
      </c>
      <c r="D658">
        <v>-8.0936894987500008</v>
      </c>
      <c r="E658">
        <v>-23.249940507338309</v>
      </c>
    </row>
    <row r="659" spans="1:5" x14ac:dyDescent="0.25">
      <c r="A659">
        <v>7</v>
      </c>
      <c r="B659">
        <f t="shared" si="10"/>
        <v>33</v>
      </c>
      <c r="C659">
        <v>206</v>
      </c>
      <c r="D659">
        <v>-8.0789950565000002</v>
      </c>
      <c r="E659">
        <v>-23.143010698233834</v>
      </c>
    </row>
    <row r="660" spans="1:5" x14ac:dyDescent="0.25">
      <c r="A660">
        <v>7</v>
      </c>
      <c r="B660">
        <f t="shared" si="10"/>
        <v>33</v>
      </c>
      <c r="C660">
        <v>208.5</v>
      </c>
      <c r="D660">
        <v>-7.6523391686393039</v>
      </c>
      <c r="E660">
        <v>-23.462663265</v>
      </c>
    </row>
    <row r="661" spans="1:5" x14ac:dyDescent="0.25">
      <c r="A661">
        <v>7</v>
      </c>
      <c r="B661">
        <f t="shared" si="10"/>
        <v>33</v>
      </c>
      <c r="C661">
        <v>211</v>
      </c>
      <c r="D661">
        <v>-7.300167847</v>
      </c>
      <c r="E661">
        <v>-24.083439330000001</v>
      </c>
    </row>
    <row r="662" spans="1:5" x14ac:dyDescent="0.25">
      <c r="A662">
        <v>7</v>
      </c>
      <c r="B662">
        <f t="shared" si="10"/>
        <v>33</v>
      </c>
      <c r="C662">
        <v>213.5</v>
      </c>
      <c r="D662">
        <v>-6.5154393764999998</v>
      </c>
      <c r="E662">
        <v>-24.171567519029853</v>
      </c>
    </row>
    <row r="663" spans="1:5" x14ac:dyDescent="0.25">
      <c r="A663">
        <v>7</v>
      </c>
      <c r="B663">
        <f t="shared" si="10"/>
        <v>33</v>
      </c>
      <c r="C663">
        <v>216</v>
      </c>
      <c r="D663">
        <v>-6.7985542458109451</v>
      </c>
      <c r="E663">
        <v>-24.385373379999997</v>
      </c>
    </row>
    <row r="664" spans="1:5" x14ac:dyDescent="0.25">
      <c r="A664">
        <v>7</v>
      </c>
      <c r="B664">
        <f t="shared" si="10"/>
        <v>33</v>
      </c>
      <c r="C664">
        <v>218.5</v>
      </c>
      <c r="D664">
        <v>-7.2827964533681584</v>
      </c>
      <c r="E664">
        <v>-24.157520372499999</v>
      </c>
    </row>
    <row r="665" spans="1:5" x14ac:dyDescent="0.25">
      <c r="A665">
        <v>7</v>
      </c>
      <c r="B665">
        <f t="shared" si="10"/>
        <v>33</v>
      </c>
      <c r="C665">
        <v>221</v>
      </c>
      <c r="D665">
        <v>-7.026213684</v>
      </c>
      <c r="E665">
        <v>-23.59131683</v>
      </c>
    </row>
    <row r="666" spans="1:5" x14ac:dyDescent="0.25">
      <c r="A666">
        <v>7</v>
      </c>
      <c r="B666">
        <f t="shared" si="10"/>
        <v>33</v>
      </c>
      <c r="C666">
        <v>223.5</v>
      </c>
      <c r="D666">
        <v>-7.8530777376218905</v>
      </c>
      <c r="E666">
        <v>-23.791946642500001</v>
      </c>
    </row>
    <row r="667" spans="1:5" x14ac:dyDescent="0.25">
      <c r="A667">
        <v>7</v>
      </c>
      <c r="B667">
        <f t="shared" si="10"/>
        <v>33</v>
      </c>
      <c r="C667">
        <v>226</v>
      </c>
      <c r="D667">
        <v>-9.0823744427462696</v>
      </c>
      <c r="E667">
        <v>-23.386942749999999</v>
      </c>
    </row>
    <row r="668" spans="1:5" x14ac:dyDescent="0.25">
      <c r="A668">
        <v>7</v>
      </c>
      <c r="B668">
        <f t="shared" si="10"/>
        <v>33</v>
      </c>
      <c r="C668">
        <v>228.5</v>
      </c>
      <c r="D668">
        <v>-8.3824120329999996</v>
      </c>
      <c r="E668">
        <v>-24.213594207450249</v>
      </c>
    </row>
    <row r="669" spans="1:5" x14ac:dyDescent="0.25">
      <c r="A669">
        <v>7</v>
      </c>
      <c r="B669">
        <f t="shared" si="10"/>
        <v>33</v>
      </c>
      <c r="C669">
        <v>231</v>
      </c>
      <c r="D669">
        <v>-7.3152841190000002</v>
      </c>
      <c r="E669">
        <v>-24.470113220000002</v>
      </c>
    </row>
    <row r="670" spans="1:5" x14ac:dyDescent="0.25">
      <c r="A670">
        <v>7</v>
      </c>
      <c r="B670">
        <f t="shared" si="10"/>
        <v>33</v>
      </c>
      <c r="C670">
        <v>233.5</v>
      </c>
      <c r="D670">
        <v>-6.9370023097164184</v>
      </c>
      <c r="E670">
        <v>-23.890167614999999</v>
      </c>
    </row>
    <row r="671" spans="1:5" x14ac:dyDescent="0.25">
      <c r="A671">
        <v>7</v>
      </c>
      <c r="B671">
        <f t="shared" si="10"/>
        <v>33</v>
      </c>
      <c r="C671">
        <v>236</v>
      </c>
      <c r="D671">
        <v>-7.0504623414999994</v>
      </c>
      <c r="E671">
        <v>-24.194893849353232</v>
      </c>
    </row>
    <row r="672" spans="1:5" x14ac:dyDescent="0.25">
      <c r="A672">
        <v>7</v>
      </c>
      <c r="B672">
        <f t="shared" si="10"/>
        <v>33</v>
      </c>
      <c r="C672">
        <v>238.5</v>
      </c>
      <c r="D672">
        <v>-5.7966001040472648</v>
      </c>
      <c r="E672">
        <v>-24.679966737500003</v>
      </c>
    </row>
    <row r="673" spans="1:5" x14ac:dyDescent="0.25">
      <c r="A673">
        <v>8</v>
      </c>
      <c r="B673">
        <f t="shared" si="10"/>
        <v>34</v>
      </c>
      <c r="C673">
        <v>1</v>
      </c>
      <c r="D673">
        <v>0</v>
      </c>
      <c r="E673">
        <v>0</v>
      </c>
    </row>
    <row r="674" spans="1:5" x14ac:dyDescent="0.25">
      <c r="A674">
        <v>8</v>
      </c>
      <c r="B674">
        <f t="shared" si="10"/>
        <v>34</v>
      </c>
      <c r="C674">
        <v>3.5</v>
      </c>
      <c r="D674">
        <v>-1.1278191372499999</v>
      </c>
      <c r="E674">
        <v>-0.33195048816666661</v>
      </c>
    </row>
    <row r="675" spans="1:5" x14ac:dyDescent="0.25">
      <c r="A675">
        <v>8</v>
      </c>
      <c r="B675">
        <f t="shared" si="10"/>
        <v>34</v>
      </c>
      <c r="C675">
        <v>6</v>
      </c>
      <c r="D675">
        <v>-1.1872535705</v>
      </c>
      <c r="E675">
        <v>-0.5887349008656716</v>
      </c>
    </row>
    <row r="676" spans="1:5" x14ac:dyDescent="0.25">
      <c r="A676">
        <v>8</v>
      </c>
      <c r="B676">
        <f t="shared" si="10"/>
        <v>34</v>
      </c>
      <c r="C676">
        <v>8.5</v>
      </c>
      <c r="D676">
        <v>-1.3060746005000001</v>
      </c>
      <c r="E676">
        <v>-0.75263176010447763</v>
      </c>
    </row>
    <row r="677" spans="1:5" x14ac:dyDescent="0.25">
      <c r="A677">
        <v>8</v>
      </c>
      <c r="B677">
        <f t="shared" si="10"/>
        <v>34</v>
      </c>
      <c r="C677">
        <v>11</v>
      </c>
      <c r="D677">
        <v>-2.2721896359999998</v>
      </c>
      <c r="E677">
        <v>-1.1838310999999999</v>
      </c>
    </row>
    <row r="678" spans="1:5" x14ac:dyDescent="0.25">
      <c r="A678">
        <v>8</v>
      </c>
      <c r="B678">
        <f t="shared" si="10"/>
        <v>34</v>
      </c>
      <c r="C678">
        <v>13.5</v>
      </c>
      <c r="D678">
        <v>-4.8343194579999995</v>
      </c>
      <c r="E678">
        <v>-3.1722429206815921</v>
      </c>
    </row>
    <row r="679" spans="1:5" x14ac:dyDescent="0.25">
      <c r="A679">
        <v>8</v>
      </c>
      <c r="B679">
        <f t="shared" si="10"/>
        <v>34</v>
      </c>
      <c r="C679">
        <v>16</v>
      </c>
      <c r="D679">
        <v>-8.1246012054303485</v>
      </c>
      <c r="E679">
        <v>-5.1823590089999998</v>
      </c>
    </row>
    <row r="680" spans="1:5" x14ac:dyDescent="0.25">
      <c r="A680">
        <v>8</v>
      </c>
      <c r="B680">
        <f t="shared" si="10"/>
        <v>34</v>
      </c>
      <c r="C680">
        <v>18.5</v>
      </c>
      <c r="D680">
        <v>-8.1337284852499998</v>
      </c>
      <c r="E680">
        <v>-6.6709766682587066</v>
      </c>
    </row>
    <row r="681" spans="1:5" x14ac:dyDescent="0.25">
      <c r="A681">
        <v>8</v>
      </c>
      <c r="B681">
        <f t="shared" si="10"/>
        <v>34</v>
      </c>
      <c r="C681">
        <v>21</v>
      </c>
      <c r="D681">
        <v>-6.080289917</v>
      </c>
      <c r="E681">
        <v>-5.3819320680000002</v>
      </c>
    </row>
    <row r="682" spans="1:5" x14ac:dyDescent="0.25">
      <c r="A682">
        <v>8</v>
      </c>
      <c r="B682">
        <f t="shared" si="10"/>
        <v>34</v>
      </c>
      <c r="C682">
        <v>23.5</v>
      </c>
      <c r="D682">
        <v>-6.1240096375410458</v>
      </c>
      <c r="E682">
        <v>-5.4379483794999999</v>
      </c>
    </row>
    <row r="683" spans="1:5" x14ac:dyDescent="0.25">
      <c r="A683">
        <v>8</v>
      </c>
      <c r="B683">
        <f t="shared" si="10"/>
        <v>34</v>
      </c>
      <c r="C683">
        <v>26</v>
      </c>
      <c r="D683">
        <v>-6.0993374635000004</v>
      </c>
      <c r="E683">
        <v>-6.1446795075646774</v>
      </c>
    </row>
    <row r="684" spans="1:5" x14ac:dyDescent="0.25">
      <c r="A684">
        <v>8</v>
      </c>
      <c r="B684">
        <f t="shared" si="10"/>
        <v>34</v>
      </c>
      <c r="C684">
        <v>28.5</v>
      </c>
      <c r="D684">
        <v>-5.98392150875</v>
      </c>
      <c r="E684">
        <v>-7.2859848909676614</v>
      </c>
    </row>
    <row r="685" spans="1:5" x14ac:dyDescent="0.25">
      <c r="A685">
        <v>8</v>
      </c>
      <c r="B685">
        <f t="shared" si="10"/>
        <v>34</v>
      </c>
      <c r="C685">
        <v>31</v>
      </c>
      <c r="D685">
        <v>-6.8428701780000001</v>
      </c>
      <c r="E685">
        <v>-8.2899835970000009</v>
      </c>
    </row>
    <row r="686" spans="1:5" x14ac:dyDescent="0.25">
      <c r="A686">
        <v>8</v>
      </c>
      <c r="B686">
        <f t="shared" si="10"/>
        <v>34</v>
      </c>
      <c r="C686">
        <v>33.5</v>
      </c>
      <c r="D686">
        <v>-7.6556655122499997</v>
      </c>
      <c r="E686">
        <v>-8.5902160357412942</v>
      </c>
    </row>
    <row r="687" spans="1:5" x14ac:dyDescent="0.25">
      <c r="A687">
        <v>8</v>
      </c>
      <c r="B687">
        <f t="shared" si="10"/>
        <v>34</v>
      </c>
      <c r="C687">
        <v>36</v>
      </c>
      <c r="D687">
        <v>-7.6706469730000002</v>
      </c>
      <c r="E687">
        <v>-8.9215413151044789</v>
      </c>
    </row>
    <row r="688" spans="1:5" x14ac:dyDescent="0.25">
      <c r="A688">
        <v>8</v>
      </c>
      <c r="B688">
        <f t="shared" si="10"/>
        <v>34</v>
      </c>
      <c r="C688">
        <v>38.5</v>
      </c>
      <c r="D688">
        <v>-7.0748675537499999</v>
      </c>
      <c r="E688">
        <v>-11.061758139169156</v>
      </c>
    </row>
    <row r="689" spans="1:5" x14ac:dyDescent="0.25">
      <c r="A689">
        <v>8</v>
      </c>
      <c r="B689">
        <f t="shared" si="10"/>
        <v>34</v>
      </c>
      <c r="C689">
        <v>41</v>
      </c>
      <c r="D689">
        <v>-6.2557186890000001</v>
      </c>
      <c r="E689">
        <v>-11.74393867</v>
      </c>
    </row>
    <row r="690" spans="1:5" x14ac:dyDescent="0.25">
      <c r="A690">
        <v>8</v>
      </c>
      <c r="B690">
        <f t="shared" si="10"/>
        <v>34</v>
      </c>
      <c r="C690">
        <v>43.5</v>
      </c>
      <c r="D690">
        <v>-4.3481187095087064</v>
      </c>
      <c r="E690">
        <v>-12.26819521</v>
      </c>
    </row>
    <row r="691" spans="1:5" x14ac:dyDescent="0.25">
      <c r="A691">
        <v>8</v>
      </c>
      <c r="B691">
        <f t="shared" si="10"/>
        <v>34</v>
      </c>
      <c r="C691">
        <v>46</v>
      </c>
      <c r="D691">
        <v>-2.6712898003557219</v>
      </c>
      <c r="E691">
        <v>-12.37977665</v>
      </c>
    </row>
    <row r="692" spans="1:5" x14ac:dyDescent="0.25">
      <c r="A692">
        <v>8</v>
      </c>
      <c r="B692">
        <f t="shared" si="10"/>
        <v>34</v>
      </c>
      <c r="C692">
        <v>48.5</v>
      </c>
      <c r="D692">
        <v>-2.8193151857499998</v>
      </c>
      <c r="E692">
        <v>-14.578179437462687</v>
      </c>
    </row>
    <row r="693" spans="1:5" x14ac:dyDescent="0.25">
      <c r="A693">
        <v>8</v>
      </c>
      <c r="B693">
        <f t="shared" si="10"/>
        <v>34</v>
      </c>
      <c r="C693">
        <v>51</v>
      </c>
      <c r="D693">
        <v>-5.2621673580000001</v>
      </c>
      <c r="E693">
        <v>-15.00420456</v>
      </c>
    </row>
    <row r="694" spans="1:5" x14ac:dyDescent="0.25">
      <c r="A694">
        <v>8</v>
      </c>
      <c r="B694">
        <f t="shared" si="10"/>
        <v>34</v>
      </c>
      <c r="C694">
        <v>53.5</v>
      </c>
      <c r="D694">
        <v>-6.2643683625</v>
      </c>
      <c r="E694">
        <v>-14.401597044303479</v>
      </c>
    </row>
    <row r="695" spans="1:5" x14ac:dyDescent="0.25">
      <c r="A695">
        <v>8</v>
      </c>
      <c r="B695">
        <f t="shared" si="10"/>
        <v>34</v>
      </c>
      <c r="C695">
        <v>56</v>
      </c>
      <c r="D695">
        <v>-4.6498302170373149</v>
      </c>
      <c r="E695">
        <v>-14.131561659999999</v>
      </c>
    </row>
    <row r="696" spans="1:5" x14ac:dyDescent="0.25">
      <c r="A696">
        <v>8</v>
      </c>
      <c r="B696">
        <f t="shared" si="10"/>
        <v>34</v>
      </c>
      <c r="C696">
        <v>58.5</v>
      </c>
      <c r="D696">
        <v>-4.1320607760000003</v>
      </c>
      <c r="E696">
        <v>-16.793385453805968</v>
      </c>
    </row>
    <row r="697" spans="1:5" x14ac:dyDescent="0.25">
      <c r="A697">
        <v>8</v>
      </c>
      <c r="B697">
        <f t="shared" si="10"/>
        <v>34</v>
      </c>
      <c r="C697">
        <v>61</v>
      </c>
      <c r="D697">
        <v>-5.3136392209999999</v>
      </c>
      <c r="E697">
        <v>-21.142276379999998</v>
      </c>
    </row>
    <row r="698" spans="1:5" x14ac:dyDescent="0.25">
      <c r="A698">
        <v>8</v>
      </c>
      <c r="B698">
        <f t="shared" si="10"/>
        <v>34</v>
      </c>
      <c r="C698">
        <v>63.5</v>
      </c>
      <c r="D698">
        <v>-9.4730754094999998</v>
      </c>
      <c r="E698">
        <v>-25.747467141405469</v>
      </c>
    </row>
    <row r="699" spans="1:5" x14ac:dyDescent="0.25">
      <c r="A699">
        <v>8</v>
      </c>
      <c r="B699">
        <f t="shared" si="10"/>
        <v>34</v>
      </c>
      <c r="C699">
        <v>66</v>
      </c>
      <c r="D699">
        <v>-11.404957706741293</v>
      </c>
      <c r="E699">
        <v>-27.048085559999997</v>
      </c>
    </row>
    <row r="700" spans="1:5" x14ac:dyDescent="0.25">
      <c r="A700">
        <v>8</v>
      </c>
      <c r="B700">
        <f t="shared" si="10"/>
        <v>34</v>
      </c>
      <c r="C700">
        <v>68.5</v>
      </c>
      <c r="D700">
        <v>-12.549728015696516</v>
      </c>
      <c r="E700">
        <v>-26.892677912500002</v>
      </c>
    </row>
    <row r="701" spans="1:5" x14ac:dyDescent="0.25">
      <c r="A701">
        <v>8</v>
      </c>
      <c r="B701">
        <f t="shared" si="10"/>
        <v>34</v>
      </c>
      <c r="C701">
        <v>71</v>
      </c>
      <c r="D701">
        <v>-12.43757813</v>
      </c>
      <c r="E701">
        <v>-25.502720719999999</v>
      </c>
    </row>
    <row r="702" spans="1:5" x14ac:dyDescent="0.25">
      <c r="A702">
        <v>8</v>
      </c>
      <c r="B702">
        <f t="shared" si="10"/>
        <v>34</v>
      </c>
      <c r="C702">
        <v>73.5</v>
      </c>
      <c r="D702">
        <v>-8.5592354137450251</v>
      </c>
      <c r="E702">
        <v>-21.065434424999999</v>
      </c>
    </row>
    <row r="703" spans="1:5" x14ac:dyDescent="0.25">
      <c r="A703">
        <v>8</v>
      </c>
      <c r="B703">
        <f t="shared" si="10"/>
        <v>34</v>
      </c>
      <c r="C703">
        <v>76</v>
      </c>
      <c r="D703">
        <v>-4.5940697902363192</v>
      </c>
      <c r="E703">
        <v>-19.185849839999999</v>
      </c>
    </row>
    <row r="704" spans="1:5" x14ac:dyDescent="0.25">
      <c r="A704">
        <v>8</v>
      </c>
      <c r="B704">
        <f t="shared" si="10"/>
        <v>34</v>
      </c>
      <c r="C704">
        <v>78.5</v>
      </c>
      <c r="D704">
        <v>-1.9875919284639312</v>
      </c>
      <c r="E704">
        <v>-17.021610434999999</v>
      </c>
    </row>
    <row r="705" spans="1:5" x14ac:dyDescent="0.25">
      <c r="A705">
        <v>8</v>
      </c>
      <c r="B705">
        <f t="shared" si="10"/>
        <v>34</v>
      </c>
      <c r="C705">
        <v>81</v>
      </c>
      <c r="D705">
        <v>-2.1884500120000001</v>
      </c>
      <c r="E705">
        <v>-12.606744689999999</v>
      </c>
    </row>
    <row r="706" spans="1:5" x14ac:dyDescent="0.25">
      <c r="A706">
        <v>8</v>
      </c>
      <c r="B706">
        <f t="shared" ref="B706:B769" si="11">A706+26</f>
        <v>34</v>
      </c>
      <c r="C706">
        <v>83.5</v>
      </c>
      <c r="D706">
        <v>-5.1065753126840807</v>
      </c>
      <c r="E706">
        <v>-8.1151582142500001</v>
      </c>
    </row>
    <row r="707" spans="1:5" x14ac:dyDescent="0.25">
      <c r="A707">
        <v>8</v>
      </c>
      <c r="B707">
        <f t="shared" si="11"/>
        <v>34</v>
      </c>
      <c r="C707">
        <v>86</v>
      </c>
      <c r="D707">
        <v>-9.2525048737835824</v>
      </c>
      <c r="E707">
        <v>-4.8339411165000001</v>
      </c>
    </row>
    <row r="708" spans="1:5" x14ac:dyDescent="0.25">
      <c r="A708">
        <v>8</v>
      </c>
      <c r="B708">
        <f t="shared" si="11"/>
        <v>34</v>
      </c>
      <c r="C708">
        <v>88.5</v>
      </c>
      <c r="D708">
        <v>-8.7672290040000007</v>
      </c>
      <c r="E708">
        <v>1.0368469283955228</v>
      </c>
    </row>
    <row r="709" spans="1:5" x14ac:dyDescent="0.25">
      <c r="A709">
        <v>8</v>
      </c>
      <c r="B709">
        <f t="shared" si="11"/>
        <v>34</v>
      </c>
      <c r="C709">
        <v>91</v>
      </c>
      <c r="D709">
        <v>-3.3522290039999998</v>
      </c>
      <c r="E709">
        <v>10.13360344</v>
      </c>
    </row>
    <row r="710" spans="1:5" x14ac:dyDescent="0.25">
      <c r="A710">
        <v>8</v>
      </c>
      <c r="B710">
        <f t="shared" si="11"/>
        <v>34</v>
      </c>
      <c r="C710">
        <v>93.5</v>
      </c>
      <c r="D710">
        <v>-3.3040775560696511</v>
      </c>
      <c r="E710">
        <v>16.589094142500002</v>
      </c>
    </row>
    <row r="711" spans="1:5" x14ac:dyDescent="0.25">
      <c r="A711">
        <v>8</v>
      </c>
      <c r="B711">
        <f t="shared" si="11"/>
        <v>34</v>
      </c>
      <c r="C711">
        <v>96</v>
      </c>
      <c r="D711">
        <v>-0.25956848149999989</v>
      </c>
      <c r="E711">
        <v>24.051485092288551</v>
      </c>
    </row>
    <row r="712" spans="1:5" x14ac:dyDescent="0.25">
      <c r="A712">
        <v>8</v>
      </c>
      <c r="B712">
        <f t="shared" si="11"/>
        <v>34</v>
      </c>
      <c r="C712">
        <v>98.5</v>
      </c>
      <c r="D712">
        <v>4.9194953831965176</v>
      </c>
      <c r="E712">
        <v>25.077340735</v>
      </c>
    </row>
    <row r="713" spans="1:5" x14ac:dyDescent="0.25">
      <c r="A713">
        <v>8</v>
      </c>
      <c r="B713">
        <f t="shared" si="11"/>
        <v>34</v>
      </c>
      <c r="C713">
        <v>101</v>
      </c>
      <c r="D713">
        <v>5.2247680660000002</v>
      </c>
      <c r="E713">
        <v>25.385056460000001</v>
      </c>
    </row>
    <row r="714" spans="1:5" x14ac:dyDescent="0.25">
      <c r="A714">
        <v>8</v>
      </c>
      <c r="B714">
        <f t="shared" si="11"/>
        <v>34</v>
      </c>
      <c r="C714">
        <v>103.5</v>
      </c>
      <c r="D714">
        <v>9.0339120489999996</v>
      </c>
      <c r="E714">
        <v>36.846160377972637</v>
      </c>
    </row>
    <row r="715" spans="1:5" x14ac:dyDescent="0.25">
      <c r="A715">
        <v>8</v>
      </c>
      <c r="B715">
        <f t="shared" si="11"/>
        <v>34</v>
      </c>
      <c r="C715">
        <v>106</v>
      </c>
      <c r="D715">
        <v>21.00659958</v>
      </c>
      <c r="E715">
        <v>49.02064772987562</v>
      </c>
    </row>
    <row r="716" spans="1:5" x14ac:dyDescent="0.25">
      <c r="A716">
        <v>8</v>
      </c>
      <c r="B716">
        <f t="shared" si="11"/>
        <v>34</v>
      </c>
      <c r="C716">
        <v>108.5</v>
      </c>
      <c r="D716">
        <v>22.615493424975124</v>
      </c>
      <c r="E716">
        <v>49.119521259999999</v>
      </c>
    </row>
    <row r="717" spans="1:5" x14ac:dyDescent="0.25">
      <c r="A717">
        <v>8</v>
      </c>
      <c r="B717">
        <f t="shared" si="11"/>
        <v>34</v>
      </c>
      <c r="C717">
        <v>111</v>
      </c>
      <c r="D717">
        <v>22.82226563</v>
      </c>
      <c r="E717">
        <v>48.64598969</v>
      </c>
    </row>
    <row r="718" spans="1:5" x14ac:dyDescent="0.25">
      <c r="A718">
        <v>8</v>
      </c>
      <c r="B718">
        <f t="shared" si="11"/>
        <v>34</v>
      </c>
      <c r="C718">
        <v>113.5</v>
      </c>
      <c r="D718">
        <v>23.625911174999999</v>
      </c>
      <c r="E718">
        <v>48.231951978097023</v>
      </c>
    </row>
    <row r="719" spans="1:5" x14ac:dyDescent="0.25">
      <c r="A719">
        <v>8</v>
      </c>
      <c r="B719">
        <f t="shared" si="11"/>
        <v>34</v>
      </c>
      <c r="C719">
        <v>116</v>
      </c>
      <c r="D719">
        <v>23.999012346616915</v>
      </c>
      <c r="E719">
        <v>48.075124279999997</v>
      </c>
    </row>
    <row r="720" spans="1:5" x14ac:dyDescent="0.25">
      <c r="A720">
        <v>8</v>
      </c>
      <c r="B720">
        <f t="shared" si="11"/>
        <v>34</v>
      </c>
      <c r="C720">
        <v>118.5</v>
      </c>
      <c r="D720">
        <v>24.448194136330844</v>
      </c>
      <c r="E720">
        <v>47.955946652500003</v>
      </c>
    </row>
    <row r="721" spans="1:5" x14ac:dyDescent="0.25">
      <c r="A721">
        <v>8</v>
      </c>
      <c r="B721">
        <f t="shared" si="11"/>
        <v>34</v>
      </c>
      <c r="C721">
        <v>121</v>
      </c>
      <c r="D721">
        <v>24.409665530000002</v>
      </c>
      <c r="E721">
        <v>47.378084110000003</v>
      </c>
    </row>
    <row r="722" spans="1:5" x14ac:dyDescent="0.25">
      <c r="A722">
        <v>8</v>
      </c>
      <c r="B722">
        <f t="shared" si="11"/>
        <v>34</v>
      </c>
      <c r="C722">
        <v>123.5</v>
      </c>
      <c r="D722">
        <v>23.292526932500003</v>
      </c>
      <c r="E722">
        <v>48.403435089353231</v>
      </c>
    </row>
    <row r="723" spans="1:5" x14ac:dyDescent="0.25">
      <c r="A723">
        <v>8</v>
      </c>
      <c r="B723">
        <f t="shared" si="11"/>
        <v>34</v>
      </c>
      <c r="C723">
        <v>126</v>
      </c>
      <c r="D723">
        <v>22.631320495000001</v>
      </c>
      <c r="E723">
        <v>51.804075018308453</v>
      </c>
    </row>
    <row r="724" spans="1:5" x14ac:dyDescent="0.25">
      <c r="A724">
        <v>8</v>
      </c>
      <c r="B724">
        <f t="shared" si="11"/>
        <v>34</v>
      </c>
      <c r="C724">
        <v>128.5</v>
      </c>
      <c r="D724">
        <v>21.570669631082087</v>
      </c>
      <c r="E724">
        <v>52.259263574999991</v>
      </c>
    </row>
    <row r="725" spans="1:5" x14ac:dyDescent="0.25">
      <c r="A725">
        <v>8</v>
      </c>
      <c r="B725">
        <f t="shared" si="11"/>
        <v>34</v>
      </c>
      <c r="C725">
        <v>131</v>
      </c>
      <c r="D725">
        <v>20.39049408</v>
      </c>
      <c r="E725">
        <v>53.490389559999997</v>
      </c>
    </row>
    <row r="726" spans="1:5" x14ac:dyDescent="0.25">
      <c r="A726">
        <v>8</v>
      </c>
      <c r="B726">
        <f t="shared" si="11"/>
        <v>34</v>
      </c>
      <c r="C726">
        <v>133.5</v>
      </c>
      <c r="D726">
        <v>20.5997518175</v>
      </c>
      <c r="E726">
        <v>52.019850855211445</v>
      </c>
    </row>
    <row r="727" spans="1:5" x14ac:dyDescent="0.25">
      <c r="A727">
        <v>8</v>
      </c>
      <c r="B727">
        <f t="shared" si="11"/>
        <v>34</v>
      </c>
      <c r="C727">
        <v>136</v>
      </c>
      <c r="D727">
        <v>21.713789119378106</v>
      </c>
      <c r="E727">
        <v>51.749504700000003</v>
      </c>
    </row>
    <row r="728" spans="1:5" x14ac:dyDescent="0.25">
      <c r="A728">
        <v>8</v>
      </c>
      <c r="B728">
        <f t="shared" si="11"/>
        <v>34</v>
      </c>
      <c r="C728">
        <v>138.5</v>
      </c>
      <c r="D728">
        <v>22.223872604999997</v>
      </c>
      <c r="E728">
        <v>54.075868804402987</v>
      </c>
    </row>
    <row r="729" spans="1:5" x14ac:dyDescent="0.25">
      <c r="A729">
        <v>8</v>
      </c>
      <c r="B729">
        <f t="shared" si="11"/>
        <v>34</v>
      </c>
      <c r="C729">
        <v>141</v>
      </c>
      <c r="D729">
        <v>23.58074066</v>
      </c>
      <c r="E729">
        <v>55.476500700000003</v>
      </c>
    </row>
    <row r="730" spans="1:5" x14ac:dyDescent="0.25">
      <c r="A730">
        <v>8</v>
      </c>
      <c r="B730">
        <f t="shared" si="11"/>
        <v>34</v>
      </c>
      <c r="C730">
        <v>143.5</v>
      </c>
      <c r="D730">
        <v>26.814437621952738</v>
      </c>
      <c r="E730">
        <v>56.280665935000002</v>
      </c>
    </row>
    <row r="731" spans="1:5" x14ac:dyDescent="0.25">
      <c r="A731">
        <v>8</v>
      </c>
      <c r="B731">
        <f t="shared" si="11"/>
        <v>34</v>
      </c>
      <c r="C731">
        <v>146</v>
      </c>
      <c r="D731">
        <v>28.458164979999999</v>
      </c>
      <c r="E731">
        <v>55.55942457562189</v>
      </c>
    </row>
    <row r="732" spans="1:5" x14ac:dyDescent="0.25">
      <c r="A732">
        <v>8</v>
      </c>
      <c r="B732">
        <f t="shared" si="11"/>
        <v>34</v>
      </c>
      <c r="C732">
        <v>148.5</v>
      </c>
      <c r="D732">
        <v>31.04715201477612</v>
      </c>
      <c r="E732">
        <v>56.168533289999999</v>
      </c>
    </row>
    <row r="733" spans="1:5" x14ac:dyDescent="0.25">
      <c r="A733">
        <v>8</v>
      </c>
      <c r="B733">
        <f t="shared" si="11"/>
        <v>34</v>
      </c>
      <c r="C733">
        <v>151</v>
      </c>
      <c r="D733">
        <v>31.361585080000001</v>
      </c>
      <c r="E733">
        <v>57.434962460000001</v>
      </c>
    </row>
    <row r="734" spans="1:5" x14ac:dyDescent="0.25">
      <c r="A734">
        <v>8</v>
      </c>
      <c r="B734">
        <f t="shared" si="11"/>
        <v>34</v>
      </c>
      <c r="C734">
        <v>153.5</v>
      </c>
      <c r="D734">
        <v>33.591404000945275</v>
      </c>
      <c r="E734">
        <v>57.261166647499998</v>
      </c>
    </row>
    <row r="735" spans="1:5" x14ac:dyDescent="0.25">
      <c r="A735">
        <v>8</v>
      </c>
      <c r="B735">
        <f t="shared" si="11"/>
        <v>34</v>
      </c>
      <c r="C735">
        <v>156</v>
      </c>
      <c r="D735">
        <v>34.850345776393027</v>
      </c>
      <c r="E735">
        <v>56.671742934999997</v>
      </c>
    </row>
    <row r="736" spans="1:5" x14ac:dyDescent="0.25">
      <c r="A736">
        <v>8</v>
      </c>
      <c r="B736">
        <f t="shared" si="11"/>
        <v>34</v>
      </c>
      <c r="C736">
        <v>158.5</v>
      </c>
      <c r="D736">
        <v>36.241904886679102</v>
      </c>
      <c r="E736">
        <v>56.205391162500007</v>
      </c>
    </row>
    <row r="737" spans="1:5" x14ac:dyDescent="0.25">
      <c r="A737">
        <v>8</v>
      </c>
      <c r="B737">
        <f t="shared" si="11"/>
        <v>34</v>
      </c>
      <c r="C737">
        <v>161</v>
      </c>
      <c r="D737">
        <v>36.76938354</v>
      </c>
      <c r="E737">
        <v>54.999259639999998</v>
      </c>
    </row>
    <row r="738" spans="1:5" x14ac:dyDescent="0.25">
      <c r="A738">
        <v>8</v>
      </c>
      <c r="B738">
        <f t="shared" si="11"/>
        <v>34</v>
      </c>
      <c r="C738">
        <v>163.5</v>
      </c>
      <c r="D738">
        <v>35.565387270000002</v>
      </c>
      <c r="E738">
        <v>52.916180993544771</v>
      </c>
    </row>
    <row r="739" spans="1:5" x14ac:dyDescent="0.25">
      <c r="A739">
        <v>8</v>
      </c>
      <c r="B739">
        <f t="shared" si="11"/>
        <v>34</v>
      </c>
      <c r="C739">
        <v>166</v>
      </c>
      <c r="D739">
        <v>35.430628050000003</v>
      </c>
      <c r="E739">
        <v>52.52864240358209</v>
      </c>
    </row>
    <row r="740" spans="1:5" x14ac:dyDescent="0.25">
      <c r="A740">
        <v>8</v>
      </c>
      <c r="B740">
        <f t="shared" si="11"/>
        <v>34</v>
      </c>
      <c r="C740">
        <v>168.5</v>
      </c>
      <c r="D740">
        <v>35.417981872499993</v>
      </c>
      <c r="E740">
        <v>52.196125490199009</v>
      </c>
    </row>
    <row r="741" spans="1:5" x14ac:dyDescent="0.25">
      <c r="A741">
        <v>8</v>
      </c>
      <c r="B741">
        <f t="shared" si="11"/>
        <v>34</v>
      </c>
      <c r="C741">
        <v>171</v>
      </c>
      <c r="D741">
        <v>35.644621579999999</v>
      </c>
      <c r="E741">
        <v>53.309568329999998</v>
      </c>
    </row>
    <row r="742" spans="1:5" x14ac:dyDescent="0.25">
      <c r="A742">
        <v>8</v>
      </c>
      <c r="B742">
        <f t="shared" si="11"/>
        <v>34</v>
      </c>
      <c r="C742">
        <v>173.5</v>
      </c>
      <c r="D742">
        <v>36.522191617499999</v>
      </c>
      <c r="E742">
        <v>52.76404842442787</v>
      </c>
    </row>
    <row r="743" spans="1:5" x14ac:dyDescent="0.25">
      <c r="A743">
        <v>8</v>
      </c>
      <c r="B743">
        <f t="shared" si="11"/>
        <v>34</v>
      </c>
      <c r="C743">
        <v>176</v>
      </c>
      <c r="D743">
        <v>36.366758425</v>
      </c>
      <c r="E743">
        <v>51.90702964743781</v>
      </c>
    </row>
    <row r="744" spans="1:5" x14ac:dyDescent="0.25">
      <c r="A744">
        <v>8</v>
      </c>
      <c r="B744">
        <f t="shared" si="11"/>
        <v>34</v>
      </c>
      <c r="C744">
        <v>178.5</v>
      </c>
      <c r="D744">
        <v>36.283105774999996</v>
      </c>
      <c r="E744">
        <v>51.724794566815916</v>
      </c>
    </row>
    <row r="745" spans="1:5" x14ac:dyDescent="0.25">
      <c r="A745">
        <v>8</v>
      </c>
      <c r="B745">
        <f t="shared" si="11"/>
        <v>34</v>
      </c>
      <c r="C745">
        <v>181</v>
      </c>
      <c r="D745">
        <v>36.777733150000003</v>
      </c>
      <c r="E745">
        <v>52.169559630000002</v>
      </c>
    </row>
    <row r="746" spans="1:5" x14ac:dyDescent="0.25">
      <c r="A746">
        <v>8</v>
      </c>
      <c r="B746">
        <f t="shared" si="11"/>
        <v>34</v>
      </c>
      <c r="C746">
        <v>183.5</v>
      </c>
      <c r="D746">
        <v>38.155988886592041</v>
      </c>
      <c r="E746">
        <v>53.159427565000001</v>
      </c>
    </row>
    <row r="747" spans="1:5" x14ac:dyDescent="0.25">
      <c r="A747">
        <v>8</v>
      </c>
      <c r="B747">
        <f t="shared" si="11"/>
        <v>34</v>
      </c>
      <c r="C747">
        <v>186</v>
      </c>
      <c r="D747">
        <v>39.82165300072139</v>
      </c>
      <c r="E747">
        <v>54.02608223</v>
      </c>
    </row>
    <row r="748" spans="1:5" x14ac:dyDescent="0.25">
      <c r="A748">
        <v>8</v>
      </c>
      <c r="B748">
        <f t="shared" si="11"/>
        <v>34</v>
      </c>
      <c r="C748">
        <v>188.5</v>
      </c>
      <c r="D748">
        <v>38.909170604328359</v>
      </c>
      <c r="E748">
        <v>54.379092404999994</v>
      </c>
    </row>
    <row r="749" spans="1:5" x14ac:dyDescent="0.25">
      <c r="A749">
        <v>8</v>
      </c>
      <c r="B749">
        <f t="shared" si="11"/>
        <v>34</v>
      </c>
      <c r="C749">
        <v>191</v>
      </c>
      <c r="D749">
        <v>39.012993160000001</v>
      </c>
      <c r="E749">
        <v>55.047496029999998</v>
      </c>
    </row>
    <row r="750" spans="1:5" x14ac:dyDescent="0.25">
      <c r="A750">
        <v>8</v>
      </c>
      <c r="B750">
        <f t="shared" si="11"/>
        <v>34</v>
      </c>
      <c r="C750">
        <v>193.5</v>
      </c>
      <c r="D750">
        <v>37.570232847500002</v>
      </c>
      <c r="E750">
        <v>54.223031368457718</v>
      </c>
    </row>
    <row r="751" spans="1:5" x14ac:dyDescent="0.25">
      <c r="A751">
        <v>8</v>
      </c>
      <c r="B751">
        <f t="shared" si="11"/>
        <v>34</v>
      </c>
      <c r="C751">
        <v>196</v>
      </c>
      <c r="D751">
        <v>37.856906147935319</v>
      </c>
      <c r="E751">
        <v>53.951083605000001</v>
      </c>
    </row>
    <row r="752" spans="1:5" x14ac:dyDescent="0.25">
      <c r="A752">
        <v>8</v>
      </c>
      <c r="B752">
        <f t="shared" si="11"/>
        <v>34</v>
      </c>
      <c r="C752">
        <v>198.5</v>
      </c>
      <c r="D752">
        <v>37.943721317499993</v>
      </c>
      <c r="E752">
        <v>54.61793214462687</v>
      </c>
    </row>
    <row r="753" spans="1:5" x14ac:dyDescent="0.25">
      <c r="A753">
        <v>8</v>
      </c>
      <c r="B753">
        <f t="shared" si="11"/>
        <v>34</v>
      </c>
      <c r="C753">
        <v>201</v>
      </c>
      <c r="D753">
        <v>39.04580017</v>
      </c>
      <c r="E753">
        <v>54.433460539999999</v>
      </c>
    </row>
    <row r="754" spans="1:5" x14ac:dyDescent="0.25">
      <c r="A754">
        <v>8</v>
      </c>
      <c r="B754">
        <f t="shared" si="11"/>
        <v>34</v>
      </c>
      <c r="C754">
        <v>203.5</v>
      </c>
      <c r="D754">
        <v>39.989272152114438</v>
      </c>
      <c r="E754">
        <v>54.249710427499998</v>
      </c>
    </row>
    <row r="755" spans="1:5" x14ac:dyDescent="0.25">
      <c r="A755">
        <v>8</v>
      </c>
      <c r="B755">
        <f t="shared" si="11"/>
        <v>34</v>
      </c>
      <c r="C755">
        <v>206</v>
      </c>
      <c r="D755">
        <v>41.482759672985075</v>
      </c>
      <c r="E755">
        <v>54.162493975000004</v>
      </c>
    </row>
    <row r="756" spans="1:5" x14ac:dyDescent="0.25">
      <c r="A756">
        <v>8</v>
      </c>
      <c r="B756">
        <f t="shared" si="11"/>
        <v>34</v>
      </c>
      <c r="C756">
        <v>208.5</v>
      </c>
      <c r="D756">
        <v>41.727010712686564</v>
      </c>
      <c r="E756">
        <v>53.908507117499994</v>
      </c>
    </row>
    <row r="757" spans="1:5" x14ac:dyDescent="0.25">
      <c r="A757">
        <v>8</v>
      </c>
      <c r="B757">
        <f t="shared" si="11"/>
        <v>34</v>
      </c>
      <c r="C757">
        <v>211</v>
      </c>
      <c r="D757">
        <v>40.889393920000003</v>
      </c>
      <c r="E757">
        <v>53.586923220000003</v>
      </c>
    </row>
    <row r="758" spans="1:5" x14ac:dyDescent="0.25">
      <c r="A758">
        <v>8</v>
      </c>
      <c r="B758">
        <f t="shared" si="11"/>
        <v>34</v>
      </c>
      <c r="C758">
        <v>213.5</v>
      </c>
      <c r="D758">
        <v>42.576336822500004</v>
      </c>
      <c r="E758">
        <v>53.227084868196506</v>
      </c>
    </row>
    <row r="759" spans="1:5" x14ac:dyDescent="0.25">
      <c r="A759">
        <v>8</v>
      </c>
      <c r="B759">
        <f t="shared" si="11"/>
        <v>34</v>
      </c>
      <c r="C759">
        <v>216</v>
      </c>
      <c r="D759">
        <v>42.54345154</v>
      </c>
      <c r="E759">
        <v>52.47603583810946</v>
      </c>
    </row>
    <row r="760" spans="1:5" x14ac:dyDescent="0.25">
      <c r="A760">
        <v>8</v>
      </c>
      <c r="B760">
        <f t="shared" si="11"/>
        <v>34</v>
      </c>
      <c r="C760">
        <v>218.5</v>
      </c>
      <c r="D760">
        <v>42.49089249</v>
      </c>
      <c r="E760">
        <v>52.210852105945278</v>
      </c>
    </row>
    <row r="761" spans="1:5" x14ac:dyDescent="0.25">
      <c r="A761">
        <v>8</v>
      </c>
      <c r="B761">
        <f t="shared" si="11"/>
        <v>34</v>
      </c>
      <c r="C761">
        <v>221</v>
      </c>
      <c r="D761">
        <v>44.21733948</v>
      </c>
      <c r="E761">
        <v>51.012268980000002</v>
      </c>
    </row>
    <row r="762" spans="1:5" x14ac:dyDescent="0.25">
      <c r="A762">
        <v>8</v>
      </c>
      <c r="B762">
        <f t="shared" si="11"/>
        <v>34</v>
      </c>
      <c r="C762">
        <v>223.5</v>
      </c>
      <c r="D762">
        <v>45.783058649776116</v>
      </c>
      <c r="E762">
        <v>50.895278777500003</v>
      </c>
    </row>
    <row r="763" spans="1:5" x14ac:dyDescent="0.25">
      <c r="A763">
        <v>8</v>
      </c>
      <c r="B763">
        <f t="shared" si="11"/>
        <v>34</v>
      </c>
      <c r="C763">
        <v>226</v>
      </c>
      <c r="D763">
        <v>47.669715591940296</v>
      </c>
      <c r="E763">
        <v>50.074412155000005</v>
      </c>
    </row>
    <row r="764" spans="1:5" x14ac:dyDescent="0.25">
      <c r="A764">
        <v>8</v>
      </c>
      <c r="B764">
        <f t="shared" si="11"/>
        <v>34</v>
      </c>
      <c r="C764">
        <v>228.5</v>
      </c>
      <c r="D764">
        <v>48.843444486044774</v>
      </c>
      <c r="E764">
        <v>49.056109884999998</v>
      </c>
    </row>
    <row r="765" spans="1:5" x14ac:dyDescent="0.25">
      <c r="A765">
        <v>8</v>
      </c>
      <c r="B765">
        <f t="shared" si="11"/>
        <v>34</v>
      </c>
      <c r="C765">
        <v>231</v>
      </c>
      <c r="D765">
        <v>49.323299560000002</v>
      </c>
      <c r="E765">
        <v>48.381985469999996</v>
      </c>
    </row>
    <row r="766" spans="1:5" x14ac:dyDescent="0.25">
      <c r="A766">
        <v>8</v>
      </c>
      <c r="B766">
        <f t="shared" si="11"/>
        <v>34</v>
      </c>
      <c r="C766">
        <v>233.5</v>
      </c>
      <c r="D766">
        <v>49.107712394129351</v>
      </c>
      <c r="E766">
        <v>48.792460097499998</v>
      </c>
    </row>
    <row r="767" spans="1:5" x14ac:dyDescent="0.25">
      <c r="A767">
        <v>8</v>
      </c>
      <c r="B767">
        <f t="shared" si="11"/>
        <v>34</v>
      </c>
      <c r="C767">
        <v>236</v>
      </c>
      <c r="D767">
        <v>47.533556465174129</v>
      </c>
      <c r="E767">
        <v>49.276389539999997</v>
      </c>
    </row>
    <row r="768" spans="1:5" x14ac:dyDescent="0.25">
      <c r="A768">
        <v>8</v>
      </c>
      <c r="B768">
        <f t="shared" si="11"/>
        <v>34</v>
      </c>
      <c r="C768">
        <v>238.5</v>
      </c>
      <c r="D768">
        <v>47.614638975000005</v>
      </c>
      <c r="E768">
        <v>50.70232978873134</v>
      </c>
    </row>
    <row r="769" spans="1:5" x14ac:dyDescent="0.25">
      <c r="A769">
        <v>9</v>
      </c>
      <c r="B769">
        <f t="shared" si="11"/>
        <v>35</v>
      </c>
      <c r="C769">
        <v>1</v>
      </c>
      <c r="D769">
        <v>0</v>
      </c>
      <c r="E769">
        <v>0</v>
      </c>
    </row>
    <row r="770" spans="1:5" x14ac:dyDescent="0.25">
      <c r="A770">
        <v>9</v>
      </c>
      <c r="B770">
        <f t="shared" ref="B770:B833" si="12">A770+26</f>
        <v>35</v>
      </c>
      <c r="C770">
        <v>3.5</v>
      </c>
      <c r="D770">
        <v>-2.6487354487388064</v>
      </c>
      <c r="E770">
        <v>-1.37991210975</v>
      </c>
    </row>
    <row r="771" spans="1:5" x14ac:dyDescent="0.25">
      <c r="A771">
        <v>9</v>
      </c>
      <c r="B771">
        <f t="shared" si="12"/>
        <v>35</v>
      </c>
      <c r="C771">
        <v>6</v>
      </c>
      <c r="D771">
        <v>-3.2706963729999998</v>
      </c>
      <c r="E771">
        <v>-2.0848473529825871</v>
      </c>
    </row>
    <row r="772" spans="1:5" x14ac:dyDescent="0.25">
      <c r="A772">
        <v>9</v>
      </c>
      <c r="B772">
        <f t="shared" si="12"/>
        <v>35</v>
      </c>
      <c r="C772">
        <v>8.5</v>
      </c>
      <c r="D772">
        <v>-3.5947079655</v>
      </c>
      <c r="E772">
        <v>-1.1394042422089552</v>
      </c>
    </row>
    <row r="773" spans="1:5" x14ac:dyDescent="0.25">
      <c r="A773">
        <v>9</v>
      </c>
      <c r="B773">
        <f t="shared" si="12"/>
        <v>35</v>
      </c>
      <c r="C773">
        <v>11</v>
      </c>
      <c r="D773">
        <v>-3.8722487640000001</v>
      </c>
      <c r="E773">
        <v>9.7168579000000005E-2</v>
      </c>
    </row>
    <row r="774" spans="1:5" x14ac:dyDescent="0.25">
      <c r="A774">
        <v>9</v>
      </c>
      <c r="B774">
        <f t="shared" si="12"/>
        <v>35</v>
      </c>
      <c r="C774">
        <v>13.5</v>
      </c>
      <c r="D774">
        <v>-5.191837271896766</v>
      </c>
      <c r="E774">
        <v>1.4392813107500002</v>
      </c>
    </row>
    <row r="775" spans="1:5" x14ac:dyDescent="0.25">
      <c r="A775">
        <v>9</v>
      </c>
      <c r="B775">
        <f t="shared" si="12"/>
        <v>35</v>
      </c>
      <c r="C775">
        <v>16</v>
      </c>
      <c r="D775">
        <v>-4.5594804214353228</v>
      </c>
      <c r="E775">
        <v>1.5504006960000001</v>
      </c>
    </row>
    <row r="776" spans="1:5" x14ac:dyDescent="0.25">
      <c r="A776">
        <v>9</v>
      </c>
      <c r="B776">
        <f t="shared" si="12"/>
        <v>35</v>
      </c>
      <c r="C776">
        <v>18.5</v>
      </c>
      <c r="D776">
        <v>-4.6509618184999999</v>
      </c>
      <c r="E776">
        <v>1.6389940495671642</v>
      </c>
    </row>
    <row r="777" spans="1:5" x14ac:dyDescent="0.25">
      <c r="A777">
        <v>9</v>
      </c>
      <c r="B777">
        <f t="shared" si="12"/>
        <v>35</v>
      </c>
      <c r="C777">
        <v>21</v>
      </c>
      <c r="D777">
        <v>-3.8953319550000001</v>
      </c>
      <c r="E777">
        <v>1.5331622309999999</v>
      </c>
    </row>
    <row r="778" spans="1:5" x14ac:dyDescent="0.25">
      <c r="A778">
        <v>9</v>
      </c>
      <c r="B778">
        <f t="shared" si="12"/>
        <v>35</v>
      </c>
      <c r="C778">
        <v>23.5</v>
      </c>
      <c r="D778">
        <v>-3.1781157305000001</v>
      </c>
      <c r="E778">
        <v>1.4078411548184084</v>
      </c>
    </row>
    <row r="779" spans="1:5" x14ac:dyDescent="0.25">
      <c r="A779">
        <v>9</v>
      </c>
      <c r="B779">
        <f t="shared" si="12"/>
        <v>35</v>
      </c>
      <c r="C779">
        <v>26</v>
      </c>
      <c r="D779">
        <v>-3.1626993939999997</v>
      </c>
      <c r="E779">
        <v>1.1468512146343284</v>
      </c>
    </row>
    <row r="780" spans="1:5" x14ac:dyDescent="0.25">
      <c r="A780">
        <v>9</v>
      </c>
      <c r="B780">
        <f t="shared" si="12"/>
        <v>35</v>
      </c>
      <c r="C780">
        <v>28.5</v>
      </c>
      <c r="D780">
        <v>-3.0481020929999998</v>
      </c>
      <c r="E780">
        <v>0.92440392148134332</v>
      </c>
    </row>
    <row r="781" spans="1:5" x14ac:dyDescent="0.25">
      <c r="A781">
        <v>9</v>
      </c>
      <c r="B781">
        <f t="shared" si="12"/>
        <v>35</v>
      </c>
      <c r="C781">
        <v>31</v>
      </c>
      <c r="D781">
        <v>-3.3902936549999998</v>
      </c>
      <c r="E781">
        <v>0.41633239700000002</v>
      </c>
    </row>
    <row r="782" spans="1:5" x14ac:dyDescent="0.25">
      <c r="A782">
        <v>9</v>
      </c>
      <c r="B782">
        <f t="shared" si="12"/>
        <v>35</v>
      </c>
      <c r="C782">
        <v>33.5</v>
      </c>
      <c r="D782">
        <v>-4.3082005690000003</v>
      </c>
      <c r="E782">
        <v>0.80267651678606955</v>
      </c>
    </row>
    <row r="783" spans="1:5" x14ac:dyDescent="0.25">
      <c r="A783">
        <v>9</v>
      </c>
      <c r="B783">
        <f t="shared" si="12"/>
        <v>35</v>
      </c>
      <c r="C783">
        <v>36</v>
      </c>
      <c r="D783">
        <v>-5.6688246524129351</v>
      </c>
      <c r="E783">
        <v>0.83475219700000003</v>
      </c>
    </row>
    <row r="784" spans="1:5" x14ac:dyDescent="0.25">
      <c r="A784">
        <v>9</v>
      </c>
      <c r="B784">
        <f t="shared" si="12"/>
        <v>35</v>
      </c>
      <c r="C784">
        <v>38.5</v>
      </c>
      <c r="D784">
        <v>-5.7078364559999999</v>
      </c>
      <c r="E784">
        <v>1.0623927693818407</v>
      </c>
    </row>
    <row r="785" spans="1:5" x14ac:dyDescent="0.25">
      <c r="A785">
        <v>9</v>
      </c>
      <c r="B785">
        <f t="shared" si="12"/>
        <v>35</v>
      </c>
      <c r="C785">
        <v>41</v>
      </c>
      <c r="D785">
        <v>-5.5288895419999999</v>
      </c>
      <c r="E785">
        <v>1.437246094</v>
      </c>
    </row>
    <row r="786" spans="1:5" x14ac:dyDescent="0.25">
      <c r="A786">
        <v>9</v>
      </c>
      <c r="B786">
        <f t="shared" si="12"/>
        <v>35</v>
      </c>
      <c r="C786">
        <v>43.5</v>
      </c>
      <c r="D786">
        <v>-4.3158498397288563</v>
      </c>
      <c r="E786">
        <v>1.24889282225</v>
      </c>
    </row>
    <row r="787" spans="1:5" x14ac:dyDescent="0.25">
      <c r="A787">
        <v>9</v>
      </c>
      <c r="B787">
        <f t="shared" si="12"/>
        <v>35</v>
      </c>
      <c r="C787">
        <v>46</v>
      </c>
      <c r="D787">
        <v>-2.2310773945945277</v>
      </c>
      <c r="E787">
        <v>0.14065612799999999</v>
      </c>
    </row>
    <row r="788" spans="1:5" x14ac:dyDescent="0.25">
      <c r="A788">
        <v>9</v>
      </c>
      <c r="B788">
        <f t="shared" si="12"/>
        <v>35</v>
      </c>
      <c r="C788">
        <v>48.5</v>
      </c>
      <c r="D788">
        <v>-1.3901719092500002</v>
      </c>
      <c r="E788">
        <v>-3.6993042125634328</v>
      </c>
    </row>
    <row r="789" spans="1:5" x14ac:dyDescent="0.25">
      <c r="A789">
        <v>9</v>
      </c>
      <c r="B789">
        <f t="shared" si="12"/>
        <v>35</v>
      </c>
      <c r="C789">
        <v>51</v>
      </c>
      <c r="D789">
        <v>-1.0501677700000001</v>
      </c>
      <c r="E789">
        <v>-4.9975891109999999</v>
      </c>
    </row>
    <row r="790" spans="1:5" x14ac:dyDescent="0.25">
      <c r="A790">
        <v>9</v>
      </c>
      <c r="B790">
        <f t="shared" si="12"/>
        <v>35</v>
      </c>
      <c r="C790">
        <v>53.5</v>
      </c>
      <c r="D790">
        <v>-1.1715397396380598</v>
      </c>
      <c r="E790">
        <v>-5.4303424072500004</v>
      </c>
    </row>
    <row r="791" spans="1:5" x14ac:dyDescent="0.25">
      <c r="A791">
        <v>9</v>
      </c>
      <c r="B791">
        <f t="shared" si="12"/>
        <v>35</v>
      </c>
      <c r="C791">
        <v>56</v>
      </c>
      <c r="D791">
        <v>-0.57481745734328371</v>
      </c>
      <c r="E791">
        <v>-5.5434970089999993</v>
      </c>
    </row>
    <row r="792" spans="1:5" x14ac:dyDescent="0.25">
      <c r="A792">
        <v>9</v>
      </c>
      <c r="B792">
        <f t="shared" si="12"/>
        <v>35</v>
      </c>
      <c r="C792">
        <v>58.5</v>
      </c>
      <c r="D792">
        <v>-0.55532186475</v>
      </c>
      <c r="E792">
        <v>-6.3555529897151741</v>
      </c>
    </row>
    <row r="793" spans="1:5" x14ac:dyDescent="0.25">
      <c r="A793">
        <v>9</v>
      </c>
      <c r="B793">
        <f t="shared" si="12"/>
        <v>35</v>
      </c>
      <c r="C793">
        <v>61</v>
      </c>
      <c r="D793">
        <v>-0.28544792200000002</v>
      </c>
      <c r="E793">
        <v>-6.5512078860000003</v>
      </c>
    </row>
    <row r="794" spans="1:5" x14ac:dyDescent="0.25">
      <c r="A794">
        <v>9</v>
      </c>
      <c r="B794">
        <f t="shared" si="12"/>
        <v>35</v>
      </c>
      <c r="C794">
        <v>63.5</v>
      </c>
      <c r="D794">
        <v>8.4739291164179109E-2</v>
      </c>
      <c r="E794">
        <v>-6.84495758025</v>
      </c>
    </row>
    <row r="795" spans="1:5" x14ac:dyDescent="0.25">
      <c r="A795">
        <v>9</v>
      </c>
      <c r="B795">
        <f t="shared" si="12"/>
        <v>35</v>
      </c>
      <c r="C795">
        <v>66</v>
      </c>
      <c r="D795">
        <v>0.719786339</v>
      </c>
      <c r="E795">
        <v>-8.1309406520273626</v>
      </c>
    </row>
    <row r="796" spans="1:5" x14ac:dyDescent="0.25">
      <c r="A796">
        <v>9</v>
      </c>
      <c r="B796">
        <f t="shared" si="12"/>
        <v>35</v>
      </c>
      <c r="C796">
        <v>68.5</v>
      </c>
      <c r="D796">
        <v>1.2186188028395522</v>
      </c>
      <c r="E796">
        <v>-7.9036967469999997</v>
      </c>
    </row>
    <row r="797" spans="1:5" x14ac:dyDescent="0.25">
      <c r="A797">
        <v>9</v>
      </c>
      <c r="B797">
        <f t="shared" si="12"/>
        <v>35</v>
      </c>
      <c r="C797">
        <v>71</v>
      </c>
      <c r="D797">
        <v>0.18736610400000001</v>
      </c>
      <c r="E797">
        <v>-8.0181646729999994</v>
      </c>
    </row>
    <row r="798" spans="1:5" x14ac:dyDescent="0.25">
      <c r="A798">
        <v>9</v>
      </c>
      <c r="B798">
        <f t="shared" si="12"/>
        <v>35</v>
      </c>
      <c r="C798">
        <v>73.5</v>
      </c>
      <c r="D798">
        <v>-0.32724163025000003</v>
      </c>
      <c r="E798">
        <v>-6.9550670592860708</v>
      </c>
    </row>
    <row r="799" spans="1:5" x14ac:dyDescent="0.25">
      <c r="A799">
        <v>9</v>
      </c>
      <c r="B799">
        <f t="shared" si="12"/>
        <v>35</v>
      </c>
      <c r="C799">
        <v>76</v>
      </c>
      <c r="D799">
        <v>0.43756854662935318</v>
      </c>
      <c r="E799">
        <v>-6.4424194334999996</v>
      </c>
    </row>
    <row r="800" spans="1:5" x14ac:dyDescent="0.25">
      <c r="A800">
        <v>9</v>
      </c>
      <c r="B800">
        <f t="shared" si="12"/>
        <v>35</v>
      </c>
      <c r="C800">
        <v>78.5</v>
      </c>
      <c r="D800">
        <v>0.86936795620646767</v>
      </c>
      <c r="E800">
        <v>-6.4291470334999996</v>
      </c>
    </row>
    <row r="801" spans="1:5" x14ac:dyDescent="0.25">
      <c r="A801">
        <v>9</v>
      </c>
      <c r="B801">
        <f t="shared" si="12"/>
        <v>35</v>
      </c>
      <c r="C801">
        <v>81</v>
      </c>
      <c r="D801">
        <v>3.814105911</v>
      </c>
      <c r="E801">
        <v>-5.3360614010000003</v>
      </c>
    </row>
    <row r="802" spans="1:5" x14ac:dyDescent="0.25">
      <c r="A802">
        <v>9</v>
      </c>
      <c r="B802">
        <f t="shared" si="12"/>
        <v>35</v>
      </c>
      <c r="C802">
        <v>83.5</v>
      </c>
      <c r="D802">
        <v>8.1161890854813432</v>
      </c>
      <c r="E802">
        <v>-5.1848117067500006</v>
      </c>
    </row>
    <row r="803" spans="1:5" x14ac:dyDescent="0.25">
      <c r="A803">
        <v>9</v>
      </c>
      <c r="B803">
        <f t="shared" si="12"/>
        <v>35</v>
      </c>
      <c r="C803">
        <v>86</v>
      </c>
      <c r="D803">
        <v>9.7278363414999998</v>
      </c>
      <c r="E803">
        <v>-5.7151561684179093</v>
      </c>
    </row>
    <row r="804" spans="1:5" x14ac:dyDescent="0.25">
      <c r="A804">
        <v>9</v>
      </c>
      <c r="B804">
        <f t="shared" si="12"/>
        <v>35</v>
      </c>
      <c r="C804">
        <v>88.5</v>
      </c>
      <c r="D804">
        <v>10.322754044835822</v>
      </c>
      <c r="E804">
        <v>-5.8436045840000004</v>
      </c>
    </row>
    <row r="805" spans="1:5" x14ac:dyDescent="0.25">
      <c r="A805">
        <v>9</v>
      </c>
      <c r="B805">
        <f t="shared" si="12"/>
        <v>35</v>
      </c>
      <c r="C805">
        <v>91</v>
      </c>
      <c r="D805">
        <v>10.0618055</v>
      </c>
      <c r="E805">
        <v>-6.5121734619999998</v>
      </c>
    </row>
    <row r="806" spans="1:5" x14ac:dyDescent="0.25">
      <c r="A806">
        <v>9</v>
      </c>
      <c r="B806">
        <f t="shared" si="12"/>
        <v>35</v>
      </c>
      <c r="C806">
        <v>93.5</v>
      </c>
      <c r="D806">
        <v>10.156658380541046</v>
      </c>
      <c r="E806">
        <v>-6.9053356932499996</v>
      </c>
    </row>
    <row r="807" spans="1:5" x14ac:dyDescent="0.25">
      <c r="A807">
        <v>9</v>
      </c>
      <c r="B807">
        <f t="shared" si="12"/>
        <v>35</v>
      </c>
      <c r="C807">
        <v>96</v>
      </c>
      <c r="D807">
        <v>8.6905784452686561</v>
      </c>
      <c r="E807">
        <v>-7.0573681639999997</v>
      </c>
    </row>
    <row r="808" spans="1:5" x14ac:dyDescent="0.25">
      <c r="A808">
        <v>9</v>
      </c>
      <c r="B808">
        <f t="shared" si="12"/>
        <v>35</v>
      </c>
      <c r="C808">
        <v>98.5</v>
      </c>
      <c r="D808">
        <v>9.4437665861268645</v>
      </c>
      <c r="E808">
        <v>-7.4337442017500006</v>
      </c>
    </row>
    <row r="809" spans="1:5" x14ac:dyDescent="0.25">
      <c r="A809">
        <v>9</v>
      </c>
      <c r="B809">
        <f t="shared" si="12"/>
        <v>35</v>
      </c>
      <c r="C809">
        <v>101</v>
      </c>
      <c r="D809">
        <v>12.197409439999999</v>
      </c>
      <c r="E809">
        <v>-7.8088330079999997</v>
      </c>
    </row>
    <row r="810" spans="1:5" x14ac:dyDescent="0.25">
      <c r="A810">
        <v>9</v>
      </c>
      <c r="B810">
        <f t="shared" si="12"/>
        <v>35</v>
      </c>
      <c r="C810">
        <v>103.5</v>
      </c>
      <c r="D810">
        <v>12.480808012499999</v>
      </c>
      <c r="E810">
        <v>-7.6943703176878104</v>
      </c>
    </row>
    <row r="811" spans="1:5" x14ac:dyDescent="0.25">
      <c r="A811">
        <v>9</v>
      </c>
      <c r="B811">
        <f t="shared" si="12"/>
        <v>35</v>
      </c>
      <c r="C811">
        <v>106</v>
      </c>
      <c r="D811">
        <v>12.568281435572139</v>
      </c>
      <c r="E811">
        <v>-7.7665457154999995</v>
      </c>
    </row>
    <row r="812" spans="1:5" x14ac:dyDescent="0.25">
      <c r="A812">
        <v>9</v>
      </c>
      <c r="B812">
        <f t="shared" si="12"/>
        <v>35</v>
      </c>
      <c r="C812">
        <v>108.5</v>
      </c>
      <c r="D812">
        <v>12.877956962500001</v>
      </c>
      <c r="E812">
        <v>-8.5796036833644287</v>
      </c>
    </row>
    <row r="813" spans="1:5" x14ac:dyDescent="0.25">
      <c r="A813">
        <v>9</v>
      </c>
      <c r="B813">
        <f t="shared" si="12"/>
        <v>35</v>
      </c>
      <c r="C813">
        <v>111</v>
      </c>
      <c r="D813">
        <v>13.56207916</v>
      </c>
      <c r="E813">
        <v>-8.7929388429999999</v>
      </c>
    </row>
    <row r="814" spans="1:5" x14ac:dyDescent="0.25">
      <c r="A814">
        <v>9</v>
      </c>
      <c r="B814">
        <f t="shared" si="12"/>
        <v>35</v>
      </c>
      <c r="C814">
        <v>113.5</v>
      </c>
      <c r="D814">
        <v>15.054521476840797</v>
      </c>
      <c r="E814">
        <v>-8.5739703367499995</v>
      </c>
    </row>
    <row r="815" spans="1:5" x14ac:dyDescent="0.25">
      <c r="A815">
        <v>9</v>
      </c>
      <c r="B815">
        <f t="shared" si="12"/>
        <v>35</v>
      </c>
      <c r="C815">
        <v>116</v>
      </c>
      <c r="D815">
        <v>16.340088893333331</v>
      </c>
      <c r="E815">
        <v>-8.5553054809999995</v>
      </c>
    </row>
    <row r="816" spans="1:5" x14ac:dyDescent="0.25">
      <c r="A816">
        <v>9</v>
      </c>
      <c r="B816">
        <f t="shared" si="12"/>
        <v>35</v>
      </c>
      <c r="C816">
        <v>118.5</v>
      </c>
      <c r="D816">
        <v>16.203792290000003</v>
      </c>
      <c r="E816">
        <v>-9.2210005460261204</v>
      </c>
    </row>
    <row r="817" spans="1:5" x14ac:dyDescent="0.25">
      <c r="A817">
        <v>9</v>
      </c>
      <c r="B817">
        <f t="shared" si="12"/>
        <v>35</v>
      </c>
      <c r="C817">
        <v>121</v>
      </c>
      <c r="D817">
        <v>15.82103554</v>
      </c>
      <c r="E817">
        <v>-8.8958477780000003</v>
      </c>
    </row>
    <row r="818" spans="1:5" x14ac:dyDescent="0.25">
      <c r="A818">
        <v>9</v>
      </c>
      <c r="B818">
        <f t="shared" si="12"/>
        <v>35</v>
      </c>
      <c r="C818">
        <v>123.5</v>
      </c>
      <c r="D818">
        <v>13.751144423196518</v>
      </c>
      <c r="E818">
        <v>-7.7802008060000007</v>
      </c>
    </row>
    <row r="819" spans="1:5" x14ac:dyDescent="0.25">
      <c r="A819">
        <v>9</v>
      </c>
      <c r="B819">
        <f t="shared" si="12"/>
        <v>35</v>
      </c>
      <c r="C819">
        <v>126</v>
      </c>
      <c r="D819">
        <v>13.361464574999999</v>
      </c>
      <c r="E819">
        <v>-6.6303065878980103</v>
      </c>
    </row>
    <row r="820" spans="1:5" x14ac:dyDescent="0.25">
      <c r="A820">
        <v>9</v>
      </c>
      <c r="B820">
        <f t="shared" si="12"/>
        <v>35</v>
      </c>
      <c r="C820">
        <v>128.5</v>
      </c>
      <c r="D820">
        <v>13.7139028925</v>
      </c>
      <c r="E820">
        <v>-5.523460283187811</v>
      </c>
    </row>
    <row r="821" spans="1:5" x14ac:dyDescent="0.25">
      <c r="A821">
        <v>9</v>
      </c>
      <c r="B821">
        <f t="shared" si="12"/>
        <v>35</v>
      </c>
      <c r="C821">
        <v>131</v>
      </c>
      <c r="D821">
        <v>12.70139099</v>
      </c>
      <c r="E821">
        <v>-4.0198846440000002</v>
      </c>
    </row>
    <row r="822" spans="1:5" x14ac:dyDescent="0.25">
      <c r="A822">
        <v>9</v>
      </c>
      <c r="B822">
        <f t="shared" si="12"/>
        <v>35</v>
      </c>
      <c r="C822">
        <v>133.5</v>
      </c>
      <c r="D822">
        <v>11.336026532189056</v>
      </c>
      <c r="E822">
        <v>-2.7754797365000003</v>
      </c>
    </row>
    <row r="823" spans="1:5" x14ac:dyDescent="0.25">
      <c r="A823">
        <v>9</v>
      </c>
      <c r="B823">
        <f t="shared" si="12"/>
        <v>35</v>
      </c>
      <c r="C823">
        <v>136</v>
      </c>
      <c r="D823">
        <v>10.437531198656718</v>
      </c>
      <c r="E823">
        <v>-2.3149987789999997</v>
      </c>
    </row>
    <row r="824" spans="1:5" x14ac:dyDescent="0.25">
      <c r="A824">
        <v>9</v>
      </c>
      <c r="B824">
        <f t="shared" si="12"/>
        <v>35</v>
      </c>
      <c r="C824">
        <v>138.5</v>
      </c>
      <c r="D824">
        <v>8.4897062821778615</v>
      </c>
      <c r="E824">
        <v>-3.1002534485000002</v>
      </c>
    </row>
    <row r="825" spans="1:5" x14ac:dyDescent="0.25">
      <c r="A825">
        <v>9</v>
      </c>
      <c r="B825">
        <f t="shared" si="12"/>
        <v>35</v>
      </c>
      <c r="C825">
        <v>141</v>
      </c>
      <c r="D825">
        <v>7.4854987340000001</v>
      </c>
      <c r="E825">
        <v>-3.0783618160000001</v>
      </c>
    </row>
    <row r="826" spans="1:5" x14ac:dyDescent="0.25">
      <c r="A826">
        <v>9</v>
      </c>
      <c r="B826">
        <f t="shared" si="12"/>
        <v>35</v>
      </c>
      <c r="C826">
        <v>143.5</v>
      </c>
      <c r="D826">
        <v>8.1972795552425364</v>
      </c>
      <c r="E826">
        <v>-2.7095526125</v>
      </c>
    </row>
    <row r="827" spans="1:5" x14ac:dyDescent="0.25">
      <c r="A827">
        <v>9</v>
      </c>
      <c r="B827">
        <f t="shared" si="12"/>
        <v>35</v>
      </c>
      <c r="C827">
        <v>146</v>
      </c>
      <c r="D827">
        <v>8.5633876415000003</v>
      </c>
      <c r="E827">
        <v>-1.5181936869427859</v>
      </c>
    </row>
    <row r="828" spans="1:5" x14ac:dyDescent="0.25">
      <c r="A828">
        <v>9</v>
      </c>
      <c r="B828">
        <f t="shared" si="12"/>
        <v>35</v>
      </c>
      <c r="C828">
        <v>148.5</v>
      </c>
      <c r="D828">
        <v>8.425618000250001</v>
      </c>
      <c r="E828">
        <v>-0.85179174347885556</v>
      </c>
    </row>
    <row r="829" spans="1:5" x14ac:dyDescent="0.25">
      <c r="A829">
        <v>9</v>
      </c>
      <c r="B829">
        <f t="shared" si="12"/>
        <v>35</v>
      </c>
      <c r="C829">
        <v>151</v>
      </c>
      <c r="D829">
        <v>8.6999972529999994</v>
      </c>
      <c r="E829">
        <v>-1.011972656</v>
      </c>
    </row>
    <row r="830" spans="1:5" x14ac:dyDescent="0.25">
      <c r="A830">
        <v>9</v>
      </c>
      <c r="B830">
        <f t="shared" si="12"/>
        <v>35</v>
      </c>
      <c r="C830">
        <v>153.5</v>
      </c>
      <c r="D830">
        <v>7.6735106274999998</v>
      </c>
      <c r="E830">
        <v>-1.1454220969738806</v>
      </c>
    </row>
    <row r="831" spans="1:5" x14ac:dyDescent="0.25">
      <c r="A831">
        <v>9</v>
      </c>
      <c r="B831">
        <f t="shared" si="12"/>
        <v>35</v>
      </c>
      <c r="C831">
        <v>156</v>
      </c>
      <c r="D831">
        <v>7.6948021319999995</v>
      </c>
      <c r="E831">
        <v>-0.23469230567661692</v>
      </c>
    </row>
    <row r="832" spans="1:5" x14ac:dyDescent="0.25">
      <c r="A832">
        <v>9</v>
      </c>
      <c r="B832">
        <f t="shared" si="12"/>
        <v>35</v>
      </c>
      <c r="C832">
        <v>158.5</v>
      </c>
      <c r="D832">
        <v>7.6362407112500001</v>
      </c>
      <c r="E832">
        <v>-0.5389679346380597</v>
      </c>
    </row>
    <row r="833" spans="1:5" x14ac:dyDescent="0.25">
      <c r="A833">
        <v>9</v>
      </c>
      <c r="B833">
        <f t="shared" si="12"/>
        <v>35</v>
      </c>
      <c r="C833">
        <v>161</v>
      </c>
      <c r="D833">
        <v>8.0113936609999996</v>
      </c>
      <c r="E833">
        <v>-0.110319214</v>
      </c>
    </row>
    <row r="834" spans="1:5" x14ac:dyDescent="0.25">
      <c r="A834">
        <v>9</v>
      </c>
      <c r="B834">
        <f t="shared" ref="B834:B897" si="13">A834+26</f>
        <v>35</v>
      </c>
      <c r="C834">
        <v>163.5</v>
      </c>
      <c r="D834">
        <v>7.4900877567500004</v>
      </c>
      <c r="E834">
        <v>0.94450559717039817</v>
      </c>
    </row>
    <row r="835" spans="1:5" x14ac:dyDescent="0.25">
      <c r="A835">
        <v>9</v>
      </c>
      <c r="B835">
        <f t="shared" si="13"/>
        <v>35</v>
      </c>
      <c r="C835">
        <v>166</v>
      </c>
      <c r="D835">
        <v>8.147635803</v>
      </c>
      <c r="E835">
        <v>2.0222491685248758</v>
      </c>
    </row>
    <row r="836" spans="1:5" x14ac:dyDescent="0.25">
      <c r="A836">
        <v>9</v>
      </c>
      <c r="B836">
        <f t="shared" si="13"/>
        <v>35</v>
      </c>
      <c r="C836">
        <v>168.5</v>
      </c>
      <c r="D836">
        <v>7.9784485817499995</v>
      </c>
      <c r="E836">
        <v>1.7331140437313435</v>
      </c>
    </row>
    <row r="837" spans="1:5" x14ac:dyDescent="0.25">
      <c r="A837">
        <v>9</v>
      </c>
      <c r="B837">
        <f t="shared" si="13"/>
        <v>35</v>
      </c>
      <c r="C837">
        <v>171</v>
      </c>
      <c r="D837">
        <v>7.5052464289999996</v>
      </c>
      <c r="E837">
        <v>2.2046099849999998</v>
      </c>
    </row>
    <row r="838" spans="1:5" x14ac:dyDescent="0.25">
      <c r="A838">
        <v>9</v>
      </c>
      <c r="B838">
        <f t="shared" si="13"/>
        <v>35</v>
      </c>
      <c r="C838">
        <v>173.5</v>
      </c>
      <c r="D838">
        <v>6.6681578635000003</v>
      </c>
      <c r="E838">
        <v>4.0199803593557206</v>
      </c>
    </row>
    <row r="839" spans="1:5" x14ac:dyDescent="0.25">
      <c r="A839">
        <v>9</v>
      </c>
      <c r="B839">
        <f t="shared" si="13"/>
        <v>35</v>
      </c>
      <c r="C839">
        <v>176</v>
      </c>
      <c r="D839">
        <v>6.1352494809999998</v>
      </c>
      <c r="E839">
        <v>6.1180731976815919</v>
      </c>
    </row>
    <row r="840" spans="1:5" x14ac:dyDescent="0.25">
      <c r="A840">
        <v>9</v>
      </c>
      <c r="B840">
        <f t="shared" si="13"/>
        <v>35</v>
      </c>
      <c r="C840">
        <v>178.5</v>
      </c>
      <c r="D840">
        <v>6.4280750657499999</v>
      </c>
      <c r="E840">
        <v>6.8343814522748758</v>
      </c>
    </row>
    <row r="841" spans="1:5" x14ac:dyDescent="0.25">
      <c r="A841">
        <v>9</v>
      </c>
      <c r="B841">
        <f t="shared" si="13"/>
        <v>35</v>
      </c>
      <c r="C841">
        <v>181</v>
      </c>
      <c r="D841">
        <v>7.0907187650000001</v>
      </c>
      <c r="E841">
        <v>7.8971649169999996</v>
      </c>
    </row>
    <row r="842" spans="1:5" x14ac:dyDescent="0.25">
      <c r="A842">
        <v>9</v>
      </c>
      <c r="B842">
        <f t="shared" si="13"/>
        <v>35</v>
      </c>
      <c r="C842">
        <v>183.5</v>
      </c>
      <c r="D842">
        <v>7.3292663557226376</v>
      </c>
      <c r="E842">
        <v>8.8309817507500004</v>
      </c>
    </row>
    <row r="843" spans="1:5" x14ac:dyDescent="0.25">
      <c r="A843">
        <v>9</v>
      </c>
      <c r="B843">
        <f t="shared" si="13"/>
        <v>35</v>
      </c>
      <c r="C843">
        <v>186</v>
      </c>
      <c r="D843">
        <v>7.9998085784999997</v>
      </c>
      <c r="E843">
        <v>10.000796380084578</v>
      </c>
    </row>
    <row r="844" spans="1:5" x14ac:dyDescent="0.25">
      <c r="A844">
        <v>9</v>
      </c>
      <c r="B844">
        <f t="shared" si="13"/>
        <v>35</v>
      </c>
      <c r="C844">
        <v>188.5</v>
      </c>
      <c r="D844">
        <v>7.0814264064328354</v>
      </c>
      <c r="E844">
        <v>9.6847206112500004</v>
      </c>
    </row>
    <row r="845" spans="1:5" x14ac:dyDescent="0.25">
      <c r="A845">
        <v>9</v>
      </c>
      <c r="B845">
        <f t="shared" si="13"/>
        <v>35</v>
      </c>
      <c r="C845">
        <v>191</v>
      </c>
      <c r="D845">
        <v>7.2060260009999997</v>
      </c>
      <c r="E845">
        <v>9.2984033200000002</v>
      </c>
    </row>
    <row r="846" spans="1:5" x14ac:dyDescent="0.25">
      <c r="A846">
        <v>9</v>
      </c>
      <c r="B846">
        <f t="shared" si="13"/>
        <v>35</v>
      </c>
      <c r="C846">
        <v>193.5</v>
      </c>
      <c r="D846">
        <v>8.527746918573385</v>
      </c>
      <c r="E846">
        <v>8.5326397707500004</v>
      </c>
    </row>
    <row r="847" spans="1:5" x14ac:dyDescent="0.25">
      <c r="A847">
        <v>9</v>
      </c>
      <c r="B847">
        <f t="shared" si="13"/>
        <v>35</v>
      </c>
      <c r="C847">
        <v>196</v>
      </c>
      <c r="D847">
        <v>9.0124857330000001</v>
      </c>
      <c r="E847">
        <v>7.559921701587065</v>
      </c>
    </row>
    <row r="848" spans="1:5" x14ac:dyDescent="0.25">
      <c r="A848">
        <v>9</v>
      </c>
      <c r="B848">
        <f t="shared" si="13"/>
        <v>35</v>
      </c>
      <c r="C848">
        <v>198.5</v>
      </c>
      <c r="D848">
        <v>8.7396122362500002</v>
      </c>
      <c r="E848">
        <v>7.4072307737898004</v>
      </c>
    </row>
    <row r="849" spans="1:5" x14ac:dyDescent="0.25">
      <c r="A849">
        <v>9</v>
      </c>
      <c r="B849">
        <f t="shared" si="13"/>
        <v>35</v>
      </c>
      <c r="C849">
        <v>201</v>
      </c>
      <c r="D849">
        <v>9.9210928339999995</v>
      </c>
      <c r="E849">
        <v>7.2685784910000004</v>
      </c>
    </row>
    <row r="850" spans="1:5" x14ac:dyDescent="0.25">
      <c r="A850">
        <v>9</v>
      </c>
      <c r="B850">
        <f t="shared" si="13"/>
        <v>35</v>
      </c>
      <c r="C850">
        <v>203.5</v>
      </c>
      <c r="D850">
        <v>10.271750337500002</v>
      </c>
      <c r="E850">
        <v>7.9306609744054741</v>
      </c>
    </row>
    <row r="851" spans="1:5" x14ac:dyDescent="0.25">
      <c r="A851">
        <v>9</v>
      </c>
      <c r="B851">
        <f t="shared" si="13"/>
        <v>35</v>
      </c>
      <c r="C851">
        <v>206</v>
      </c>
      <c r="D851">
        <v>10.055634794651743</v>
      </c>
      <c r="E851">
        <v>8.4715484620000012</v>
      </c>
    </row>
    <row r="852" spans="1:5" x14ac:dyDescent="0.25">
      <c r="A852">
        <v>9</v>
      </c>
      <c r="B852">
        <f t="shared" si="13"/>
        <v>35</v>
      </c>
      <c r="C852">
        <v>208.5</v>
      </c>
      <c r="D852">
        <v>10.751713712499999</v>
      </c>
      <c r="E852">
        <v>9.894175036853234</v>
      </c>
    </row>
    <row r="853" spans="1:5" x14ac:dyDescent="0.25">
      <c r="A853">
        <v>9</v>
      </c>
      <c r="B853">
        <f t="shared" si="13"/>
        <v>35</v>
      </c>
      <c r="C853">
        <v>211</v>
      </c>
      <c r="D853">
        <v>11.72440407</v>
      </c>
      <c r="E853">
        <v>10.210632929999999</v>
      </c>
    </row>
    <row r="854" spans="1:5" x14ac:dyDescent="0.25">
      <c r="A854">
        <v>9</v>
      </c>
      <c r="B854">
        <f t="shared" si="13"/>
        <v>35</v>
      </c>
      <c r="C854">
        <v>213.5</v>
      </c>
      <c r="D854">
        <v>14.08992668</v>
      </c>
      <c r="E854">
        <v>11.103324352350743</v>
      </c>
    </row>
    <row r="855" spans="1:5" x14ac:dyDescent="0.25">
      <c r="A855">
        <v>9</v>
      </c>
      <c r="B855">
        <f t="shared" si="13"/>
        <v>35</v>
      </c>
      <c r="C855">
        <v>216</v>
      </c>
      <c r="D855">
        <v>12.842514469477612</v>
      </c>
      <c r="E855">
        <v>11.533019715</v>
      </c>
    </row>
    <row r="856" spans="1:5" x14ac:dyDescent="0.25">
      <c r="A856">
        <v>9</v>
      </c>
      <c r="B856">
        <f t="shared" si="13"/>
        <v>35</v>
      </c>
      <c r="C856">
        <v>218.5</v>
      </c>
      <c r="D856">
        <v>11.113180985024876</v>
      </c>
      <c r="E856">
        <v>12.057557832500001</v>
      </c>
    </row>
    <row r="857" spans="1:5" x14ac:dyDescent="0.25">
      <c r="A857">
        <v>9</v>
      </c>
      <c r="B857">
        <f t="shared" si="13"/>
        <v>35</v>
      </c>
      <c r="C857">
        <v>221</v>
      </c>
      <c r="D857">
        <v>11.02568962</v>
      </c>
      <c r="E857">
        <v>11.65762024</v>
      </c>
    </row>
    <row r="858" spans="1:5" x14ac:dyDescent="0.25">
      <c r="A858">
        <v>9</v>
      </c>
      <c r="B858">
        <f t="shared" si="13"/>
        <v>35</v>
      </c>
      <c r="C858">
        <v>223.5</v>
      </c>
      <c r="D858">
        <v>9.1357497294029866</v>
      </c>
      <c r="E858">
        <v>12.375956267500001</v>
      </c>
    </row>
    <row r="859" spans="1:5" x14ac:dyDescent="0.25">
      <c r="A859">
        <v>9</v>
      </c>
      <c r="B859">
        <f t="shared" si="13"/>
        <v>35</v>
      </c>
      <c r="C859">
        <v>226</v>
      </c>
      <c r="D859">
        <v>8.6595038219999996</v>
      </c>
      <c r="E859">
        <v>13.297062317189056</v>
      </c>
    </row>
    <row r="860" spans="1:5" x14ac:dyDescent="0.25">
      <c r="A860">
        <v>9</v>
      </c>
      <c r="B860">
        <f t="shared" si="13"/>
        <v>35</v>
      </c>
      <c r="C860">
        <v>228.5</v>
      </c>
      <c r="D860">
        <v>9.5893717971281092</v>
      </c>
      <c r="E860">
        <v>13.2121783425</v>
      </c>
    </row>
    <row r="861" spans="1:5" x14ac:dyDescent="0.25">
      <c r="A861">
        <v>9</v>
      </c>
      <c r="B861">
        <f t="shared" si="13"/>
        <v>35</v>
      </c>
      <c r="C861">
        <v>231</v>
      </c>
      <c r="D861">
        <v>10.66887863</v>
      </c>
      <c r="E861">
        <v>13.638634639999999</v>
      </c>
    </row>
    <row r="862" spans="1:5" x14ac:dyDescent="0.25">
      <c r="A862">
        <v>9</v>
      </c>
      <c r="B862">
        <f t="shared" si="13"/>
        <v>35</v>
      </c>
      <c r="C862">
        <v>233.5</v>
      </c>
      <c r="D862">
        <v>11.718286175298507</v>
      </c>
      <c r="E862">
        <v>14.1684521525</v>
      </c>
    </row>
    <row r="863" spans="1:5" x14ac:dyDescent="0.25">
      <c r="A863">
        <v>9</v>
      </c>
      <c r="B863">
        <f t="shared" si="13"/>
        <v>35</v>
      </c>
      <c r="C863">
        <v>236</v>
      </c>
      <c r="D863">
        <v>11.444672579999999</v>
      </c>
      <c r="E863">
        <v>15.014260395621889</v>
      </c>
    </row>
    <row r="864" spans="1:5" x14ac:dyDescent="0.25">
      <c r="A864">
        <v>9</v>
      </c>
      <c r="B864">
        <f t="shared" si="13"/>
        <v>35</v>
      </c>
      <c r="C864">
        <v>238.5</v>
      </c>
      <c r="D864">
        <v>12.317814499999999</v>
      </c>
      <c r="E864">
        <v>16.01174455835821</v>
      </c>
    </row>
    <row r="865" spans="1:5" x14ac:dyDescent="0.25">
      <c r="A865">
        <v>10</v>
      </c>
      <c r="B865">
        <f t="shared" si="13"/>
        <v>36</v>
      </c>
      <c r="C865">
        <v>1</v>
      </c>
      <c r="D865">
        <v>0</v>
      </c>
      <c r="E865">
        <v>0</v>
      </c>
    </row>
    <row r="866" spans="1:5" x14ac:dyDescent="0.25">
      <c r="A866">
        <v>10</v>
      </c>
      <c r="B866">
        <f t="shared" si="13"/>
        <v>36</v>
      </c>
      <c r="C866">
        <v>3.5</v>
      </c>
      <c r="D866">
        <v>-1.36615264875</v>
      </c>
      <c r="E866">
        <v>5.4532972987101997</v>
      </c>
    </row>
    <row r="867" spans="1:5" x14ac:dyDescent="0.25">
      <c r="A867">
        <v>10</v>
      </c>
      <c r="B867">
        <f t="shared" si="13"/>
        <v>36</v>
      </c>
      <c r="C867">
        <v>6</v>
      </c>
      <c r="D867">
        <v>-4.0265991210000003</v>
      </c>
      <c r="E867">
        <v>15.373278709823385</v>
      </c>
    </row>
    <row r="868" spans="1:5" x14ac:dyDescent="0.25">
      <c r="A868">
        <v>10</v>
      </c>
      <c r="B868">
        <f t="shared" si="13"/>
        <v>36</v>
      </c>
      <c r="C868">
        <v>8.5</v>
      </c>
      <c r="D868">
        <v>-3.6551714903980104</v>
      </c>
      <c r="E868">
        <v>16.1027609275</v>
      </c>
    </row>
    <row r="869" spans="1:5" x14ac:dyDescent="0.25">
      <c r="A869">
        <v>10</v>
      </c>
      <c r="B869">
        <f t="shared" si="13"/>
        <v>36</v>
      </c>
      <c r="C869">
        <v>11</v>
      </c>
      <c r="D869">
        <v>-4.8441998289999999</v>
      </c>
      <c r="E869">
        <v>20.35206848</v>
      </c>
    </row>
    <row r="870" spans="1:5" x14ac:dyDescent="0.25">
      <c r="A870">
        <v>10</v>
      </c>
      <c r="B870">
        <f t="shared" si="13"/>
        <v>36</v>
      </c>
      <c r="C870">
        <v>13.5</v>
      </c>
      <c r="D870">
        <v>-3.43657745375</v>
      </c>
      <c r="E870">
        <v>20.233121248893035</v>
      </c>
    </row>
    <row r="871" spans="1:5" x14ac:dyDescent="0.25">
      <c r="A871">
        <v>10</v>
      </c>
      <c r="B871">
        <f t="shared" si="13"/>
        <v>36</v>
      </c>
      <c r="C871">
        <v>16</v>
      </c>
      <c r="D871">
        <v>-3.6987030024999998</v>
      </c>
      <c r="E871">
        <v>15.979928373880599</v>
      </c>
    </row>
    <row r="872" spans="1:5" x14ac:dyDescent="0.25">
      <c r="A872">
        <v>10</v>
      </c>
      <c r="B872">
        <f t="shared" si="13"/>
        <v>36</v>
      </c>
      <c r="C872">
        <v>18.5</v>
      </c>
      <c r="D872">
        <v>-3.9694651792499998</v>
      </c>
      <c r="E872">
        <v>12.903095672400498</v>
      </c>
    </row>
    <row r="873" spans="1:5" x14ac:dyDescent="0.25">
      <c r="A873">
        <v>10</v>
      </c>
      <c r="B873">
        <f t="shared" si="13"/>
        <v>36</v>
      </c>
      <c r="C873">
        <v>21</v>
      </c>
      <c r="D873">
        <v>-5.2230981449999998</v>
      </c>
      <c r="E873">
        <v>17.297259520000001</v>
      </c>
    </row>
    <row r="874" spans="1:5" x14ac:dyDescent="0.25">
      <c r="A874">
        <v>10</v>
      </c>
      <c r="B874">
        <f t="shared" si="13"/>
        <v>36</v>
      </c>
      <c r="C874">
        <v>23.5</v>
      </c>
      <c r="D874">
        <v>-3.9901365205634316</v>
      </c>
      <c r="E874">
        <v>22.437557374999997</v>
      </c>
    </row>
    <row r="875" spans="1:5" x14ac:dyDescent="0.25">
      <c r="A875">
        <v>10</v>
      </c>
      <c r="B875">
        <f t="shared" si="13"/>
        <v>36</v>
      </c>
      <c r="C875">
        <v>26</v>
      </c>
      <c r="D875">
        <v>-4.5491281125</v>
      </c>
      <c r="E875">
        <v>23.826900181666666</v>
      </c>
    </row>
    <row r="876" spans="1:5" x14ac:dyDescent="0.25">
      <c r="A876">
        <v>10</v>
      </c>
      <c r="B876">
        <f t="shared" si="13"/>
        <v>36</v>
      </c>
      <c r="C876">
        <v>28.5</v>
      </c>
      <c r="D876">
        <v>-4.705483246</v>
      </c>
      <c r="E876">
        <v>21.654152546965172</v>
      </c>
    </row>
    <row r="877" spans="1:5" x14ac:dyDescent="0.25">
      <c r="A877">
        <v>10</v>
      </c>
      <c r="B877">
        <f t="shared" si="13"/>
        <v>36</v>
      </c>
      <c r="C877">
        <v>31</v>
      </c>
      <c r="D877">
        <v>-5.131948242</v>
      </c>
      <c r="E877">
        <v>19.041423340000001</v>
      </c>
    </row>
    <row r="878" spans="1:5" x14ac:dyDescent="0.25">
      <c r="A878">
        <v>10</v>
      </c>
      <c r="B878">
        <f t="shared" si="13"/>
        <v>36</v>
      </c>
      <c r="C878">
        <v>33.5</v>
      </c>
      <c r="D878">
        <v>-1.7950442507500002</v>
      </c>
      <c r="E878">
        <v>16.812115371380596</v>
      </c>
    </row>
    <row r="879" spans="1:5" x14ac:dyDescent="0.25">
      <c r="A879">
        <v>10</v>
      </c>
      <c r="B879">
        <f t="shared" si="13"/>
        <v>36</v>
      </c>
      <c r="C879">
        <v>36</v>
      </c>
      <c r="D879">
        <v>-1.7893386840000001</v>
      </c>
      <c r="E879">
        <v>20.849089965671642</v>
      </c>
    </row>
    <row r="880" spans="1:5" x14ac:dyDescent="0.25">
      <c r="A880">
        <v>10</v>
      </c>
      <c r="B880">
        <f t="shared" si="13"/>
        <v>36</v>
      </c>
      <c r="C880">
        <v>38.5</v>
      </c>
      <c r="D880">
        <v>-6.1920745961057211</v>
      </c>
      <c r="E880">
        <v>21.709758454999999</v>
      </c>
    </row>
    <row r="881" spans="1:5" x14ac:dyDescent="0.25">
      <c r="A881">
        <v>10</v>
      </c>
      <c r="B881">
        <f t="shared" si="13"/>
        <v>36</v>
      </c>
      <c r="C881">
        <v>41</v>
      </c>
      <c r="D881">
        <v>-6.6844885249999999</v>
      </c>
      <c r="E881">
        <v>24.18989685</v>
      </c>
    </row>
    <row r="882" spans="1:5" x14ac:dyDescent="0.25">
      <c r="A882">
        <v>10</v>
      </c>
      <c r="B882">
        <f t="shared" si="13"/>
        <v>36</v>
      </c>
      <c r="C882">
        <v>43.5</v>
      </c>
      <c r="D882">
        <v>-5.6720983882500002</v>
      </c>
      <c r="E882">
        <v>25.17369282379353</v>
      </c>
    </row>
    <row r="883" spans="1:5" x14ac:dyDescent="0.25">
      <c r="A883">
        <v>10</v>
      </c>
      <c r="B883">
        <f t="shared" si="13"/>
        <v>36</v>
      </c>
      <c r="C883">
        <v>46</v>
      </c>
      <c r="D883">
        <v>-7.5087098987960195</v>
      </c>
      <c r="E883">
        <v>25.367922364999998</v>
      </c>
    </row>
    <row r="884" spans="1:5" x14ac:dyDescent="0.25">
      <c r="A884">
        <v>10</v>
      </c>
      <c r="B884">
        <f t="shared" si="13"/>
        <v>36</v>
      </c>
      <c r="C884">
        <v>48.5</v>
      </c>
      <c r="D884">
        <v>-7.0694924927499994</v>
      </c>
      <c r="E884">
        <v>22.876550458532339</v>
      </c>
    </row>
    <row r="885" spans="1:5" x14ac:dyDescent="0.25">
      <c r="A885">
        <v>10</v>
      </c>
      <c r="B885">
        <f t="shared" si="13"/>
        <v>36</v>
      </c>
      <c r="C885">
        <v>51</v>
      </c>
      <c r="D885">
        <v>-5.1507696530000002</v>
      </c>
      <c r="E885">
        <v>18.676962889999999</v>
      </c>
    </row>
    <row r="886" spans="1:5" x14ac:dyDescent="0.25">
      <c r="A886">
        <v>10</v>
      </c>
      <c r="B886">
        <f t="shared" si="13"/>
        <v>36</v>
      </c>
      <c r="C886">
        <v>53.5</v>
      </c>
      <c r="D886">
        <v>-4.8908880617500001</v>
      </c>
      <c r="E886">
        <v>19.276770167636816</v>
      </c>
    </row>
    <row r="887" spans="1:5" x14ac:dyDescent="0.25">
      <c r="A887">
        <v>10</v>
      </c>
      <c r="B887">
        <f t="shared" si="13"/>
        <v>36</v>
      </c>
      <c r="C887">
        <v>56</v>
      </c>
      <c r="D887">
        <v>-5.9301882934999997</v>
      </c>
      <c r="E887">
        <v>20.230800612910446</v>
      </c>
    </row>
    <row r="888" spans="1:5" x14ac:dyDescent="0.25">
      <c r="A888">
        <v>10</v>
      </c>
      <c r="B888">
        <f t="shared" si="13"/>
        <v>36</v>
      </c>
      <c r="C888">
        <v>58.5</v>
      </c>
      <c r="D888">
        <v>-7.5563486269116904</v>
      </c>
      <c r="E888">
        <v>21.003424985000002</v>
      </c>
    </row>
    <row r="889" spans="1:5" x14ac:dyDescent="0.25">
      <c r="A889">
        <v>10</v>
      </c>
      <c r="B889">
        <f t="shared" si="13"/>
        <v>36</v>
      </c>
      <c r="C889">
        <v>61</v>
      </c>
      <c r="D889">
        <v>-7.4886602780000002</v>
      </c>
      <c r="E889">
        <v>23.41602722</v>
      </c>
    </row>
    <row r="890" spans="1:5" x14ac:dyDescent="0.25">
      <c r="A890">
        <v>10</v>
      </c>
      <c r="B890">
        <f t="shared" si="13"/>
        <v>36</v>
      </c>
      <c r="C890">
        <v>63.5</v>
      </c>
      <c r="D890">
        <v>-6.9562944032499994</v>
      </c>
      <c r="E890">
        <v>24.596250866393031</v>
      </c>
    </row>
    <row r="891" spans="1:5" x14ac:dyDescent="0.25">
      <c r="A891">
        <v>10</v>
      </c>
      <c r="B891">
        <f t="shared" si="13"/>
        <v>36</v>
      </c>
      <c r="C891">
        <v>66</v>
      </c>
      <c r="D891">
        <v>-8.4827907504452735</v>
      </c>
      <c r="E891">
        <v>23.984861754999997</v>
      </c>
    </row>
    <row r="892" spans="1:5" x14ac:dyDescent="0.25">
      <c r="A892">
        <v>10</v>
      </c>
      <c r="B892">
        <f t="shared" si="13"/>
        <v>36</v>
      </c>
      <c r="C892">
        <v>68.5</v>
      </c>
      <c r="D892">
        <v>-9.4079571529999999</v>
      </c>
      <c r="E892">
        <v>27.004268393495025</v>
      </c>
    </row>
    <row r="893" spans="1:5" x14ac:dyDescent="0.25">
      <c r="A893">
        <v>10</v>
      </c>
      <c r="B893">
        <f t="shared" si="13"/>
        <v>36</v>
      </c>
      <c r="C893">
        <v>71</v>
      </c>
      <c r="D893">
        <v>-6.6353997800000002</v>
      </c>
      <c r="E893">
        <v>22.65826538</v>
      </c>
    </row>
    <row r="894" spans="1:5" x14ac:dyDescent="0.25">
      <c r="A894">
        <v>10</v>
      </c>
      <c r="B894">
        <f t="shared" si="13"/>
        <v>36</v>
      </c>
      <c r="C894">
        <v>73.5</v>
      </c>
      <c r="D894">
        <v>-8.1885749820000004</v>
      </c>
      <c r="E894">
        <v>25.094345307773626</v>
      </c>
    </row>
    <row r="895" spans="1:5" x14ac:dyDescent="0.25">
      <c r="A895">
        <v>10</v>
      </c>
      <c r="B895">
        <f t="shared" si="13"/>
        <v>36</v>
      </c>
      <c r="C895">
        <v>76</v>
      </c>
      <c r="D895">
        <v>-6.9938067630000003</v>
      </c>
      <c r="E895">
        <v>25.674907500049748</v>
      </c>
    </row>
    <row r="896" spans="1:5" x14ac:dyDescent="0.25">
      <c r="A896">
        <v>10</v>
      </c>
      <c r="B896">
        <f t="shared" si="13"/>
        <v>36</v>
      </c>
      <c r="C896">
        <v>78.5</v>
      </c>
      <c r="D896">
        <v>-8.8330773739452741</v>
      </c>
      <c r="E896">
        <v>25.167505647500001</v>
      </c>
    </row>
    <row r="897" spans="1:5" x14ac:dyDescent="0.25">
      <c r="A897">
        <v>10</v>
      </c>
      <c r="B897">
        <f t="shared" si="13"/>
        <v>36</v>
      </c>
      <c r="C897">
        <v>81</v>
      </c>
      <c r="D897">
        <v>-8.9500158689999996</v>
      </c>
      <c r="E897">
        <v>21.870723269999999</v>
      </c>
    </row>
    <row r="898" spans="1:5" x14ac:dyDescent="0.25">
      <c r="A898">
        <v>10</v>
      </c>
      <c r="B898">
        <f t="shared" ref="B898:B961" si="14">A898+26</f>
        <v>36</v>
      </c>
      <c r="C898">
        <v>83.5</v>
      </c>
      <c r="D898">
        <v>-10.07834381</v>
      </c>
      <c r="E898">
        <v>24.672036467375627</v>
      </c>
    </row>
    <row r="899" spans="1:5" x14ac:dyDescent="0.25">
      <c r="A899">
        <v>10</v>
      </c>
      <c r="B899">
        <f t="shared" si="14"/>
        <v>36</v>
      </c>
      <c r="C899">
        <v>86</v>
      </c>
      <c r="D899">
        <v>-12.243675752363183</v>
      </c>
      <c r="E899">
        <v>27.185162660000003</v>
      </c>
    </row>
    <row r="900" spans="1:5" x14ac:dyDescent="0.25">
      <c r="A900">
        <v>10</v>
      </c>
      <c r="B900">
        <f t="shared" si="14"/>
        <v>36</v>
      </c>
      <c r="C900">
        <v>88.5</v>
      </c>
      <c r="D900">
        <v>-10.823555145</v>
      </c>
      <c r="E900">
        <v>24.63923534345771</v>
      </c>
    </row>
    <row r="901" spans="1:5" x14ac:dyDescent="0.25">
      <c r="A901">
        <v>10</v>
      </c>
      <c r="B901">
        <f t="shared" si="14"/>
        <v>36</v>
      </c>
      <c r="C901">
        <v>91</v>
      </c>
      <c r="D901">
        <v>-9.2187341309999997</v>
      </c>
      <c r="E901">
        <v>24.899474489999999</v>
      </c>
    </row>
    <row r="902" spans="1:5" x14ac:dyDescent="0.25">
      <c r="A902">
        <v>10</v>
      </c>
      <c r="B902">
        <f t="shared" si="14"/>
        <v>36</v>
      </c>
      <c r="C902">
        <v>93.5</v>
      </c>
      <c r="D902">
        <v>-12.393499145</v>
      </c>
      <c r="E902">
        <v>28.713523349166667</v>
      </c>
    </row>
    <row r="903" spans="1:5" x14ac:dyDescent="0.25">
      <c r="A903">
        <v>10</v>
      </c>
      <c r="B903">
        <f t="shared" si="14"/>
        <v>36</v>
      </c>
      <c r="C903">
        <v>96</v>
      </c>
      <c r="D903">
        <v>-12.980581055</v>
      </c>
      <c r="E903">
        <v>32.004845719378103</v>
      </c>
    </row>
    <row r="904" spans="1:5" x14ac:dyDescent="0.25">
      <c r="A904">
        <v>10</v>
      </c>
      <c r="B904">
        <f t="shared" si="14"/>
        <v>36</v>
      </c>
      <c r="C904">
        <v>98.5</v>
      </c>
      <c r="D904">
        <v>-12.958976442499999</v>
      </c>
      <c r="E904">
        <v>30.604184382935323</v>
      </c>
    </row>
    <row r="905" spans="1:5" x14ac:dyDescent="0.25">
      <c r="A905">
        <v>10</v>
      </c>
      <c r="B905">
        <f t="shared" si="14"/>
        <v>36</v>
      </c>
      <c r="C905">
        <v>101</v>
      </c>
      <c r="D905">
        <v>-12.799985960000001</v>
      </c>
      <c r="E905">
        <v>32.16078186</v>
      </c>
    </row>
    <row r="906" spans="1:5" x14ac:dyDescent="0.25">
      <c r="A906">
        <v>10</v>
      </c>
      <c r="B906">
        <f t="shared" si="14"/>
        <v>36</v>
      </c>
      <c r="C906">
        <v>103.5</v>
      </c>
      <c r="D906">
        <v>-13.99503509738806</v>
      </c>
      <c r="E906">
        <v>32.418671719999999</v>
      </c>
    </row>
    <row r="907" spans="1:5" x14ac:dyDescent="0.25">
      <c r="A907">
        <v>10</v>
      </c>
      <c r="B907">
        <f t="shared" si="14"/>
        <v>36</v>
      </c>
      <c r="C907">
        <v>106</v>
      </c>
      <c r="D907">
        <v>-12.75764812915423</v>
      </c>
      <c r="E907">
        <v>33.073950804999996</v>
      </c>
    </row>
    <row r="908" spans="1:5" x14ac:dyDescent="0.25">
      <c r="A908">
        <v>10</v>
      </c>
      <c r="B908">
        <f t="shared" si="14"/>
        <v>36</v>
      </c>
      <c r="C908">
        <v>108.5</v>
      </c>
      <c r="D908">
        <v>-12.5373646575</v>
      </c>
      <c r="E908">
        <v>35.38834132476368</v>
      </c>
    </row>
    <row r="909" spans="1:5" x14ac:dyDescent="0.25">
      <c r="A909">
        <v>10</v>
      </c>
      <c r="B909">
        <f t="shared" si="14"/>
        <v>36</v>
      </c>
      <c r="C909">
        <v>111</v>
      </c>
      <c r="D909">
        <v>-13.506188959999999</v>
      </c>
      <c r="E909">
        <v>35.827930299999998</v>
      </c>
    </row>
    <row r="910" spans="1:5" x14ac:dyDescent="0.25">
      <c r="A910">
        <v>10</v>
      </c>
      <c r="B910">
        <f t="shared" si="14"/>
        <v>36</v>
      </c>
      <c r="C910">
        <v>113.5</v>
      </c>
      <c r="D910">
        <v>-14.888945765261195</v>
      </c>
      <c r="E910">
        <v>36.644182887500001</v>
      </c>
    </row>
    <row r="911" spans="1:5" x14ac:dyDescent="0.25">
      <c r="A911">
        <v>10</v>
      </c>
      <c r="B911">
        <f t="shared" si="14"/>
        <v>36</v>
      </c>
      <c r="C911">
        <v>116</v>
      </c>
      <c r="D911">
        <v>-16.643276364999998</v>
      </c>
      <c r="E911">
        <v>41.52743328850746</v>
      </c>
    </row>
    <row r="912" spans="1:5" x14ac:dyDescent="0.25">
      <c r="A912">
        <v>10</v>
      </c>
      <c r="B912">
        <f t="shared" si="14"/>
        <v>36</v>
      </c>
      <c r="C912">
        <v>118.5</v>
      </c>
      <c r="D912">
        <v>-17.918696595</v>
      </c>
      <c r="E912">
        <v>44.908418075310948</v>
      </c>
    </row>
    <row r="913" spans="1:5" x14ac:dyDescent="0.25">
      <c r="A913">
        <v>10</v>
      </c>
      <c r="B913">
        <f t="shared" si="14"/>
        <v>36</v>
      </c>
      <c r="C913">
        <v>121</v>
      </c>
      <c r="D913">
        <v>-20.383344730000001</v>
      </c>
      <c r="E913">
        <v>47.988266600000003</v>
      </c>
    </row>
    <row r="914" spans="1:5" x14ac:dyDescent="0.25">
      <c r="A914">
        <v>10</v>
      </c>
      <c r="B914">
        <f t="shared" si="14"/>
        <v>36</v>
      </c>
      <c r="C914">
        <v>123.5</v>
      </c>
      <c r="D914">
        <v>-28.167981259999998</v>
      </c>
      <c r="E914">
        <v>59.095697951766162</v>
      </c>
    </row>
    <row r="915" spans="1:5" x14ac:dyDescent="0.25">
      <c r="A915">
        <v>10</v>
      </c>
      <c r="B915">
        <f t="shared" si="14"/>
        <v>36</v>
      </c>
      <c r="C915">
        <v>126</v>
      </c>
      <c r="D915">
        <v>-31.458023069999996</v>
      </c>
      <c r="E915">
        <v>63.997874000074624</v>
      </c>
    </row>
    <row r="916" spans="1:5" x14ac:dyDescent="0.25">
      <c r="A916">
        <v>10</v>
      </c>
      <c r="B916">
        <f t="shared" si="14"/>
        <v>36</v>
      </c>
      <c r="C916">
        <v>128.5</v>
      </c>
      <c r="D916">
        <v>-32.660740817499999</v>
      </c>
      <c r="E916">
        <v>65.219339025273641</v>
      </c>
    </row>
    <row r="917" spans="1:5" x14ac:dyDescent="0.25">
      <c r="A917">
        <v>10</v>
      </c>
      <c r="B917">
        <f t="shared" si="14"/>
        <v>36</v>
      </c>
      <c r="C917">
        <v>131</v>
      </c>
      <c r="D917">
        <v>-35.175199579999997</v>
      </c>
      <c r="E917">
        <v>67.707260739999995</v>
      </c>
    </row>
    <row r="918" spans="1:5" x14ac:dyDescent="0.25">
      <c r="A918">
        <v>10</v>
      </c>
      <c r="B918">
        <f t="shared" si="14"/>
        <v>36</v>
      </c>
      <c r="C918">
        <v>133.5</v>
      </c>
      <c r="D918">
        <v>-35.115812984999998</v>
      </c>
      <c r="E918">
        <v>71.245245013868157</v>
      </c>
    </row>
    <row r="919" spans="1:5" x14ac:dyDescent="0.25">
      <c r="A919">
        <v>10</v>
      </c>
      <c r="B919">
        <f t="shared" si="14"/>
        <v>36</v>
      </c>
      <c r="C919">
        <v>136</v>
      </c>
      <c r="D919">
        <v>-34.418098755000003</v>
      </c>
      <c r="E919">
        <v>73.224890750298513</v>
      </c>
    </row>
    <row r="920" spans="1:5" x14ac:dyDescent="0.25">
      <c r="A920">
        <v>10</v>
      </c>
      <c r="B920">
        <f t="shared" si="14"/>
        <v>36</v>
      </c>
      <c r="C920">
        <v>138.5</v>
      </c>
      <c r="D920">
        <v>-35.246380005000006</v>
      </c>
      <c r="E920">
        <v>75.052853646206472</v>
      </c>
    </row>
    <row r="921" spans="1:5" x14ac:dyDescent="0.25">
      <c r="A921">
        <v>10</v>
      </c>
      <c r="B921">
        <f t="shared" si="14"/>
        <v>36</v>
      </c>
      <c r="C921">
        <v>141</v>
      </c>
      <c r="D921">
        <v>-35.643334350000003</v>
      </c>
      <c r="E921">
        <v>77.135639650000002</v>
      </c>
    </row>
    <row r="922" spans="1:5" x14ac:dyDescent="0.25">
      <c r="A922">
        <v>10</v>
      </c>
      <c r="B922">
        <f t="shared" si="14"/>
        <v>36</v>
      </c>
      <c r="C922">
        <v>143.5</v>
      </c>
      <c r="D922">
        <v>-34.629726560000002</v>
      </c>
      <c r="E922">
        <v>83.524152173047241</v>
      </c>
    </row>
    <row r="923" spans="1:5" x14ac:dyDescent="0.25">
      <c r="A923">
        <v>10</v>
      </c>
      <c r="B923">
        <f t="shared" si="14"/>
        <v>36</v>
      </c>
      <c r="C923">
        <v>146</v>
      </c>
      <c r="D923">
        <v>-34.82926483</v>
      </c>
      <c r="E923">
        <v>88.615947264800994</v>
      </c>
    </row>
    <row r="924" spans="1:5" x14ac:dyDescent="0.25">
      <c r="A924">
        <v>10</v>
      </c>
      <c r="B924">
        <f t="shared" si="14"/>
        <v>36</v>
      </c>
      <c r="C924">
        <v>148.5</v>
      </c>
      <c r="D924">
        <v>-37.030968765758715</v>
      </c>
      <c r="E924">
        <v>89.849415892499991</v>
      </c>
    </row>
    <row r="925" spans="1:5" x14ac:dyDescent="0.25">
      <c r="A925">
        <v>10</v>
      </c>
      <c r="B925">
        <f t="shared" si="14"/>
        <v>36</v>
      </c>
      <c r="C925">
        <v>151</v>
      </c>
      <c r="D925">
        <v>-37.40360596</v>
      </c>
      <c r="E925">
        <v>91.731000370000004</v>
      </c>
    </row>
    <row r="926" spans="1:5" x14ac:dyDescent="0.25">
      <c r="A926">
        <v>10</v>
      </c>
      <c r="B926">
        <f t="shared" si="14"/>
        <v>36</v>
      </c>
      <c r="C926">
        <v>153.5</v>
      </c>
      <c r="D926">
        <v>-39.995376890000003</v>
      </c>
      <c r="E926">
        <v>94.325509764440298</v>
      </c>
    </row>
    <row r="927" spans="1:5" x14ac:dyDescent="0.25">
      <c r="A927">
        <v>10</v>
      </c>
      <c r="B927">
        <f t="shared" si="14"/>
        <v>36</v>
      </c>
      <c r="C927">
        <v>156</v>
      </c>
      <c r="D927">
        <v>-41.061778564999997</v>
      </c>
      <c r="E927">
        <v>97.401453499154229</v>
      </c>
    </row>
    <row r="928" spans="1:5" x14ac:dyDescent="0.25">
      <c r="A928">
        <v>10</v>
      </c>
      <c r="B928">
        <f t="shared" si="14"/>
        <v>36</v>
      </c>
      <c r="C928">
        <v>158.5</v>
      </c>
      <c r="D928">
        <v>-41.665794522500001</v>
      </c>
      <c r="E928">
        <v>98.610274899900503</v>
      </c>
    </row>
    <row r="929" spans="1:5" x14ac:dyDescent="0.25">
      <c r="A929">
        <v>10</v>
      </c>
      <c r="B929">
        <f t="shared" si="14"/>
        <v>36</v>
      </c>
      <c r="C929">
        <v>161</v>
      </c>
      <c r="D929">
        <v>-41.433301389999997</v>
      </c>
      <c r="E929">
        <v>99.646290890000003</v>
      </c>
    </row>
    <row r="930" spans="1:5" x14ac:dyDescent="0.25">
      <c r="A930">
        <v>10</v>
      </c>
      <c r="B930">
        <f t="shared" si="14"/>
        <v>36</v>
      </c>
      <c r="C930">
        <v>163.5</v>
      </c>
      <c r="D930">
        <v>-43.283522645000005</v>
      </c>
      <c r="E930">
        <v>103.13164654813433</v>
      </c>
    </row>
    <row r="931" spans="1:5" x14ac:dyDescent="0.25">
      <c r="A931">
        <v>10</v>
      </c>
      <c r="B931">
        <f t="shared" si="14"/>
        <v>36</v>
      </c>
      <c r="C931">
        <v>166</v>
      </c>
      <c r="D931">
        <v>-43.708100279999996</v>
      </c>
      <c r="E931">
        <v>105.72435355348259</v>
      </c>
    </row>
    <row r="932" spans="1:5" x14ac:dyDescent="0.25">
      <c r="A932">
        <v>10</v>
      </c>
      <c r="B932">
        <f t="shared" si="14"/>
        <v>36</v>
      </c>
      <c r="C932">
        <v>168.5</v>
      </c>
      <c r="D932">
        <v>-44.351255035000001</v>
      </c>
      <c r="E932">
        <v>106.87093268059701</v>
      </c>
    </row>
    <row r="933" spans="1:5" x14ac:dyDescent="0.25">
      <c r="A933">
        <v>10</v>
      </c>
      <c r="B933">
        <f t="shared" si="14"/>
        <v>36</v>
      </c>
      <c r="C933">
        <v>171</v>
      </c>
      <c r="D933">
        <v>-45.55386841</v>
      </c>
      <c r="E933">
        <v>106.76520259999999</v>
      </c>
    </row>
    <row r="934" spans="1:5" x14ac:dyDescent="0.25">
      <c r="A934">
        <v>10</v>
      </c>
      <c r="B934">
        <f t="shared" si="14"/>
        <v>36</v>
      </c>
      <c r="C934">
        <v>173.5</v>
      </c>
      <c r="D934">
        <v>-45.996323882624367</v>
      </c>
      <c r="E934">
        <v>107.42759627500001</v>
      </c>
    </row>
    <row r="935" spans="1:5" x14ac:dyDescent="0.25">
      <c r="A935">
        <v>10</v>
      </c>
      <c r="B935">
        <f t="shared" si="14"/>
        <v>36</v>
      </c>
      <c r="C935">
        <v>176</v>
      </c>
      <c r="D935">
        <v>-46.742916647935324</v>
      </c>
      <c r="E935">
        <v>107.2678839</v>
      </c>
    </row>
    <row r="936" spans="1:5" x14ac:dyDescent="0.25">
      <c r="A936">
        <v>10</v>
      </c>
      <c r="B936">
        <f t="shared" si="14"/>
        <v>36</v>
      </c>
      <c r="C936">
        <v>178.5</v>
      </c>
      <c r="D936">
        <v>-46.448268124999998</v>
      </c>
      <c r="E936">
        <v>108.06385382325871</v>
      </c>
    </row>
    <row r="937" spans="1:5" x14ac:dyDescent="0.25">
      <c r="A937">
        <v>10</v>
      </c>
      <c r="B937">
        <f t="shared" si="14"/>
        <v>36</v>
      </c>
      <c r="C937">
        <v>181</v>
      </c>
      <c r="D937">
        <v>-45.084307250000002</v>
      </c>
      <c r="E937">
        <v>108.8921613</v>
      </c>
    </row>
    <row r="938" spans="1:5" x14ac:dyDescent="0.25">
      <c r="A938">
        <v>10</v>
      </c>
      <c r="B938">
        <f t="shared" si="14"/>
        <v>36</v>
      </c>
      <c r="C938">
        <v>183.5</v>
      </c>
      <c r="D938">
        <v>-44.781338195000004</v>
      </c>
      <c r="E938">
        <v>106.50013487823384</v>
      </c>
    </row>
    <row r="939" spans="1:5" x14ac:dyDescent="0.25">
      <c r="A939">
        <v>10</v>
      </c>
      <c r="B939">
        <f t="shared" si="14"/>
        <v>36</v>
      </c>
      <c r="C939">
        <v>186</v>
      </c>
      <c r="D939">
        <v>-44.791566469999999</v>
      </c>
      <c r="E939">
        <v>104.72470282213931</v>
      </c>
    </row>
    <row r="940" spans="1:5" x14ac:dyDescent="0.25">
      <c r="A940">
        <v>10</v>
      </c>
      <c r="B940">
        <f t="shared" si="14"/>
        <v>36</v>
      </c>
      <c r="C940">
        <v>188.5</v>
      </c>
      <c r="D940">
        <v>-46.187765809179098</v>
      </c>
      <c r="E940">
        <v>104.95155445</v>
      </c>
    </row>
    <row r="941" spans="1:5" x14ac:dyDescent="0.25">
      <c r="A941">
        <v>10</v>
      </c>
      <c r="B941">
        <f t="shared" si="14"/>
        <v>36</v>
      </c>
      <c r="C941">
        <v>191</v>
      </c>
      <c r="D941">
        <v>-46.750402219999998</v>
      </c>
      <c r="E941">
        <v>107.303161</v>
      </c>
    </row>
    <row r="942" spans="1:5" x14ac:dyDescent="0.25">
      <c r="A942">
        <v>10</v>
      </c>
      <c r="B942">
        <f t="shared" si="14"/>
        <v>36</v>
      </c>
      <c r="C942">
        <v>193.5</v>
      </c>
      <c r="D942">
        <v>-47.525472109999995</v>
      </c>
      <c r="E942">
        <v>108.74481559154229</v>
      </c>
    </row>
    <row r="943" spans="1:5" x14ac:dyDescent="0.25">
      <c r="A943">
        <v>10</v>
      </c>
      <c r="B943">
        <f t="shared" si="14"/>
        <v>36</v>
      </c>
      <c r="C943">
        <v>196</v>
      </c>
      <c r="D943">
        <v>-47.901152345</v>
      </c>
      <c r="E943">
        <v>109.71988579154228</v>
      </c>
    </row>
    <row r="944" spans="1:5" x14ac:dyDescent="0.25">
      <c r="A944">
        <v>10</v>
      </c>
      <c r="B944">
        <f t="shared" si="14"/>
        <v>36</v>
      </c>
      <c r="C944">
        <v>198.5</v>
      </c>
      <c r="D944">
        <v>-48.19376936910448</v>
      </c>
      <c r="E944">
        <v>109.79401472500001</v>
      </c>
    </row>
    <row r="945" spans="1:5" x14ac:dyDescent="0.25">
      <c r="A945">
        <v>10</v>
      </c>
      <c r="B945">
        <f t="shared" si="14"/>
        <v>36</v>
      </c>
      <c r="C945">
        <v>201</v>
      </c>
      <c r="D945">
        <v>-47.846775510000001</v>
      </c>
      <c r="E945">
        <v>109.51194580000001</v>
      </c>
    </row>
    <row r="946" spans="1:5" x14ac:dyDescent="0.25">
      <c r="A946">
        <v>10</v>
      </c>
      <c r="B946">
        <f t="shared" si="14"/>
        <v>36</v>
      </c>
      <c r="C946">
        <v>203.5</v>
      </c>
      <c r="D946">
        <v>-49.230514524999997</v>
      </c>
      <c r="E946">
        <v>109.38265548942785</v>
      </c>
    </row>
    <row r="947" spans="1:5" x14ac:dyDescent="0.25">
      <c r="A947">
        <v>10</v>
      </c>
      <c r="B947">
        <f t="shared" si="14"/>
        <v>36</v>
      </c>
      <c r="C947">
        <v>206</v>
      </c>
      <c r="D947">
        <v>-49.178280399875625</v>
      </c>
      <c r="E947">
        <v>109.68182555</v>
      </c>
    </row>
    <row r="948" spans="1:5" x14ac:dyDescent="0.25">
      <c r="A948">
        <v>10</v>
      </c>
      <c r="B948">
        <f t="shared" si="14"/>
        <v>36</v>
      </c>
      <c r="C948">
        <v>208.5</v>
      </c>
      <c r="D948">
        <v>-49.568517149999998</v>
      </c>
      <c r="E948">
        <v>110.9200188988806</v>
      </c>
    </row>
    <row r="949" spans="1:5" x14ac:dyDescent="0.25">
      <c r="A949">
        <v>10</v>
      </c>
      <c r="B949">
        <f t="shared" si="14"/>
        <v>36</v>
      </c>
      <c r="C949">
        <v>211</v>
      </c>
      <c r="D949">
        <v>-49.811473390000003</v>
      </c>
      <c r="E949">
        <v>111.2202063</v>
      </c>
    </row>
    <row r="950" spans="1:5" x14ac:dyDescent="0.25">
      <c r="A950">
        <v>10</v>
      </c>
      <c r="B950">
        <f t="shared" si="14"/>
        <v>36</v>
      </c>
      <c r="C950">
        <v>213.5</v>
      </c>
      <c r="D950">
        <v>-47.271931345447769</v>
      </c>
      <c r="E950">
        <v>110.29678302500001</v>
      </c>
    </row>
    <row r="951" spans="1:5" x14ac:dyDescent="0.25">
      <c r="A951">
        <v>10</v>
      </c>
      <c r="B951">
        <f t="shared" si="14"/>
        <v>36</v>
      </c>
      <c r="C951">
        <v>216</v>
      </c>
      <c r="D951">
        <v>-46.659826355</v>
      </c>
      <c r="E951">
        <v>110.27838484104475</v>
      </c>
    </row>
    <row r="952" spans="1:5" x14ac:dyDescent="0.25">
      <c r="A952">
        <v>10</v>
      </c>
      <c r="B952">
        <f t="shared" si="14"/>
        <v>36</v>
      </c>
      <c r="C952">
        <v>218.5</v>
      </c>
      <c r="D952">
        <v>-46.621931302499995</v>
      </c>
      <c r="E952">
        <v>110.19848926803483</v>
      </c>
    </row>
    <row r="953" spans="1:5" x14ac:dyDescent="0.25">
      <c r="A953">
        <v>10</v>
      </c>
      <c r="B953">
        <f t="shared" si="14"/>
        <v>36</v>
      </c>
      <c r="C953">
        <v>221</v>
      </c>
      <c r="D953">
        <v>-46.294270019999999</v>
      </c>
      <c r="E953">
        <v>109.8510443</v>
      </c>
    </row>
    <row r="954" spans="1:5" x14ac:dyDescent="0.25">
      <c r="A954">
        <v>10</v>
      </c>
      <c r="B954">
        <f t="shared" si="14"/>
        <v>36</v>
      </c>
      <c r="C954">
        <v>223.5</v>
      </c>
      <c r="D954">
        <v>-48.309002979029842</v>
      </c>
      <c r="E954">
        <v>109.69114059999998</v>
      </c>
    </row>
    <row r="955" spans="1:5" x14ac:dyDescent="0.25">
      <c r="A955">
        <v>10</v>
      </c>
      <c r="B955">
        <f t="shared" si="14"/>
        <v>36</v>
      </c>
      <c r="C955">
        <v>226</v>
      </c>
      <c r="D955">
        <v>-48.047183529999998</v>
      </c>
      <c r="E955">
        <v>110.84084561119401</v>
      </c>
    </row>
    <row r="956" spans="1:5" x14ac:dyDescent="0.25">
      <c r="A956">
        <v>10</v>
      </c>
      <c r="B956">
        <f t="shared" si="14"/>
        <v>36</v>
      </c>
      <c r="C956">
        <v>228.5</v>
      </c>
      <c r="D956">
        <v>-45.850690445037316</v>
      </c>
      <c r="E956">
        <v>110.722421725</v>
      </c>
    </row>
    <row r="957" spans="1:5" x14ac:dyDescent="0.25">
      <c r="A957">
        <v>10</v>
      </c>
      <c r="B957">
        <f t="shared" si="14"/>
        <v>36</v>
      </c>
      <c r="C957">
        <v>231</v>
      </c>
      <c r="D957">
        <v>-44.967238770000002</v>
      </c>
      <c r="E957">
        <v>110.9500269</v>
      </c>
    </row>
    <row r="958" spans="1:5" x14ac:dyDescent="0.25">
      <c r="A958">
        <v>10</v>
      </c>
      <c r="B958">
        <f t="shared" si="14"/>
        <v>36</v>
      </c>
      <c r="C958">
        <v>233.5</v>
      </c>
      <c r="D958">
        <v>-44.43399336294776</v>
      </c>
      <c r="E958">
        <v>111.323732725</v>
      </c>
    </row>
    <row r="959" spans="1:5" x14ac:dyDescent="0.25">
      <c r="A959">
        <v>10</v>
      </c>
      <c r="B959">
        <f t="shared" si="14"/>
        <v>36</v>
      </c>
      <c r="C959">
        <v>236</v>
      </c>
      <c r="D959">
        <v>-44.317552184999997</v>
      </c>
      <c r="E959">
        <v>111.85387362636814</v>
      </c>
    </row>
    <row r="960" spans="1:5" x14ac:dyDescent="0.25">
      <c r="A960">
        <v>10</v>
      </c>
      <c r="B960">
        <f t="shared" si="14"/>
        <v>36</v>
      </c>
      <c r="C960">
        <v>238.5</v>
      </c>
      <c r="D960">
        <v>-43.816845244999996</v>
      </c>
      <c r="E960">
        <v>113.06104587325871</v>
      </c>
    </row>
    <row r="961" spans="1:5" x14ac:dyDescent="0.25">
      <c r="A961">
        <v>11</v>
      </c>
      <c r="B961">
        <f t="shared" si="14"/>
        <v>37</v>
      </c>
      <c r="C961">
        <v>1</v>
      </c>
      <c r="D961">
        <v>0</v>
      </c>
      <c r="E961">
        <v>0</v>
      </c>
    </row>
    <row r="962" spans="1:5" x14ac:dyDescent="0.25">
      <c r="A962">
        <v>11</v>
      </c>
      <c r="B962">
        <f t="shared" ref="B962:B1025" si="15">A962+26</f>
        <v>37</v>
      </c>
      <c r="C962">
        <v>3.5</v>
      </c>
      <c r="D962">
        <v>0.4102431458171642</v>
      </c>
      <c r="E962">
        <v>-0.14490486175</v>
      </c>
    </row>
    <row r="963" spans="1:5" x14ac:dyDescent="0.25">
      <c r="A963">
        <v>11</v>
      </c>
      <c r="B963">
        <f t="shared" si="15"/>
        <v>37</v>
      </c>
      <c r="C963">
        <v>6</v>
      </c>
      <c r="D963">
        <v>0.9107684330000001</v>
      </c>
      <c r="E963">
        <v>0.56878494459701501</v>
      </c>
    </row>
    <row r="964" spans="1:5" x14ac:dyDescent="0.25">
      <c r="A964">
        <v>11</v>
      </c>
      <c r="B964">
        <f t="shared" si="15"/>
        <v>37</v>
      </c>
      <c r="C964">
        <v>8.5</v>
      </c>
      <c r="D964">
        <v>2.16708457925</v>
      </c>
      <c r="E964">
        <v>-1.7501618544191544</v>
      </c>
    </row>
    <row r="965" spans="1:5" x14ac:dyDescent="0.25">
      <c r="A965">
        <v>11</v>
      </c>
      <c r="B965">
        <f t="shared" si="15"/>
        <v>37</v>
      </c>
      <c r="C965">
        <v>11</v>
      </c>
      <c r="D965">
        <v>3.5622912599999998</v>
      </c>
      <c r="E965">
        <v>-1.770430298</v>
      </c>
    </row>
    <row r="966" spans="1:5" x14ac:dyDescent="0.25">
      <c r="A966">
        <v>11</v>
      </c>
      <c r="B966">
        <f t="shared" si="15"/>
        <v>37</v>
      </c>
      <c r="C966">
        <v>13.5</v>
      </c>
      <c r="D966">
        <v>2.9560226442499999</v>
      </c>
      <c r="E966">
        <v>-1.6730740082375624</v>
      </c>
    </row>
    <row r="967" spans="1:5" x14ac:dyDescent="0.25">
      <c r="A967">
        <v>11</v>
      </c>
      <c r="B967">
        <f t="shared" si="15"/>
        <v>37</v>
      </c>
      <c r="C967">
        <v>16</v>
      </c>
      <c r="D967">
        <v>2.1375434874999999</v>
      </c>
      <c r="E967">
        <v>2.5685550314900496</v>
      </c>
    </row>
    <row r="968" spans="1:5" x14ac:dyDescent="0.25">
      <c r="A968">
        <v>11</v>
      </c>
      <c r="B968">
        <f t="shared" si="15"/>
        <v>37</v>
      </c>
      <c r="C968">
        <v>18.5</v>
      </c>
      <c r="D968">
        <v>1.0875003812549753</v>
      </c>
      <c r="E968">
        <v>2.1313073732499999</v>
      </c>
    </row>
    <row r="969" spans="1:5" x14ac:dyDescent="0.25">
      <c r="A969">
        <v>11</v>
      </c>
      <c r="B969">
        <f t="shared" si="15"/>
        <v>37</v>
      </c>
      <c r="C969">
        <v>21</v>
      </c>
      <c r="D969">
        <v>1.2213217160000001</v>
      </c>
      <c r="E969">
        <v>1.8984750370000001</v>
      </c>
    </row>
    <row r="970" spans="1:5" x14ac:dyDescent="0.25">
      <c r="A970">
        <v>11</v>
      </c>
      <c r="B970">
        <f t="shared" si="15"/>
        <v>37</v>
      </c>
      <c r="C970">
        <v>23.5</v>
      </c>
      <c r="D970">
        <v>1.59634529125</v>
      </c>
      <c r="E970">
        <v>0.67441665545895524</v>
      </c>
    </row>
    <row r="971" spans="1:5" x14ac:dyDescent="0.25">
      <c r="A971">
        <v>11</v>
      </c>
      <c r="B971">
        <f t="shared" si="15"/>
        <v>37</v>
      </c>
      <c r="C971">
        <v>26</v>
      </c>
      <c r="D971">
        <v>1.4433343505</v>
      </c>
      <c r="E971">
        <v>1.6784334487462687</v>
      </c>
    </row>
    <row r="972" spans="1:5" x14ac:dyDescent="0.25">
      <c r="A972">
        <v>11</v>
      </c>
      <c r="B972">
        <f t="shared" si="15"/>
        <v>37</v>
      </c>
      <c r="C972">
        <v>28.5</v>
      </c>
      <c r="D972">
        <v>1.54734786975</v>
      </c>
      <c r="E972">
        <v>0.4843045179502487</v>
      </c>
    </row>
    <row r="973" spans="1:5" x14ac:dyDescent="0.25">
      <c r="A973">
        <v>11</v>
      </c>
      <c r="B973">
        <f t="shared" si="15"/>
        <v>37</v>
      </c>
      <c r="C973">
        <v>31</v>
      </c>
      <c r="D973">
        <v>1.4789419559999999</v>
      </c>
      <c r="E973">
        <v>0.947802429</v>
      </c>
    </row>
    <row r="974" spans="1:5" x14ac:dyDescent="0.25">
      <c r="A974">
        <v>11</v>
      </c>
      <c r="B974">
        <f t="shared" si="15"/>
        <v>37</v>
      </c>
      <c r="C974">
        <v>33.5</v>
      </c>
      <c r="D974">
        <v>1.6467560579999998</v>
      </c>
      <c r="E974">
        <v>1.7852800845087065</v>
      </c>
    </row>
    <row r="975" spans="1:5" x14ac:dyDescent="0.25">
      <c r="A975">
        <v>11</v>
      </c>
      <c r="B975">
        <f t="shared" si="15"/>
        <v>37</v>
      </c>
      <c r="C975">
        <v>36</v>
      </c>
      <c r="D975">
        <v>1.127562561</v>
      </c>
      <c r="E975">
        <v>1.3605562987388058</v>
      </c>
    </row>
    <row r="976" spans="1:5" x14ac:dyDescent="0.25">
      <c r="A976">
        <v>11</v>
      </c>
      <c r="B976">
        <f t="shared" si="15"/>
        <v>37</v>
      </c>
      <c r="C976">
        <v>38.5</v>
      </c>
      <c r="D976">
        <v>1.62599075325</v>
      </c>
      <c r="E976">
        <v>3.2927241905223879</v>
      </c>
    </row>
    <row r="977" spans="1:5" x14ac:dyDescent="0.25">
      <c r="A977">
        <v>11</v>
      </c>
      <c r="B977">
        <f t="shared" si="15"/>
        <v>37</v>
      </c>
      <c r="C977">
        <v>41</v>
      </c>
      <c r="D977">
        <v>0.94922882099999994</v>
      </c>
      <c r="E977">
        <v>6.0507879640000004</v>
      </c>
    </row>
    <row r="978" spans="1:5" x14ac:dyDescent="0.25">
      <c r="A978">
        <v>11</v>
      </c>
      <c r="B978">
        <f t="shared" si="15"/>
        <v>37</v>
      </c>
      <c r="C978">
        <v>43.5</v>
      </c>
      <c r="D978">
        <v>0.39556062357089539</v>
      </c>
      <c r="E978">
        <v>8.6322480012499998</v>
      </c>
    </row>
    <row r="979" spans="1:5" x14ac:dyDescent="0.25">
      <c r="A979">
        <v>11</v>
      </c>
      <c r="B979">
        <f t="shared" si="15"/>
        <v>37</v>
      </c>
      <c r="C979">
        <v>46</v>
      </c>
      <c r="D979">
        <v>1.7722945505049752</v>
      </c>
      <c r="E979">
        <v>9.2290058899999998</v>
      </c>
    </row>
    <row r="980" spans="1:5" x14ac:dyDescent="0.25">
      <c r="A980">
        <v>11</v>
      </c>
      <c r="B980">
        <f t="shared" si="15"/>
        <v>37</v>
      </c>
      <c r="C980">
        <v>48.5</v>
      </c>
      <c r="D980">
        <v>0.78542861949999998</v>
      </c>
      <c r="E980">
        <v>10.600714495368159</v>
      </c>
    </row>
    <row r="981" spans="1:5" x14ac:dyDescent="0.25">
      <c r="A981">
        <v>11</v>
      </c>
      <c r="B981">
        <f t="shared" si="15"/>
        <v>37</v>
      </c>
      <c r="C981">
        <v>51</v>
      </c>
      <c r="D981">
        <v>0.37334930399999999</v>
      </c>
      <c r="E981">
        <v>12.19790955</v>
      </c>
    </row>
    <row r="982" spans="1:5" x14ac:dyDescent="0.25">
      <c r="A982">
        <v>11</v>
      </c>
      <c r="B982">
        <f t="shared" si="15"/>
        <v>37</v>
      </c>
      <c r="C982">
        <v>53.5</v>
      </c>
      <c r="D982">
        <v>0.12288711574999994</v>
      </c>
      <c r="E982">
        <v>13.313324259216419</v>
      </c>
    </row>
    <row r="983" spans="1:5" x14ac:dyDescent="0.25">
      <c r="A983">
        <v>11</v>
      </c>
      <c r="B983">
        <f t="shared" si="15"/>
        <v>37</v>
      </c>
      <c r="C983">
        <v>56</v>
      </c>
      <c r="D983">
        <v>-1.4574417115</v>
      </c>
      <c r="E983">
        <v>18.615594904900497</v>
      </c>
    </row>
    <row r="984" spans="1:5" x14ac:dyDescent="0.25">
      <c r="A984">
        <v>11</v>
      </c>
      <c r="B984">
        <f t="shared" si="15"/>
        <v>37</v>
      </c>
      <c r="C984">
        <v>58.5</v>
      </c>
      <c r="D984">
        <v>-2.0302466582499998</v>
      </c>
      <c r="E984">
        <v>17.539374678644279</v>
      </c>
    </row>
    <row r="985" spans="1:5" x14ac:dyDescent="0.25">
      <c r="A985">
        <v>11</v>
      </c>
      <c r="B985">
        <f t="shared" si="15"/>
        <v>37</v>
      </c>
      <c r="C985">
        <v>61</v>
      </c>
      <c r="D985">
        <v>-4.1664202880000003</v>
      </c>
      <c r="E985">
        <v>20.947204280000001</v>
      </c>
    </row>
    <row r="986" spans="1:5" x14ac:dyDescent="0.25">
      <c r="A986">
        <v>11</v>
      </c>
      <c r="B986">
        <f t="shared" si="15"/>
        <v>37</v>
      </c>
      <c r="C986">
        <v>63.5</v>
      </c>
      <c r="D986">
        <v>-3.9017942047499998</v>
      </c>
      <c r="E986">
        <v>21.604278563159205</v>
      </c>
    </row>
    <row r="987" spans="1:5" x14ac:dyDescent="0.25">
      <c r="A987">
        <v>11</v>
      </c>
      <c r="B987">
        <f t="shared" si="15"/>
        <v>37</v>
      </c>
      <c r="C987">
        <v>66</v>
      </c>
      <c r="D987">
        <v>-1.8152485654999999</v>
      </c>
      <c r="E987">
        <v>24.463824053407961</v>
      </c>
    </row>
    <row r="988" spans="1:5" x14ac:dyDescent="0.25">
      <c r="A988">
        <v>11</v>
      </c>
      <c r="B988">
        <f t="shared" si="15"/>
        <v>37</v>
      </c>
      <c r="C988">
        <v>68.5</v>
      </c>
      <c r="D988">
        <v>-2.2246620940000001</v>
      </c>
      <c r="E988">
        <v>26.309342764626866</v>
      </c>
    </row>
    <row r="989" spans="1:5" x14ac:dyDescent="0.25">
      <c r="A989">
        <v>11</v>
      </c>
      <c r="B989">
        <f t="shared" si="15"/>
        <v>37</v>
      </c>
      <c r="C989">
        <v>71</v>
      </c>
      <c r="D989">
        <v>-0.92649353000000001</v>
      </c>
      <c r="E989">
        <v>22.770237120000001</v>
      </c>
    </row>
    <row r="990" spans="1:5" x14ac:dyDescent="0.25">
      <c r="A990">
        <v>11</v>
      </c>
      <c r="B990">
        <f t="shared" si="15"/>
        <v>37</v>
      </c>
      <c r="C990">
        <v>73.5</v>
      </c>
      <c r="D990">
        <v>-1.9486205294999999</v>
      </c>
      <c r="E990">
        <v>24.866333554228852</v>
      </c>
    </row>
    <row r="991" spans="1:5" x14ac:dyDescent="0.25">
      <c r="A991">
        <v>11</v>
      </c>
      <c r="B991">
        <f t="shared" si="15"/>
        <v>37</v>
      </c>
      <c r="C991">
        <v>76</v>
      </c>
      <c r="D991">
        <v>-0.75391754150000001</v>
      </c>
      <c r="E991">
        <v>24.962561423955222</v>
      </c>
    </row>
    <row r="992" spans="1:5" x14ac:dyDescent="0.25">
      <c r="A992">
        <v>11</v>
      </c>
      <c r="B992">
        <f t="shared" si="15"/>
        <v>37</v>
      </c>
      <c r="C992">
        <v>78.5</v>
      </c>
      <c r="D992">
        <v>-0.99811317475000005</v>
      </c>
      <c r="E992">
        <v>28.438601378482588</v>
      </c>
    </row>
    <row r="993" spans="1:5" x14ac:dyDescent="0.25">
      <c r="A993">
        <v>11</v>
      </c>
      <c r="B993">
        <f t="shared" si="15"/>
        <v>37</v>
      </c>
      <c r="C993">
        <v>81</v>
      </c>
      <c r="D993">
        <v>-1.3993075559999999</v>
      </c>
      <c r="E993">
        <v>30.006443480000002</v>
      </c>
    </row>
    <row r="994" spans="1:5" x14ac:dyDescent="0.25">
      <c r="A994">
        <v>11</v>
      </c>
      <c r="B994">
        <f t="shared" si="15"/>
        <v>37</v>
      </c>
      <c r="C994">
        <v>83.5</v>
      </c>
      <c r="D994">
        <v>-1.12930641175</v>
      </c>
      <c r="E994">
        <v>32.249278396206464</v>
      </c>
    </row>
    <row r="995" spans="1:5" x14ac:dyDescent="0.25">
      <c r="A995">
        <v>11</v>
      </c>
      <c r="B995">
        <f t="shared" si="15"/>
        <v>37</v>
      </c>
      <c r="C995">
        <v>86</v>
      </c>
      <c r="D995">
        <v>-1.0892413329999999</v>
      </c>
      <c r="E995">
        <v>34.294857290746272</v>
      </c>
    </row>
    <row r="996" spans="1:5" x14ac:dyDescent="0.25">
      <c r="A996">
        <v>11</v>
      </c>
      <c r="B996">
        <f t="shared" si="15"/>
        <v>37</v>
      </c>
      <c r="C996">
        <v>88.5</v>
      </c>
      <c r="D996">
        <v>-1.3172869231194038</v>
      </c>
      <c r="E996">
        <v>34.354989627500004</v>
      </c>
    </row>
    <row r="997" spans="1:5" x14ac:dyDescent="0.25">
      <c r="A997">
        <v>11</v>
      </c>
      <c r="B997">
        <f t="shared" si="15"/>
        <v>37</v>
      </c>
      <c r="C997">
        <v>91</v>
      </c>
      <c r="D997">
        <v>-3.8804461670000001</v>
      </c>
      <c r="E997">
        <v>41.881014399999998</v>
      </c>
    </row>
    <row r="998" spans="1:5" x14ac:dyDescent="0.25">
      <c r="A998">
        <v>11</v>
      </c>
      <c r="B998">
        <f t="shared" si="15"/>
        <v>37</v>
      </c>
      <c r="C998">
        <v>93.5</v>
      </c>
      <c r="D998">
        <v>-5.5109683229999993</v>
      </c>
      <c r="E998">
        <v>43.439199153731337</v>
      </c>
    </row>
    <row r="999" spans="1:5" x14ac:dyDescent="0.25">
      <c r="A999">
        <v>11</v>
      </c>
      <c r="B999">
        <f t="shared" si="15"/>
        <v>37</v>
      </c>
      <c r="C999">
        <v>96</v>
      </c>
      <c r="D999">
        <v>-5.6301155094999995</v>
      </c>
      <c r="E999">
        <v>43.97237264218905</v>
      </c>
    </row>
    <row r="1000" spans="1:5" x14ac:dyDescent="0.25">
      <c r="A1000">
        <v>11</v>
      </c>
      <c r="B1000">
        <f t="shared" si="15"/>
        <v>37</v>
      </c>
      <c r="C1000">
        <v>98.5</v>
      </c>
      <c r="D1000">
        <v>-7.0960938267499998</v>
      </c>
      <c r="E1000">
        <v>45.487311671094524</v>
      </c>
    </row>
    <row r="1001" spans="1:5" x14ac:dyDescent="0.25">
      <c r="A1001">
        <v>11</v>
      </c>
      <c r="B1001">
        <f t="shared" si="15"/>
        <v>37</v>
      </c>
      <c r="C1001">
        <v>101</v>
      </c>
      <c r="D1001">
        <v>-6.1565322880000002</v>
      </c>
      <c r="E1001">
        <v>43.769713439999997</v>
      </c>
    </row>
    <row r="1002" spans="1:5" x14ac:dyDescent="0.25">
      <c r="A1002">
        <v>11</v>
      </c>
      <c r="B1002">
        <f t="shared" si="15"/>
        <v>37</v>
      </c>
      <c r="C1002">
        <v>103.5</v>
      </c>
      <c r="D1002">
        <v>-6.182520446749999</v>
      </c>
      <c r="E1002">
        <v>45.232800332189065</v>
      </c>
    </row>
    <row r="1003" spans="1:5" x14ac:dyDescent="0.25">
      <c r="A1003">
        <v>11</v>
      </c>
      <c r="B1003">
        <f t="shared" si="15"/>
        <v>37</v>
      </c>
      <c r="C1003">
        <v>106</v>
      </c>
      <c r="D1003">
        <v>-7.0695968629999992</v>
      </c>
      <c r="E1003">
        <v>45.325629220621892</v>
      </c>
    </row>
    <row r="1004" spans="1:5" x14ac:dyDescent="0.25">
      <c r="A1004">
        <v>11</v>
      </c>
      <c r="B1004">
        <f t="shared" si="15"/>
        <v>37</v>
      </c>
      <c r="C1004">
        <v>108.5</v>
      </c>
      <c r="D1004">
        <v>-6.5626277157499997</v>
      </c>
      <c r="E1004">
        <v>45.776948365410441</v>
      </c>
    </row>
    <row r="1005" spans="1:5" x14ac:dyDescent="0.25">
      <c r="A1005">
        <v>11</v>
      </c>
      <c r="B1005">
        <f t="shared" si="15"/>
        <v>37</v>
      </c>
      <c r="C1005">
        <v>111</v>
      </c>
      <c r="D1005">
        <v>-6.4852459720000004</v>
      </c>
      <c r="E1005">
        <v>46.13180054</v>
      </c>
    </row>
    <row r="1006" spans="1:5" x14ac:dyDescent="0.25">
      <c r="A1006">
        <v>11</v>
      </c>
      <c r="B1006">
        <f t="shared" si="15"/>
        <v>37</v>
      </c>
      <c r="C1006">
        <v>113.5</v>
      </c>
      <c r="D1006">
        <v>-5.6700066375000002</v>
      </c>
      <c r="E1006">
        <v>45.728880651007472</v>
      </c>
    </row>
    <row r="1007" spans="1:5" x14ac:dyDescent="0.25">
      <c r="A1007">
        <v>11</v>
      </c>
      <c r="B1007">
        <f t="shared" si="15"/>
        <v>37</v>
      </c>
      <c r="C1007">
        <v>116</v>
      </c>
      <c r="D1007">
        <v>-6.523549805</v>
      </c>
      <c r="E1007">
        <v>48.378269385945273</v>
      </c>
    </row>
    <row r="1008" spans="1:5" x14ac:dyDescent="0.25">
      <c r="A1008">
        <v>11</v>
      </c>
      <c r="B1008">
        <f t="shared" si="15"/>
        <v>37</v>
      </c>
      <c r="C1008">
        <v>118.5</v>
      </c>
      <c r="D1008">
        <v>-5.4898594667499996</v>
      </c>
      <c r="E1008">
        <v>43.794285375136816</v>
      </c>
    </row>
    <row r="1009" spans="1:5" x14ac:dyDescent="0.25">
      <c r="A1009">
        <v>11</v>
      </c>
      <c r="B1009">
        <f t="shared" si="15"/>
        <v>37</v>
      </c>
      <c r="C1009">
        <v>121</v>
      </c>
      <c r="D1009">
        <v>-7.2621249389999996</v>
      </c>
      <c r="E1009">
        <v>47.920217289999997</v>
      </c>
    </row>
    <row r="1010" spans="1:5" x14ac:dyDescent="0.25">
      <c r="A1010">
        <v>11</v>
      </c>
      <c r="B1010">
        <f t="shared" si="15"/>
        <v>37</v>
      </c>
      <c r="C1010">
        <v>123.5</v>
      </c>
      <c r="D1010">
        <v>-8.2968509733345748</v>
      </c>
      <c r="E1010">
        <v>45.844978409999996</v>
      </c>
    </row>
    <row r="1011" spans="1:5" x14ac:dyDescent="0.25">
      <c r="A1011">
        <v>11</v>
      </c>
      <c r="B1011">
        <f t="shared" si="15"/>
        <v>37</v>
      </c>
      <c r="C1011">
        <v>126</v>
      </c>
      <c r="D1011">
        <v>-8.969541779</v>
      </c>
      <c r="E1011">
        <v>47.800732067512435</v>
      </c>
    </row>
    <row r="1012" spans="1:5" x14ac:dyDescent="0.25">
      <c r="A1012">
        <v>11</v>
      </c>
      <c r="B1012">
        <f t="shared" si="15"/>
        <v>37</v>
      </c>
      <c r="C1012">
        <v>128.5</v>
      </c>
      <c r="D1012">
        <v>-8.0730236531654231</v>
      </c>
      <c r="E1012">
        <v>47.1649864225</v>
      </c>
    </row>
    <row r="1013" spans="1:5" x14ac:dyDescent="0.25">
      <c r="A1013">
        <v>11</v>
      </c>
      <c r="B1013">
        <f t="shared" si="15"/>
        <v>37</v>
      </c>
      <c r="C1013">
        <v>131</v>
      </c>
      <c r="D1013">
        <v>-7.4598541259999998</v>
      </c>
      <c r="E1013">
        <v>45.753771970000003</v>
      </c>
    </row>
    <row r="1014" spans="1:5" x14ac:dyDescent="0.25">
      <c r="A1014">
        <v>11</v>
      </c>
      <c r="B1014">
        <f t="shared" si="15"/>
        <v>37</v>
      </c>
      <c r="C1014">
        <v>133.5</v>
      </c>
      <c r="D1014">
        <v>-4.7573943332499997</v>
      </c>
      <c r="E1014">
        <v>43.621048635559696</v>
      </c>
    </row>
    <row r="1015" spans="1:5" x14ac:dyDescent="0.25">
      <c r="A1015">
        <v>11</v>
      </c>
      <c r="B1015">
        <f t="shared" si="15"/>
        <v>37</v>
      </c>
      <c r="C1015">
        <v>136</v>
      </c>
      <c r="D1015">
        <v>-5.3946826175</v>
      </c>
      <c r="E1015">
        <v>45.859884192786069</v>
      </c>
    </row>
    <row r="1016" spans="1:5" x14ac:dyDescent="0.25">
      <c r="A1016">
        <v>11</v>
      </c>
      <c r="B1016">
        <f t="shared" si="15"/>
        <v>37</v>
      </c>
      <c r="C1016">
        <v>138.5</v>
      </c>
      <c r="D1016">
        <v>-5.6084108737499996</v>
      </c>
      <c r="E1016">
        <v>46.067949093233835</v>
      </c>
    </row>
    <row r="1017" spans="1:5" x14ac:dyDescent="0.25">
      <c r="A1017">
        <v>11</v>
      </c>
      <c r="B1017">
        <f t="shared" si="15"/>
        <v>37</v>
      </c>
      <c r="C1017">
        <v>141</v>
      </c>
      <c r="D1017">
        <v>-5.8453179930000001</v>
      </c>
      <c r="E1017">
        <v>45.266781010000003</v>
      </c>
    </row>
    <row r="1018" spans="1:5" x14ac:dyDescent="0.25">
      <c r="A1018">
        <v>11</v>
      </c>
      <c r="B1018">
        <f t="shared" si="15"/>
        <v>37</v>
      </c>
      <c r="C1018">
        <v>143.5</v>
      </c>
      <c r="D1018">
        <v>-5.3671549990000003</v>
      </c>
      <c r="E1018">
        <v>42.682143307077112</v>
      </c>
    </row>
    <row r="1019" spans="1:5" x14ac:dyDescent="0.25">
      <c r="A1019">
        <v>11</v>
      </c>
      <c r="B1019">
        <f t="shared" si="15"/>
        <v>37</v>
      </c>
      <c r="C1019">
        <v>146</v>
      </c>
      <c r="D1019">
        <v>-4.9189810180000002</v>
      </c>
      <c r="E1019">
        <v>41.811268903756215</v>
      </c>
    </row>
    <row r="1020" spans="1:5" x14ac:dyDescent="0.25">
      <c r="A1020">
        <v>11</v>
      </c>
      <c r="B1020">
        <f t="shared" si="15"/>
        <v>37</v>
      </c>
      <c r="C1020">
        <v>148.5</v>
      </c>
      <c r="D1020">
        <v>-5.8219042967500005</v>
      </c>
      <c r="E1020">
        <v>43.274378012226364</v>
      </c>
    </row>
    <row r="1021" spans="1:5" x14ac:dyDescent="0.25">
      <c r="A1021">
        <v>11</v>
      </c>
      <c r="B1021">
        <f t="shared" si="15"/>
        <v>37</v>
      </c>
      <c r="C1021">
        <v>151</v>
      </c>
      <c r="D1021">
        <v>-5.1202239990000002</v>
      </c>
      <c r="E1021">
        <v>41.585351260000003</v>
      </c>
    </row>
    <row r="1022" spans="1:5" x14ac:dyDescent="0.25">
      <c r="A1022">
        <v>11</v>
      </c>
      <c r="B1022">
        <f t="shared" si="15"/>
        <v>37</v>
      </c>
      <c r="C1022">
        <v>153.5</v>
      </c>
      <c r="D1022">
        <v>-4.4021141050000008</v>
      </c>
      <c r="E1022">
        <v>38.789852491480104</v>
      </c>
    </row>
    <row r="1023" spans="1:5" x14ac:dyDescent="0.25">
      <c r="A1023">
        <v>11</v>
      </c>
      <c r="B1023">
        <f t="shared" si="15"/>
        <v>37</v>
      </c>
      <c r="C1023">
        <v>156</v>
      </c>
      <c r="D1023">
        <v>-4.063111267</v>
      </c>
      <c r="E1023">
        <v>35.661838973756218</v>
      </c>
    </row>
    <row r="1024" spans="1:5" x14ac:dyDescent="0.25">
      <c r="A1024">
        <v>11</v>
      </c>
      <c r="B1024">
        <f t="shared" si="15"/>
        <v>37</v>
      </c>
      <c r="C1024">
        <v>158.5</v>
      </c>
      <c r="D1024">
        <v>-4.9350235749999998</v>
      </c>
      <c r="E1024">
        <v>34.2656752189801</v>
      </c>
    </row>
    <row r="1025" spans="1:5" x14ac:dyDescent="0.25">
      <c r="A1025">
        <v>11</v>
      </c>
      <c r="B1025">
        <f t="shared" si="15"/>
        <v>37</v>
      </c>
      <c r="C1025">
        <v>161</v>
      </c>
      <c r="D1025">
        <v>-3.5724325559999999</v>
      </c>
      <c r="E1025">
        <v>30.210800169999999</v>
      </c>
    </row>
    <row r="1026" spans="1:5" x14ac:dyDescent="0.25">
      <c r="A1026">
        <v>11</v>
      </c>
      <c r="B1026">
        <f t="shared" ref="B1026:B1089" si="16">A1026+26</f>
        <v>37</v>
      </c>
      <c r="C1026">
        <v>163.5</v>
      </c>
      <c r="D1026">
        <v>-2.896657791</v>
      </c>
      <c r="E1026">
        <v>28.864934701131844</v>
      </c>
    </row>
    <row r="1027" spans="1:5" x14ac:dyDescent="0.25">
      <c r="A1027">
        <v>11</v>
      </c>
      <c r="B1027">
        <f t="shared" si="16"/>
        <v>37</v>
      </c>
      <c r="C1027">
        <v>166</v>
      </c>
      <c r="D1027">
        <v>-3.1965609740000001</v>
      </c>
      <c r="E1027">
        <v>29.966109668358207</v>
      </c>
    </row>
    <row r="1028" spans="1:5" x14ac:dyDescent="0.25">
      <c r="A1028">
        <v>11</v>
      </c>
      <c r="B1028">
        <f t="shared" si="16"/>
        <v>37</v>
      </c>
      <c r="C1028">
        <v>168.5</v>
      </c>
      <c r="D1028">
        <v>-4.307289505</v>
      </c>
      <c r="E1028">
        <v>33.669655360746269</v>
      </c>
    </row>
    <row r="1029" spans="1:5" x14ac:dyDescent="0.25">
      <c r="A1029">
        <v>11</v>
      </c>
      <c r="B1029">
        <f t="shared" si="16"/>
        <v>37</v>
      </c>
      <c r="C1029">
        <v>171</v>
      </c>
      <c r="D1029">
        <v>-3.035048218</v>
      </c>
      <c r="E1029">
        <v>31.263285830000001</v>
      </c>
    </row>
    <row r="1030" spans="1:5" x14ac:dyDescent="0.25">
      <c r="A1030">
        <v>11</v>
      </c>
      <c r="B1030">
        <f t="shared" si="16"/>
        <v>37</v>
      </c>
      <c r="C1030">
        <v>173.5</v>
      </c>
      <c r="D1030">
        <v>-2.95257843025</v>
      </c>
      <c r="E1030">
        <v>32.264110658582084</v>
      </c>
    </row>
    <row r="1031" spans="1:5" x14ac:dyDescent="0.25">
      <c r="A1031">
        <v>11</v>
      </c>
      <c r="B1031">
        <f t="shared" si="16"/>
        <v>37</v>
      </c>
      <c r="C1031">
        <v>176</v>
      </c>
      <c r="D1031">
        <v>-3.2157215880000001</v>
      </c>
      <c r="E1031">
        <v>33.141954083383077</v>
      </c>
    </row>
    <row r="1032" spans="1:5" x14ac:dyDescent="0.25">
      <c r="A1032">
        <v>11</v>
      </c>
      <c r="B1032">
        <f t="shared" si="16"/>
        <v>37</v>
      </c>
      <c r="C1032">
        <v>178.5</v>
      </c>
      <c r="D1032">
        <v>-3.5096017452499995</v>
      </c>
      <c r="E1032">
        <v>32.198261727189056</v>
      </c>
    </row>
    <row r="1033" spans="1:5" x14ac:dyDescent="0.25">
      <c r="A1033">
        <v>11</v>
      </c>
      <c r="B1033">
        <f t="shared" si="16"/>
        <v>37</v>
      </c>
      <c r="C1033">
        <v>181</v>
      </c>
      <c r="D1033">
        <v>-2.797119141</v>
      </c>
      <c r="E1033">
        <v>30.520396730000002</v>
      </c>
    </row>
    <row r="1034" spans="1:5" x14ac:dyDescent="0.25">
      <c r="A1034">
        <v>11</v>
      </c>
      <c r="B1034">
        <f t="shared" si="16"/>
        <v>37</v>
      </c>
      <c r="C1034">
        <v>183.5</v>
      </c>
      <c r="D1034">
        <v>-4.2251415252500006</v>
      </c>
      <c r="E1034">
        <v>33.052501170360692</v>
      </c>
    </row>
    <row r="1035" spans="1:5" x14ac:dyDescent="0.25">
      <c r="A1035">
        <v>11</v>
      </c>
      <c r="B1035">
        <f t="shared" si="16"/>
        <v>37</v>
      </c>
      <c r="C1035">
        <v>186</v>
      </c>
      <c r="D1035">
        <v>-2.7923138310621889</v>
      </c>
      <c r="E1035">
        <v>32.140403595000002</v>
      </c>
    </row>
    <row r="1036" spans="1:5" x14ac:dyDescent="0.25">
      <c r="A1036">
        <v>11</v>
      </c>
      <c r="B1036">
        <f t="shared" si="16"/>
        <v>37</v>
      </c>
      <c r="C1036">
        <v>188.5</v>
      </c>
      <c r="D1036">
        <v>-4.5534507752499991</v>
      </c>
      <c r="E1036">
        <v>35.462353086878103</v>
      </c>
    </row>
    <row r="1037" spans="1:5" x14ac:dyDescent="0.25">
      <c r="A1037">
        <v>11</v>
      </c>
      <c r="B1037">
        <f t="shared" si="16"/>
        <v>37</v>
      </c>
      <c r="C1037">
        <v>191</v>
      </c>
      <c r="D1037">
        <v>-4.3788830570000004</v>
      </c>
      <c r="E1037">
        <v>34.076721499999998</v>
      </c>
    </row>
    <row r="1038" spans="1:5" x14ac:dyDescent="0.25">
      <c r="A1038">
        <v>11</v>
      </c>
      <c r="B1038">
        <f t="shared" si="16"/>
        <v>37</v>
      </c>
      <c r="C1038">
        <v>193.5</v>
      </c>
      <c r="D1038">
        <v>-4.0436853792500003</v>
      </c>
      <c r="E1038">
        <v>32.844872028830842</v>
      </c>
    </row>
    <row r="1039" spans="1:5" x14ac:dyDescent="0.25">
      <c r="A1039">
        <v>11</v>
      </c>
      <c r="B1039">
        <f t="shared" si="16"/>
        <v>37</v>
      </c>
      <c r="C1039">
        <v>196</v>
      </c>
      <c r="D1039">
        <v>-3.9238293455000002</v>
      </c>
      <c r="E1039">
        <v>35.697097555497507</v>
      </c>
    </row>
    <row r="1040" spans="1:5" x14ac:dyDescent="0.25">
      <c r="A1040">
        <v>11</v>
      </c>
      <c r="B1040">
        <f t="shared" si="16"/>
        <v>37</v>
      </c>
      <c r="C1040">
        <v>198.5</v>
      </c>
      <c r="D1040">
        <v>-3.7685787964999999</v>
      </c>
      <c r="E1040">
        <v>32.576867046330847</v>
      </c>
    </row>
    <row r="1041" spans="1:5" x14ac:dyDescent="0.25">
      <c r="A1041">
        <v>11</v>
      </c>
      <c r="B1041">
        <f t="shared" si="16"/>
        <v>37</v>
      </c>
      <c r="C1041">
        <v>201</v>
      </c>
      <c r="D1041">
        <v>-2.9526132199999999</v>
      </c>
      <c r="E1041">
        <v>33.13733826</v>
      </c>
    </row>
    <row r="1042" spans="1:5" x14ac:dyDescent="0.25">
      <c r="A1042">
        <v>11</v>
      </c>
      <c r="B1042">
        <f t="shared" si="16"/>
        <v>37</v>
      </c>
      <c r="C1042">
        <v>203.5</v>
      </c>
      <c r="D1042">
        <v>-2.3451818858706464</v>
      </c>
      <c r="E1042">
        <v>32.633382797499998</v>
      </c>
    </row>
    <row r="1043" spans="1:5" x14ac:dyDescent="0.25">
      <c r="A1043">
        <v>11</v>
      </c>
      <c r="B1043">
        <f t="shared" si="16"/>
        <v>37</v>
      </c>
      <c r="C1043">
        <v>206</v>
      </c>
      <c r="D1043">
        <v>-2.069033203</v>
      </c>
      <c r="E1043">
        <v>33.302179692014924</v>
      </c>
    </row>
    <row r="1044" spans="1:5" x14ac:dyDescent="0.25">
      <c r="A1044">
        <v>11</v>
      </c>
      <c r="B1044">
        <f t="shared" si="16"/>
        <v>37</v>
      </c>
      <c r="C1044">
        <v>208.5</v>
      </c>
      <c r="D1044">
        <v>-2.5531887814999998</v>
      </c>
      <c r="E1044">
        <v>32.350811433830842</v>
      </c>
    </row>
    <row r="1045" spans="1:5" x14ac:dyDescent="0.25">
      <c r="A1045">
        <v>11</v>
      </c>
      <c r="B1045">
        <f t="shared" si="16"/>
        <v>37</v>
      </c>
      <c r="C1045">
        <v>211</v>
      </c>
      <c r="D1045">
        <v>-3.11247345</v>
      </c>
      <c r="E1045">
        <v>32.526755680000001</v>
      </c>
    </row>
    <row r="1046" spans="1:5" x14ac:dyDescent="0.25">
      <c r="A1046">
        <v>11</v>
      </c>
      <c r="B1046">
        <f t="shared" si="16"/>
        <v>37</v>
      </c>
      <c r="C1046">
        <v>213.5</v>
      </c>
      <c r="D1046">
        <v>-2.653125418574628</v>
      </c>
      <c r="E1046">
        <v>32.889050447500004</v>
      </c>
    </row>
    <row r="1047" spans="1:5" x14ac:dyDescent="0.25">
      <c r="A1047">
        <v>11</v>
      </c>
      <c r="B1047">
        <f t="shared" si="16"/>
        <v>37</v>
      </c>
      <c r="C1047">
        <v>216</v>
      </c>
      <c r="D1047">
        <v>-3.9410047205920398</v>
      </c>
      <c r="E1047">
        <v>33.275776520000001</v>
      </c>
    </row>
    <row r="1048" spans="1:5" x14ac:dyDescent="0.25">
      <c r="A1048">
        <v>11</v>
      </c>
      <c r="B1048">
        <f t="shared" si="16"/>
        <v>37</v>
      </c>
      <c r="C1048">
        <v>218.5</v>
      </c>
      <c r="D1048">
        <v>-2.6965628815000002</v>
      </c>
      <c r="E1048">
        <v>29.092583317947764</v>
      </c>
    </row>
    <row r="1049" spans="1:5" x14ac:dyDescent="0.25">
      <c r="A1049">
        <v>11</v>
      </c>
      <c r="B1049">
        <f t="shared" si="16"/>
        <v>37</v>
      </c>
      <c r="C1049">
        <v>221</v>
      </c>
      <c r="D1049">
        <v>-3.170468445</v>
      </c>
      <c r="E1049">
        <v>31.724375609999999</v>
      </c>
    </row>
    <row r="1050" spans="1:5" x14ac:dyDescent="0.25">
      <c r="A1050">
        <v>11</v>
      </c>
      <c r="B1050">
        <f t="shared" si="16"/>
        <v>37</v>
      </c>
      <c r="C1050">
        <v>223.5</v>
      </c>
      <c r="D1050">
        <v>-3.0221411129999995</v>
      </c>
      <c r="E1050">
        <v>31.063926612723879</v>
      </c>
    </row>
    <row r="1051" spans="1:5" x14ac:dyDescent="0.25">
      <c r="A1051">
        <v>11</v>
      </c>
      <c r="B1051">
        <f t="shared" si="16"/>
        <v>37</v>
      </c>
      <c r="C1051">
        <v>226</v>
      </c>
      <c r="D1051">
        <v>-3.4760815430000003</v>
      </c>
      <c r="E1051">
        <v>32.669761037462692</v>
      </c>
    </row>
    <row r="1052" spans="1:5" x14ac:dyDescent="0.25">
      <c r="A1052">
        <v>11</v>
      </c>
      <c r="B1052">
        <f t="shared" si="16"/>
        <v>37</v>
      </c>
      <c r="C1052">
        <v>228.5</v>
      </c>
      <c r="D1052">
        <v>-2.9185972592500002</v>
      </c>
      <c r="E1052">
        <v>30.53895624437811</v>
      </c>
    </row>
    <row r="1053" spans="1:5" x14ac:dyDescent="0.25">
      <c r="A1053">
        <v>11</v>
      </c>
      <c r="B1053">
        <f t="shared" si="16"/>
        <v>37</v>
      </c>
      <c r="C1053">
        <v>231</v>
      </c>
      <c r="D1053">
        <v>-2.6381460570000002</v>
      </c>
      <c r="E1053">
        <v>32.076259460000003</v>
      </c>
    </row>
    <row r="1054" spans="1:5" x14ac:dyDescent="0.25">
      <c r="A1054">
        <v>11</v>
      </c>
      <c r="B1054">
        <f t="shared" si="16"/>
        <v>37</v>
      </c>
      <c r="C1054">
        <v>233.5</v>
      </c>
      <c r="D1054">
        <v>-3.1501467132499998</v>
      </c>
      <c r="E1054">
        <v>32.960110567848261</v>
      </c>
    </row>
    <row r="1055" spans="1:5" x14ac:dyDescent="0.25">
      <c r="A1055">
        <v>11</v>
      </c>
      <c r="B1055">
        <f t="shared" si="16"/>
        <v>37</v>
      </c>
      <c r="C1055">
        <v>236</v>
      </c>
      <c r="D1055">
        <v>-3.4183996584999998</v>
      </c>
      <c r="E1055">
        <v>32.542663116641798</v>
      </c>
    </row>
    <row r="1056" spans="1:5" x14ac:dyDescent="0.25">
      <c r="A1056">
        <v>11</v>
      </c>
      <c r="B1056">
        <f t="shared" si="16"/>
        <v>37</v>
      </c>
      <c r="C1056">
        <v>238.5</v>
      </c>
      <c r="D1056">
        <v>-3.0871376039999996</v>
      </c>
      <c r="E1056">
        <v>30.860891537263679</v>
      </c>
    </row>
    <row r="1057" spans="1:5" x14ac:dyDescent="0.25">
      <c r="A1057">
        <v>12</v>
      </c>
      <c r="B1057">
        <f t="shared" si="16"/>
        <v>38</v>
      </c>
      <c r="C1057">
        <v>1</v>
      </c>
      <c r="D1057">
        <v>0</v>
      </c>
      <c r="E1057">
        <v>0</v>
      </c>
    </row>
    <row r="1058" spans="1:5" x14ac:dyDescent="0.25">
      <c r="A1058">
        <v>12</v>
      </c>
      <c r="B1058">
        <f t="shared" si="16"/>
        <v>38</v>
      </c>
      <c r="C1058">
        <v>3.5</v>
      </c>
      <c r="D1058">
        <v>1.1685452270000001</v>
      </c>
      <c r="E1058">
        <v>-4.041265913075871</v>
      </c>
    </row>
    <row r="1059" spans="1:5" x14ac:dyDescent="0.25">
      <c r="A1059">
        <v>12</v>
      </c>
      <c r="B1059">
        <f t="shared" si="16"/>
        <v>38</v>
      </c>
      <c r="C1059">
        <v>6</v>
      </c>
      <c r="D1059">
        <v>1.0714751329104477</v>
      </c>
      <c r="E1059">
        <v>-5.9030607604999998</v>
      </c>
    </row>
    <row r="1060" spans="1:5" x14ac:dyDescent="0.25">
      <c r="A1060">
        <v>12</v>
      </c>
      <c r="B1060">
        <f t="shared" si="16"/>
        <v>38</v>
      </c>
      <c r="C1060">
        <v>8.5</v>
      </c>
      <c r="D1060">
        <v>0.4193156435</v>
      </c>
      <c r="E1060">
        <v>-8.4137969538582098</v>
      </c>
    </row>
    <row r="1061" spans="1:5" x14ac:dyDescent="0.25">
      <c r="A1061">
        <v>12</v>
      </c>
      <c r="B1061">
        <f t="shared" si="16"/>
        <v>38</v>
      </c>
      <c r="C1061">
        <v>11</v>
      </c>
      <c r="D1061">
        <v>1.288031616</v>
      </c>
      <c r="E1061">
        <v>-9.8212802119999996</v>
      </c>
    </row>
    <row r="1062" spans="1:5" x14ac:dyDescent="0.25">
      <c r="A1062">
        <v>12</v>
      </c>
      <c r="B1062">
        <f t="shared" si="16"/>
        <v>38</v>
      </c>
      <c r="C1062">
        <v>13.5</v>
      </c>
      <c r="D1062">
        <v>2.8863208007499996</v>
      </c>
      <c r="E1062">
        <v>-11.596220838830847</v>
      </c>
    </row>
    <row r="1063" spans="1:5" x14ac:dyDescent="0.25">
      <c r="A1063">
        <v>12</v>
      </c>
      <c r="B1063">
        <f t="shared" si="16"/>
        <v>38</v>
      </c>
      <c r="C1063">
        <v>16</v>
      </c>
      <c r="D1063">
        <v>3.2796047975000002</v>
      </c>
      <c r="E1063">
        <v>-13.91277608664179</v>
      </c>
    </row>
    <row r="1064" spans="1:5" x14ac:dyDescent="0.25">
      <c r="A1064">
        <v>12</v>
      </c>
      <c r="B1064">
        <f t="shared" si="16"/>
        <v>38</v>
      </c>
      <c r="C1064">
        <v>18.5</v>
      </c>
      <c r="D1064">
        <v>4.3793179320000002</v>
      </c>
      <c r="E1064">
        <v>-15.02311960971393</v>
      </c>
    </row>
    <row r="1065" spans="1:5" x14ac:dyDescent="0.25">
      <c r="A1065">
        <v>12</v>
      </c>
      <c r="B1065">
        <f t="shared" si="16"/>
        <v>38</v>
      </c>
      <c r="C1065">
        <v>21</v>
      </c>
      <c r="D1065">
        <v>4.6597430419999997</v>
      </c>
      <c r="E1065">
        <v>-15.960521849999999</v>
      </c>
    </row>
    <row r="1066" spans="1:5" x14ac:dyDescent="0.25">
      <c r="A1066">
        <v>12</v>
      </c>
      <c r="B1066">
        <f t="shared" si="16"/>
        <v>38</v>
      </c>
      <c r="C1066">
        <v>23.5</v>
      </c>
      <c r="D1066">
        <v>5.4068546742350758</v>
      </c>
      <c r="E1066">
        <v>-16.974781955000001</v>
      </c>
    </row>
    <row r="1067" spans="1:5" x14ac:dyDescent="0.25">
      <c r="A1067">
        <v>12</v>
      </c>
      <c r="B1067">
        <f t="shared" si="16"/>
        <v>38</v>
      </c>
      <c r="C1067">
        <v>26</v>
      </c>
      <c r="D1067">
        <v>5.7129592895000005</v>
      </c>
      <c r="E1067">
        <v>-17.657056334477609</v>
      </c>
    </row>
    <row r="1068" spans="1:5" x14ac:dyDescent="0.25">
      <c r="A1068">
        <v>12</v>
      </c>
      <c r="B1068">
        <f t="shared" si="16"/>
        <v>38</v>
      </c>
      <c r="C1068">
        <v>28.5</v>
      </c>
      <c r="D1068">
        <v>6.6766305636517416</v>
      </c>
      <c r="E1068">
        <v>-17.557019352499999</v>
      </c>
    </row>
    <row r="1069" spans="1:5" x14ac:dyDescent="0.25">
      <c r="A1069">
        <v>12</v>
      </c>
      <c r="B1069">
        <f t="shared" si="16"/>
        <v>38</v>
      </c>
      <c r="C1069">
        <v>31</v>
      </c>
      <c r="D1069">
        <v>7.1304968259999999</v>
      </c>
      <c r="E1069">
        <v>-17.086518860000002</v>
      </c>
    </row>
    <row r="1070" spans="1:5" x14ac:dyDescent="0.25">
      <c r="A1070">
        <v>12</v>
      </c>
      <c r="B1070">
        <f t="shared" si="16"/>
        <v>38</v>
      </c>
      <c r="C1070">
        <v>33.5</v>
      </c>
      <c r="D1070">
        <v>8.9152184308880607</v>
      </c>
      <c r="E1070">
        <v>-16.8057501975</v>
      </c>
    </row>
    <row r="1071" spans="1:5" x14ac:dyDescent="0.25">
      <c r="A1071">
        <v>12</v>
      </c>
      <c r="B1071">
        <f t="shared" si="16"/>
        <v>38</v>
      </c>
      <c r="C1071">
        <v>36</v>
      </c>
      <c r="D1071">
        <v>9.574479675500001</v>
      </c>
      <c r="E1071">
        <v>-16.264613489577116</v>
      </c>
    </row>
    <row r="1072" spans="1:5" x14ac:dyDescent="0.25">
      <c r="A1072">
        <v>12</v>
      </c>
      <c r="B1072">
        <f t="shared" si="16"/>
        <v>38</v>
      </c>
      <c r="C1072">
        <v>38.5</v>
      </c>
      <c r="D1072">
        <v>10.15625610425</v>
      </c>
      <c r="E1072">
        <v>-20.561752933631841</v>
      </c>
    </row>
    <row r="1073" spans="1:5" x14ac:dyDescent="0.25">
      <c r="A1073">
        <v>12</v>
      </c>
      <c r="B1073">
        <f t="shared" si="16"/>
        <v>38</v>
      </c>
      <c r="C1073">
        <v>41</v>
      </c>
      <c r="D1073">
        <v>10.0291333</v>
      </c>
      <c r="E1073">
        <v>-21.432177429999999</v>
      </c>
    </row>
    <row r="1074" spans="1:5" x14ac:dyDescent="0.25">
      <c r="A1074">
        <v>12</v>
      </c>
      <c r="B1074">
        <f t="shared" si="16"/>
        <v>38</v>
      </c>
      <c r="C1074">
        <v>43.5</v>
      </c>
      <c r="D1074">
        <v>10.922230860646767</v>
      </c>
      <c r="E1074">
        <v>-22.145247117499999</v>
      </c>
    </row>
    <row r="1075" spans="1:5" x14ac:dyDescent="0.25">
      <c r="A1075">
        <v>12</v>
      </c>
      <c r="B1075">
        <f t="shared" si="16"/>
        <v>38</v>
      </c>
      <c r="C1075">
        <v>46</v>
      </c>
      <c r="D1075">
        <v>11.957695059154227</v>
      </c>
      <c r="E1075">
        <v>-22.268416899999998</v>
      </c>
    </row>
    <row r="1076" spans="1:5" x14ac:dyDescent="0.25">
      <c r="A1076">
        <v>12</v>
      </c>
      <c r="B1076">
        <f t="shared" si="16"/>
        <v>38</v>
      </c>
      <c r="C1076">
        <v>48.5</v>
      </c>
      <c r="D1076">
        <v>11.904612125000002</v>
      </c>
      <c r="E1076">
        <v>-23.07607670549751</v>
      </c>
    </row>
    <row r="1077" spans="1:5" x14ac:dyDescent="0.25">
      <c r="A1077">
        <v>12</v>
      </c>
      <c r="B1077">
        <f t="shared" si="16"/>
        <v>38</v>
      </c>
      <c r="C1077">
        <v>51</v>
      </c>
      <c r="D1077">
        <v>11.780429079999999</v>
      </c>
      <c r="E1077">
        <v>-24.139938350000001</v>
      </c>
    </row>
    <row r="1078" spans="1:5" x14ac:dyDescent="0.25">
      <c r="A1078">
        <v>12</v>
      </c>
      <c r="B1078">
        <f t="shared" si="16"/>
        <v>38</v>
      </c>
      <c r="C1078">
        <v>53.5</v>
      </c>
      <c r="D1078">
        <v>11.206744705895522</v>
      </c>
      <c r="E1078">
        <v>-24.224647750000003</v>
      </c>
    </row>
    <row r="1079" spans="1:5" x14ac:dyDescent="0.25">
      <c r="A1079">
        <v>12</v>
      </c>
      <c r="B1079">
        <f t="shared" si="16"/>
        <v>38</v>
      </c>
      <c r="C1079">
        <v>56</v>
      </c>
      <c r="D1079">
        <v>11.373589079701491</v>
      </c>
      <c r="E1079">
        <v>-24.379346005000002</v>
      </c>
    </row>
    <row r="1080" spans="1:5" x14ac:dyDescent="0.25">
      <c r="A1080">
        <v>12</v>
      </c>
      <c r="B1080">
        <f t="shared" si="16"/>
        <v>38</v>
      </c>
      <c r="C1080">
        <v>58.5</v>
      </c>
      <c r="D1080">
        <v>11.788402619900499</v>
      </c>
      <c r="E1080">
        <v>-24.006388090000002</v>
      </c>
    </row>
    <row r="1081" spans="1:5" x14ac:dyDescent="0.25">
      <c r="A1081">
        <v>12</v>
      </c>
      <c r="B1081">
        <f t="shared" si="16"/>
        <v>38</v>
      </c>
      <c r="C1081">
        <v>61</v>
      </c>
      <c r="D1081">
        <v>11.6549762</v>
      </c>
      <c r="E1081">
        <v>-24.253214719999999</v>
      </c>
    </row>
    <row r="1082" spans="1:5" x14ac:dyDescent="0.25">
      <c r="A1082">
        <v>12</v>
      </c>
      <c r="B1082">
        <f t="shared" si="16"/>
        <v>38</v>
      </c>
      <c r="C1082">
        <v>63.5</v>
      </c>
      <c r="D1082">
        <v>11.8198722825</v>
      </c>
      <c r="E1082">
        <v>-25.931563923258704</v>
      </c>
    </row>
    <row r="1083" spans="1:5" x14ac:dyDescent="0.25">
      <c r="A1083">
        <v>12</v>
      </c>
      <c r="B1083">
        <f t="shared" si="16"/>
        <v>38</v>
      </c>
      <c r="C1083">
        <v>66</v>
      </c>
      <c r="D1083">
        <v>11.244906005000001</v>
      </c>
      <c r="E1083">
        <v>-27.206735252512434</v>
      </c>
    </row>
    <row r="1084" spans="1:5" x14ac:dyDescent="0.25">
      <c r="A1084">
        <v>12</v>
      </c>
      <c r="B1084">
        <f t="shared" si="16"/>
        <v>38</v>
      </c>
      <c r="C1084">
        <v>68.5</v>
      </c>
      <c r="D1084">
        <v>10.497239468793532</v>
      </c>
      <c r="E1084">
        <v>-27.412363357500002</v>
      </c>
    </row>
    <row r="1085" spans="1:5" x14ac:dyDescent="0.25">
      <c r="A1085">
        <v>12</v>
      </c>
      <c r="B1085">
        <f t="shared" si="16"/>
        <v>38</v>
      </c>
      <c r="C1085">
        <v>71</v>
      </c>
      <c r="D1085">
        <v>9.3065789789999993</v>
      </c>
      <c r="E1085">
        <v>-29.490994260000001</v>
      </c>
    </row>
    <row r="1086" spans="1:5" x14ac:dyDescent="0.25">
      <c r="A1086">
        <v>12</v>
      </c>
      <c r="B1086">
        <f t="shared" si="16"/>
        <v>38</v>
      </c>
      <c r="C1086">
        <v>73.5</v>
      </c>
      <c r="D1086">
        <v>9.6231161502500004</v>
      </c>
      <c r="E1086">
        <v>-29.732135423855723</v>
      </c>
    </row>
    <row r="1087" spans="1:5" x14ac:dyDescent="0.25">
      <c r="A1087">
        <v>12</v>
      </c>
      <c r="B1087">
        <f t="shared" si="16"/>
        <v>38</v>
      </c>
      <c r="C1087">
        <v>76</v>
      </c>
      <c r="D1087">
        <v>9.5759756469999999</v>
      </c>
      <c r="E1087">
        <v>-30.171227283233829</v>
      </c>
    </row>
    <row r="1088" spans="1:5" x14ac:dyDescent="0.25">
      <c r="A1088">
        <v>12</v>
      </c>
      <c r="B1088">
        <f t="shared" si="16"/>
        <v>38</v>
      </c>
      <c r="C1088">
        <v>78.5</v>
      </c>
      <c r="D1088">
        <v>8.2010139348569631</v>
      </c>
      <c r="E1088">
        <v>-30.853924482499998</v>
      </c>
    </row>
    <row r="1089" spans="1:5" x14ac:dyDescent="0.25">
      <c r="A1089">
        <v>12</v>
      </c>
      <c r="B1089">
        <f t="shared" si="16"/>
        <v>38</v>
      </c>
      <c r="C1089">
        <v>81</v>
      </c>
      <c r="D1089">
        <v>8.4689739989999993</v>
      </c>
      <c r="E1089">
        <v>-32.708150940000003</v>
      </c>
    </row>
    <row r="1090" spans="1:5" x14ac:dyDescent="0.25">
      <c r="A1090">
        <v>12</v>
      </c>
      <c r="B1090">
        <f t="shared" ref="B1090:B1153" si="17">A1090+26</f>
        <v>38</v>
      </c>
      <c r="C1090">
        <v>83.5</v>
      </c>
      <c r="D1090">
        <v>8.2508056642499987</v>
      </c>
      <c r="E1090">
        <v>-32.024648763395518</v>
      </c>
    </row>
    <row r="1091" spans="1:5" x14ac:dyDescent="0.25">
      <c r="A1091">
        <v>12</v>
      </c>
      <c r="B1091">
        <f t="shared" si="17"/>
        <v>38</v>
      </c>
      <c r="C1091">
        <v>86</v>
      </c>
      <c r="D1091">
        <v>9.4708363407089546</v>
      </c>
      <c r="E1091">
        <v>-31.546650695</v>
      </c>
    </row>
    <row r="1092" spans="1:5" x14ac:dyDescent="0.25">
      <c r="A1092">
        <v>12</v>
      </c>
      <c r="B1092">
        <f t="shared" si="17"/>
        <v>38</v>
      </c>
      <c r="C1092">
        <v>88.5</v>
      </c>
      <c r="D1092">
        <v>10.994470129222638</v>
      </c>
      <c r="E1092">
        <v>-31.282502977500002</v>
      </c>
    </row>
    <row r="1093" spans="1:5" x14ac:dyDescent="0.25">
      <c r="A1093">
        <v>12</v>
      </c>
      <c r="B1093">
        <f t="shared" si="17"/>
        <v>38</v>
      </c>
      <c r="C1093">
        <v>91</v>
      </c>
      <c r="D1093">
        <v>12.380209349999999</v>
      </c>
      <c r="E1093">
        <v>-31.204908140000001</v>
      </c>
    </row>
    <row r="1094" spans="1:5" x14ac:dyDescent="0.25">
      <c r="A1094">
        <v>12</v>
      </c>
      <c r="B1094">
        <f t="shared" si="17"/>
        <v>38</v>
      </c>
      <c r="C1094">
        <v>93.5</v>
      </c>
      <c r="D1094">
        <v>12.0967662075</v>
      </c>
      <c r="E1094">
        <v>-30.529533267052233</v>
      </c>
    </row>
    <row r="1095" spans="1:5" x14ac:dyDescent="0.25">
      <c r="A1095">
        <v>12</v>
      </c>
      <c r="B1095">
        <f t="shared" si="17"/>
        <v>38</v>
      </c>
      <c r="C1095">
        <v>96</v>
      </c>
      <c r="D1095">
        <v>11.797529249651742</v>
      </c>
      <c r="E1095">
        <v>-31.31967178</v>
      </c>
    </row>
    <row r="1096" spans="1:5" x14ac:dyDescent="0.25">
      <c r="A1096">
        <v>12</v>
      </c>
      <c r="B1096">
        <f t="shared" si="17"/>
        <v>38</v>
      </c>
      <c r="C1096">
        <v>98.5</v>
      </c>
      <c r="D1096">
        <v>12.093052370000001</v>
      </c>
      <c r="E1096">
        <v>-32.202482846504978</v>
      </c>
    </row>
    <row r="1097" spans="1:5" x14ac:dyDescent="0.25">
      <c r="A1097">
        <v>12</v>
      </c>
      <c r="B1097">
        <f t="shared" si="17"/>
        <v>38</v>
      </c>
      <c r="C1097">
        <v>101</v>
      </c>
      <c r="D1097">
        <v>12.150664669999999</v>
      </c>
      <c r="E1097">
        <v>-32.137263789999999</v>
      </c>
    </row>
    <row r="1098" spans="1:5" x14ac:dyDescent="0.25">
      <c r="A1098">
        <v>12</v>
      </c>
      <c r="B1098">
        <f t="shared" si="17"/>
        <v>38</v>
      </c>
      <c r="C1098">
        <v>103.5</v>
      </c>
      <c r="D1098">
        <v>11.788580026542286</v>
      </c>
      <c r="E1098">
        <v>-33.116368557500003</v>
      </c>
    </row>
    <row r="1099" spans="1:5" x14ac:dyDescent="0.25">
      <c r="A1099">
        <v>12</v>
      </c>
      <c r="B1099">
        <f t="shared" si="17"/>
        <v>38</v>
      </c>
      <c r="C1099">
        <v>106</v>
      </c>
      <c r="D1099">
        <v>9.9494682658109461</v>
      </c>
      <c r="E1099">
        <v>-33.029141234999997</v>
      </c>
    </row>
    <row r="1100" spans="1:5" x14ac:dyDescent="0.25">
      <c r="A1100">
        <v>12</v>
      </c>
      <c r="B1100">
        <f t="shared" si="17"/>
        <v>38</v>
      </c>
      <c r="C1100">
        <v>108.5</v>
      </c>
      <c r="D1100">
        <v>8.8042042383805992</v>
      </c>
      <c r="E1100">
        <v>-33.551357117500004</v>
      </c>
    </row>
    <row r="1101" spans="1:5" x14ac:dyDescent="0.25">
      <c r="A1101">
        <v>12</v>
      </c>
      <c r="B1101">
        <f t="shared" si="17"/>
        <v>38</v>
      </c>
      <c r="C1101">
        <v>111</v>
      </c>
      <c r="D1101">
        <v>8.4223553469999999</v>
      </c>
      <c r="E1101">
        <v>-33.327239689999999</v>
      </c>
    </row>
    <row r="1102" spans="1:5" x14ac:dyDescent="0.25">
      <c r="A1102">
        <v>12</v>
      </c>
      <c r="B1102">
        <f t="shared" si="17"/>
        <v>38</v>
      </c>
      <c r="C1102">
        <v>113.5</v>
      </c>
      <c r="D1102">
        <v>8.2042642079564683</v>
      </c>
      <c r="E1102">
        <v>-34.082605364999999</v>
      </c>
    </row>
    <row r="1103" spans="1:5" x14ac:dyDescent="0.25">
      <c r="A1103">
        <v>12</v>
      </c>
      <c r="B1103">
        <f t="shared" si="17"/>
        <v>38</v>
      </c>
      <c r="C1103">
        <v>116</v>
      </c>
      <c r="D1103">
        <v>8.583485413</v>
      </c>
      <c r="E1103">
        <v>-33.268313059452737</v>
      </c>
    </row>
    <row r="1104" spans="1:5" x14ac:dyDescent="0.25">
      <c r="A1104">
        <v>12</v>
      </c>
      <c r="B1104">
        <f t="shared" si="17"/>
        <v>38</v>
      </c>
      <c r="C1104">
        <v>118.5</v>
      </c>
      <c r="D1104">
        <v>9.3556166643681582</v>
      </c>
      <c r="E1104">
        <v>-33.547286679999999</v>
      </c>
    </row>
    <row r="1105" spans="1:5" x14ac:dyDescent="0.25">
      <c r="A1105">
        <v>12</v>
      </c>
      <c r="B1105">
        <f t="shared" si="17"/>
        <v>38</v>
      </c>
      <c r="C1105">
        <v>121</v>
      </c>
      <c r="D1105">
        <v>10.0147998</v>
      </c>
      <c r="E1105">
        <v>-33.020356749999998</v>
      </c>
    </row>
    <row r="1106" spans="1:5" x14ac:dyDescent="0.25">
      <c r="A1106">
        <v>12</v>
      </c>
      <c r="B1106">
        <f t="shared" si="17"/>
        <v>38</v>
      </c>
      <c r="C1106">
        <v>123.5</v>
      </c>
      <c r="D1106">
        <v>10.166851487848257</v>
      </c>
      <c r="E1106">
        <v>-32.995955889999998</v>
      </c>
    </row>
    <row r="1107" spans="1:5" x14ac:dyDescent="0.25">
      <c r="A1107">
        <v>12</v>
      </c>
      <c r="B1107">
        <f t="shared" si="17"/>
        <v>38</v>
      </c>
      <c r="C1107">
        <v>126</v>
      </c>
      <c r="D1107">
        <v>11.196810945199006</v>
      </c>
      <c r="E1107">
        <v>-32.40530365</v>
      </c>
    </row>
    <row r="1108" spans="1:5" x14ac:dyDescent="0.25">
      <c r="A1108">
        <v>12</v>
      </c>
      <c r="B1108">
        <f t="shared" si="17"/>
        <v>38</v>
      </c>
      <c r="C1108">
        <v>128.5</v>
      </c>
      <c r="D1108">
        <v>11.914037887363182</v>
      </c>
      <c r="E1108">
        <v>-32.100142825000006</v>
      </c>
    </row>
    <row r="1109" spans="1:5" x14ac:dyDescent="0.25">
      <c r="A1109">
        <v>12</v>
      </c>
      <c r="B1109">
        <f t="shared" si="17"/>
        <v>38</v>
      </c>
      <c r="C1109">
        <v>131</v>
      </c>
      <c r="D1109">
        <v>11.02270203</v>
      </c>
      <c r="E1109">
        <v>-31.599792480000001</v>
      </c>
    </row>
    <row r="1110" spans="1:5" x14ac:dyDescent="0.25">
      <c r="A1110">
        <v>12</v>
      </c>
      <c r="B1110">
        <f t="shared" si="17"/>
        <v>38</v>
      </c>
      <c r="C1110">
        <v>133.5</v>
      </c>
      <c r="D1110">
        <v>11.03132489146766</v>
      </c>
      <c r="E1110">
        <v>-32.532230762499999</v>
      </c>
    </row>
    <row r="1111" spans="1:5" x14ac:dyDescent="0.25">
      <c r="A1111">
        <v>12</v>
      </c>
      <c r="B1111">
        <f t="shared" si="17"/>
        <v>38</v>
      </c>
      <c r="C1111">
        <v>136</v>
      </c>
      <c r="D1111">
        <v>10.984554750000001</v>
      </c>
      <c r="E1111">
        <v>-31.943444155199007</v>
      </c>
    </row>
    <row r="1112" spans="1:5" x14ac:dyDescent="0.25">
      <c r="A1112">
        <v>12</v>
      </c>
      <c r="B1112">
        <f t="shared" si="17"/>
        <v>38</v>
      </c>
      <c r="C1112">
        <v>138.5</v>
      </c>
      <c r="D1112">
        <v>11.043758700000001</v>
      </c>
      <c r="E1112">
        <v>-30.459446226368161</v>
      </c>
    </row>
    <row r="1113" spans="1:5" x14ac:dyDescent="0.25">
      <c r="A1113">
        <v>12</v>
      </c>
      <c r="B1113">
        <f t="shared" si="17"/>
        <v>38</v>
      </c>
      <c r="C1113">
        <v>141</v>
      </c>
      <c r="D1113">
        <v>11.089359740000001</v>
      </c>
      <c r="E1113">
        <v>-30.280101930000001</v>
      </c>
    </row>
    <row r="1114" spans="1:5" x14ac:dyDescent="0.25">
      <c r="A1114">
        <v>12</v>
      </c>
      <c r="B1114">
        <f t="shared" si="17"/>
        <v>38</v>
      </c>
      <c r="C1114">
        <v>143.5</v>
      </c>
      <c r="D1114">
        <v>10.8438551325</v>
      </c>
      <c r="E1114">
        <v>-32.859091223333344</v>
      </c>
    </row>
    <row r="1115" spans="1:5" x14ac:dyDescent="0.25">
      <c r="A1115">
        <v>12</v>
      </c>
      <c r="B1115">
        <f t="shared" si="17"/>
        <v>38</v>
      </c>
      <c r="C1115">
        <v>146</v>
      </c>
      <c r="D1115">
        <v>9.7889491026119408</v>
      </c>
      <c r="E1115">
        <v>-34.388448945</v>
      </c>
    </row>
    <row r="1116" spans="1:5" x14ac:dyDescent="0.25">
      <c r="A1116">
        <v>12</v>
      </c>
      <c r="B1116">
        <f t="shared" si="17"/>
        <v>38</v>
      </c>
      <c r="C1116">
        <v>148.5</v>
      </c>
      <c r="D1116">
        <v>8.9962283781467676</v>
      </c>
      <c r="E1116">
        <v>-34.145001299999997</v>
      </c>
    </row>
    <row r="1117" spans="1:5" x14ac:dyDescent="0.25">
      <c r="A1117">
        <v>12</v>
      </c>
      <c r="B1117">
        <f t="shared" si="17"/>
        <v>38</v>
      </c>
      <c r="C1117">
        <v>151</v>
      </c>
      <c r="D1117">
        <v>9.2443743900000008</v>
      </c>
      <c r="E1117">
        <v>-34.255716249999999</v>
      </c>
    </row>
    <row r="1118" spans="1:5" x14ac:dyDescent="0.25">
      <c r="A1118">
        <v>12</v>
      </c>
      <c r="B1118">
        <f t="shared" si="17"/>
        <v>38</v>
      </c>
      <c r="C1118">
        <v>153.5</v>
      </c>
      <c r="D1118">
        <v>10.011451262750001</v>
      </c>
      <c r="E1118">
        <v>-33.490337615547254</v>
      </c>
    </row>
    <row r="1119" spans="1:5" x14ac:dyDescent="0.25">
      <c r="A1119">
        <v>12</v>
      </c>
      <c r="B1119">
        <f t="shared" si="17"/>
        <v>38</v>
      </c>
      <c r="C1119">
        <v>156</v>
      </c>
      <c r="D1119">
        <v>10.389732055</v>
      </c>
      <c r="E1119">
        <v>-35.169003888457709</v>
      </c>
    </row>
    <row r="1120" spans="1:5" x14ac:dyDescent="0.25">
      <c r="A1120">
        <v>12</v>
      </c>
      <c r="B1120">
        <f t="shared" si="17"/>
        <v>38</v>
      </c>
      <c r="C1120">
        <v>158.5</v>
      </c>
      <c r="D1120">
        <v>10.619233245</v>
      </c>
      <c r="E1120">
        <v>-34.66287289803482</v>
      </c>
    </row>
    <row r="1121" spans="1:5" x14ac:dyDescent="0.25">
      <c r="A1121">
        <v>12</v>
      </c>
      <c r="B1121">
        <f t="shared" si="17"/>
        <v>38</v>
      </c>
      <c r="C1121">
        <v>161</v>
      </c>
      <c r="D1121">
        <v>10.413911130000001</v>
      </c>
      <c r="E1121">
        <v>-36.053804630000002</v>
      </c>
    </row>
    <row r="1122" spans="1:5" x14ac:dyDescent="0.25">
      <c r="A1122">
        <v>12</v>
      </c>
      <c r="B1122">
        <f t="shared" si="17"/>
        <v>38</v>
      </c>
      <c r="C1122">
        <v>163.5</v>
      </c>
      <c r="D1122">
        <v>9.8435885025323397</v>
      </c>
      <c r="E1122">
        <v>-37.354573747499998</v>
      </c>
    </row>
    <row r="1123" spans="1:5" x14ac:dyDescent="0.25">
      <c r="A1123">
        <v>12</v>
      </c>
      <c r="B1123">
        <f t="shared" si="17"/>
        <v>38</v>
      </c>
      <c r="C1123">
        <v>166</v>
      </c>
      <c r="D1123">
        <v>9.4505201696467669</v>
      </c>
      <c r="E1123">
        <v>-37.365267329999995</v>
      </c>
    </row>
    <row r="1124" spans="1:5" x14ac:dyDescent="0.25">
      <c r="A1124">
        <v>12</v>
      </c>
      <c r="B1124">
        <f t="shared" si="17"/>
        <v>38</v>
      </c>
      <c r="C1124">
        <v>168.5</v>
      </c>
      <c r="D1124">
        <v>11.560953559054726</v>
      </c>
      <c r="E1124">
        <v>-36.722330017499999</v>
      </c>
    </row>
    <row r="1125" spans="1:5" x14ac:dyDescent="0.25">
      <c r="A1125">
        <v>12</v>
      </c>
      <c r="B1125">
        <f t="shared" si="17"/>
        <v>38</v>
      </c>
      <c r="C1125">
        <v>171</v>
      </c>
      <c r="D1125">
        <v>10.14178345</v>
      </c>
      <c r="E1125">
        <v>-36.788761600000001</v>
      </c>
    </row>
    <row r="1126" spans="1:5" x14ac:dyDescent="0.25">
      <c r="A1126">
        <v>12</v>
      </c>
      <c r="B1126">
        <f t="shared" si="17"/>
        <v>38</v>
      </c>
      <c r="C1126">
        <v>173.5</v>
      </c>
      <c r="D1126">
        <v>11.1228190625</v>
      </c>
      <c r="E1126">
        <v>-35.911493399116921</v>
      </c>
    </row>
    <row r="1127" spans="1:5" x14ac:dyDescent="0.25">
      <c r="A1127">
        <v>12</v>
      </c>
      <c r="B1127">
        <f t="shared" si="17"/>
        <v>38</v>
      </c>
      <c r="C1127">
        <v>176</v>
      </c>
      <c r="D1127">
        <v>11.527609864999999</v>
      </c>
      <c r="E1127">
        <v>-36.625057590995027</v>
      </c>
    </row>
    <row r="1128" spans="1:5" x14ac:dyDescent="0.25">
      <c r="A1128">
        <v>12</v>
      </c>
      <c r="B1128">
        <f t="shared" si="17"/>
        <v>38</v>
      </c>
      <c r="C1128">
        <v>178.5</v>
      </c>
      <c r="D1128">
        <v>11.4717892475</v>
      </c>
      <c r="E1128">
        <v>-38.358681173519898</v>
      </c>
    </row>
    <row r="1129" spans="1:5" x14ac:dyDescent="0.25">
      <c r="A1129">
        <v>12</v>
      </c>
      <c r="B1129">
        <f t="shared" si="17"/>
        <v>38</v>
      </c>
      <c r="C1129">
        <v>181</v>
      </c>
      <c r="D1129">
        <v>10.51800293</v>
      </c>
      <c r="E1129">
        <v>-39.797891239999998</v>
      </c>
    </row>
    <row r="1130" spans="1:5" x14ac:dyDescent="0.25">
      <c r="A1130">
        <v>12</v>
      </c>
      <c r="B1130">
        <f t="shared" si="17"/>
        <v>38</v>
      </c>
      <c r="C1130">
        <v>183.5</v>
      </c>
      <c r="D1130">
        <v>9.6727165331430367</v>
      </c>
      <c r="E1130">
        <v>-40.436897275</v>
      </c>
    </row>
    <row r="1131" spans="1:5" x14ac:dyDescent="0.25">
      <c r="A1131">
        <v>12</v>
      </c>
      <c r="B1131">
        <f t="shared" si="17"/>
        <v>38</v>
      </c>
      <c r="C1131">
        <v>186</v>
      </c>
      <c r="D1131">
        <v>9.6954272459999995</v>
      </c>
      <c r="E1131">
        <v>-40.012850708756218</v>
      </c>
    </row>
    <row r="1132" spans="1:5" x14ac:dyDescent="0.25">
      <c r="A1132">
        <v>12</v>
      </c>
      <c r="B1132">
        <f t="shared" si="17"/>
        <v>38</v>
      </c>
      <c r="C1132">
        <v>188.5</v>
      </c>
      <c r="D1132">
        <v>9.1828758130559702</v>
      </c>
      <c r="E1132">
        <v>-40.248170009999996</v>
      </c>
    </row>
    <row r="1133" spans="1:5" x14ac:dyDescent="0.25">
      <c r="A1133">
        <v>12</v>
      </c>
      <c r="B1133">
        <f t="shared" si="17"/>
        <v>38</v>
      </c>
      <c r="C1133">
        <v>191</v>
      </c>
      <c r="D1133">
        <v>9.4852258299999992</v>
      </c>
      <c r="E1133">
        <v>-40.945805970000002</v>
      </c>
    </row>
    <row r="1134" spans="1:5" x14ac:dyDescent="0.25">
      <c r="A1134">
        <v>12</v>
      </c>
      <c r="B1134">
        <f t="shared" si="17"/>
        <v>38</v>
      </c>
      <c r="C1134">
        <v>193.5</v>
      </c>
      <c r="D1134">
        <v>9.045671081250001</v>
      </c>
      <c r="E1134">
        <v>-42.822352830410452</v>
      </c>
    </row>
    <row r="1135" spans="1:5" x14ac:dyDescent="0.25">
      <c r="A1135">
        <v>12</v>
      </c>
      <c r="B1135">
        <f t="shared" si="17"/>
        <v>38</v>
      </c>
      <c r="C1135">
        <v>196</v>
      </c>
      <c r="D1135">
        <v>9.3742803954999996</v>
      </c>
      <c r="E1135">
        <v>-42.749028516865671</v>
      </c>
    </row>
    <row r="1136" spans="1:5" x14ac:dyDescent="0.25">
      <c r="A1136">
        <v>12</v>
      </c>
      <c r="B1136">
        <f t="shared" si="17"/>
        <v>38</v>
      </c>
      <c r="C1136">
        <v>198.5</v>
      </c>
      <c r="D1136">
        <v>9.3033348087499999</v>
      </c>
      <c r="E1136">
        <v>-43.897438729166666</v>
      </c>
    </row>
    <row r="1137" spans="1:5" x14ac:dyDescent="0.25">
      <c r="A1137">
        <v>12</v>
      </c>
      <c r="B1137">
        <f t="shared" si="17"/>
        <v>38</v>
      </c>
      <c r="C1137">
        <v>201</v>
      </c>
      <c r="D1137">
        <v>9.8249505619999997</v>
      </c>
      <c r="E1137">
        <v>-44.173973689999997</v>
      </c>
    </row>
    <row r="1138" spans="1:5" x14ac:dyDescent="0.25">
      <c r="A1138">
        <v>12</v>
      </c>
      <c r="B1138">
        <f t="shared" si="17"/>
        <v>38</v>
      </c>
      <c r="C1138">
        <v>203.5</v>
      </c>
      <c r="D1138">
        <v>10.262104799999999</v>
      </c>
      <c r="E1138">
        <v>-44.434707057848271</v>
      </c>
    </row>
    <row r="1139" spans="1:5" x14ac:dyDescent="0.25">
      <c r="A1139">
        <v>12</v>
      </c>
      <c r="B1139">
        <f t="shared" si="17"/>
        <v>38</v>
      </c>
      <c r="C1139">
        <v>206</v>
      </c>
      <c r="D1139">
        <v>10.47766388</v>
      </c>
      <c r="E1139">
        <v>-45.511898289975129</v>
      </c>
    </row>
    <row r="1140" spans="1:5" x14ac:dyDescent="0.25">
      <c r="A1140">
        <v>12</v>
      </c>
      <c r="B1140">
        <f t="shared" si="17"/>
        <v>38</v>
      </c>
      <c r="C1140">
        <v>208.5</v>
      </c>
      <c r="D1140">
        <v>9.3875531417126883</v>
      </c>
      <c r="E1140">
        <v>-46.276418380000003</v>
      </c>
    </row>
    <row r="1141" spans="1:5" x14ac:dyDescent="0.25">
      <c r="A1141">
        <v>12</v>
      </c>
      <c r="B1141">
        <f t="shared" si="17"/>
        <v>38</v>
      </c>
      <c r="C1141">
        <v>211</v>
      </c>
      <c r="D1141">
        <v>9.5440557859999995</v>
      </c>
      <c r="E1141">
        <v>-48.056785580000003</v>
      </c>
    </row>
    <row r="1142" spans="1:5" x14ac:dyDescent="0.25">
      <c r="A1142">
        <v>12</v>
      </c>
      <c r="B1142">
        <f t="shared" si="17"/>
        <v>38</v>
      </c>
      <c r="C1142">
        <v>213.5</v>
      </c>
      <c r="D1142">
        <v>10.013912658999999</v>
      </c>
      <c r="E1142">
        <v>-49.206261152611937</v>
      </c>
    </row>
    <row r="1143" spans="1:5" x14ac:dyDescent="0.25">
      <c r="A1143">
        <v>12</v>
      </c>
      <c r="B1143">
        <f t="shared" si="17"/>
        <v>38</v>
      </c>
      <c r="C1143">
        <v>216</v>
      </c>
      <c r="D1143">
        <v>10.268245239999999</v>
      </c>
      <c r="E1143">
        <v>-50.011620916293523</v>
      </c>
    </row>
    <row r="1144" spans="1:5" x14ac:dyDescent="0.25">
      <c r="A1144">
        <v>12</v>
      </c>
      <c r="B1144">
        <f t="shared" si="17"/>
        <v>38</v>
      </c>
      <c r="C1144">
        <v>218.5</v>
      </c>
      <c r="D1144">
        <v>9.5498389379925364</v>
      </c>
      <c r="E1144">
        <v>-50.432223360000002</v>
      </c>
    </row>
    <row r="1145" spans="1:5" x14ac:dyDescent="0.25">
      <c r="A1145">
        <v>12</v>
      </c>
      <c r="B1145">
        <f t="shared" si="17"/>
        <v>38</v>
      </c>
      <c r="C1145">
        <v>221</v>
      </c>
      <c r="D1145">
        <v>10.08785889</v>
      </c>
      <c r="E1145">
        <v>-50.553701480000001</v>
      </c>
    </row>
    <row r="1146" spans="1:5" x14ac:dyDescent="0.25">
      <c r="A1146">
        <v>12</v>
      </c>
      <c r="B1146">
        <f t="shared" si="17"/>
        <v>38</v>
      </c>
      <c r="C1146">
        <v>223.5</v>
      </c>
      <c r="D1146">
        <v>10.797280359875622</v>
      </c>
      <c r="E1146">
        <v>-51.072220915000003</v>
      </c>
    </row>
    <row r="1147" spans="1:5" x14ac:dyDescent="0.25">
      <c r="A1147">
        <v>12</v>
      </c>
      <c r="B1147">
        <f t="shared" si="17"/>
        <v>38</v>
      </c>
      <c r="C1147">
        <v>226</v>
      </c>
      <c r="D1147">
        <v>11.430356216716419</v>
      </c>
      <c r="E1147">
        <v>-50.816114040000002</v>
      </c>
    </row>
    <row r="1148" spans="1:5" x14ac:dyDescent="0.25">
      <c r="A1148">
        <v>12</v>
      </c>
      <c r="B1148">
        <f t="shared" si="17"/>
        <v>38</v>
      </c>
      <c r="C1148">
        <v>228.5</v>
      </c>
      <c r="D1148">
        <v>11.232074321890545</v>
      </c>
      <c r="E1148">
        <v>-50.323126145000003</v>
      </c>
    </row>
    <row r="1149" spans="1:5" x14ac:dyDescent="0.25">
      <c r="A1149">
        <v>12</v>
      </c>
      <c r="B1149">
        <f t="shared" si="17"/>
        <v>38</v>
      </c>
      <c r="C1149">
        <v>231</v>
      </c>
      <c r="D1149">
        <v>11.23109436</v>
      </c>
      <c r="E1149">
        <v>-49.694039609999997</v>
      </c>
    </row>
    <row r="1150" spans="1:5" x14ac:dyDescent="0.25">
      <c r="A1150">
        <v>12</v>
      </c>
      <c r="B1150">
        <f t="shared" si="17"/>
        <v>38</v>
      </c>
      <c r="C1150">
        <v>233.5</v>
      </c>
      <c r="D1150">
        <v>10.937754183781092</v>
      </c>
      <c r="E1150">
        <v>-48.966236342499997</v>
      </c>
    </row>
    <row r="1151" spans="1:5" x14ac:dyDescent="0.25">
      <c r="A1151">
        <v>12</v>
      </c>
      <c r="B1151">
        <f t="shared" si="17"/>
        <v>38</v>
      </c>
      <c r="C1151">
        <v>236</v>
      </c>
      <c r="D1151">
        <v>11.013490111741293</v>
      </c>
      <c r="E1151">
        <v>-48.617479244999998</v>
      </c>
    </row>
    <row r="1152" spans="1:5" x14ac:dyDescent="0.25">
      <c r="A1152">
        <v>12</v>
      </c>
      <c r="B1152">
        <f t="shared" si="17"/>
        <v>38</v>
      </c>
      <c r="C1152">
        <v>238.5</v>
      </c>
      <c r="D1152">
        <v>11.351920165000001</v>
      </c>
      <c r="E1152">
        <v>-49.286274266442781</v>
      </c>
    </row>
    <row r="1153" spans="1:5" x14ac:dyDescent="0.25">
      <c r="A1153">
        <v>13</v>
      </c>
      <c r="B1153">
        <f t="shared" si="17"/>
        <v>39</v>
      </c>
      <c r="C1153">
        <v>1</v>
      </c>
      <c r="D1153">
        <v>0</v>
      </c>
      <c r="E1153">
        <v>0</v>
      </c>
    </row>
    <row r="1154" spans="1:5" x14ac:dyDescent="0.25">
      <c r="A1154">
        <v>13</v>
      </c>
      <c r="B1154">
        <f t="shared" ref="B1154:B1217" si="18">A1154+26</f>
        <v>39</v>
      </c>
      <c r="C1154">
        <v>3.5</v>
      </c>
      <c r="D1154">
        <v>7.3754884999999992E-3</v>
      </c>
      <c r="E1154">
        <v>0.21757315064054727</v>
      </c>
    </row>
    <row r="1155" spans="1:5" x14ac:dyDescent="0.25">
      <c r="A1155">
        <v>13</v>
      </c>
      <c r="B1155">
        <f t="shared" si="18"/>
        <v>39</v>
      </c>
      <c r="C1155">
        <v>6</v>
      </c>
      <c r="D1155">
        <v>0.80813781750000002</v>
      </c>
      <c r="E1155">
        <v>1.756916553226368</v>
      </c>
    </row>
    <row r="1156" spans="1:5" x14ac:dyDescent="0.25">
      <c r="A1156">
        <v>13</v>
      </c>
      <c r="B1156">
        <f t="shared" si="18"/>
        <v>39</v>
      </c>
      <c r="C1156">
        <v>8.5</v>
      </c>
      <c r="D1156">
        <v>1.2737677000000001</v>
      </c>
      <c r="E1156">
        <v>1.9603947285062189</v>
      </c>
    </row>
    <row r="1157" spans="1:5" x14ac:dyDescent="0.25">
      <c r="A1157">
        <v>13</v>
      </c>
      <c r="B1157">
        <f t="shared" si="18"/>
        <v>39</v>
      </c>
      <c r="C1157">
        <v>11</v>
      </c>
      <c r="D1157">
        <v>2.0718859859999998</v>
      </c>
      <c r="E1157">
        <v>1.539137421</v>
      </c>
    </row>
    <row r="1158" spans="1:5" x14ac:dyDescent="0.25">
      <c r="A1158">
        <v>13</v>
      </c>
      <c r="B1158">
        <f t="shared" si="18"/>
        <v>39</v>
      </c>
      <c r="C1158">
        <v>13.5</v>
      </c>
      <c r="D1158">
        <v>3.7405124082238803</v>
      </c>
      <c r="E1158">
        <v>1.6099612429999999</v>
      </c>
    </row>
    <row r="1159" spans="1:5" x14ac:dyDescent="0.25">
      <c r="A1159">
        <v>13</v>
      </c>
      <c r="B1159">
        <f t="shared" si="18"/>
        <v>39</v>
      </c>
      <c r="C1159">
        <v>16</v>
      </c>
      <c r="D1159">
        <v>4.7936151119999995</v>
      </c>
      <c r="E1159">
        <v>-0.52830530602985049</v>
      </c>
    </row>
    <row r="1160" spans="1:5" x14ac:dyDescent="0.25">
      <c r="A1160">
        <v>13</v>
      </c>
      <c r="B1160">
        <f t="shared" si="18"/>
        <v>39</v>
      </c>
      <c r="C1160">
        <v>18.5</v>
      </c>
      <c r="D1160">
        <v>5.7977252200000002</v>
      </c>
      <c r="E1160">
        <v>-2.849220360919154</v>
      </c>
    </row>
    <row r="1161" spans="1:5" x14ac:dyDescent="0.25">
      <c r="A1161">
        <v>13</v>
      </c>
      <c r="B1161">
        <f t="shared" si="18"/>
        <v>39</v>
      </c>
      <c r="C1161">
        <v>21</v>
      </c>
      <c r="D1161">
        <v>6.7547644040000003</v>
      </c>
      <c r="E1161">
        <v>-2.531375427</v>
      </c>
    </row>
    <row r="1162" spans="1:5" x14ac:dyDescent="0.25">
      <c r="A1162">
        <v>13</v>
      </c>
      <c r="B1162">
        <f t="shared" si="18"/>
        <v>39</v>
      </c>
      <c r="C1162">
        <v>23.5</v>
      </c>
      <c r="D1162">
        <v>7.8381958009999995</v>
      </c>
      <c r="E1162">
        <v>-4.3823299426703972</v>
      </c>
    </row>
    <row r="1163" spans="1:5" x14ac:dyDescent="0.25">
      <c r="A1163">
        <v>13</v>
      </c>
      <c r="B1163">
        <f t="shared" si="18"/>
        <v>39</v>
      </c>
      <c r="C1163">
        <v>26</v>
      </c>
      <c r="D1163">
        <v>8.9468151855000002</v>
      </c>
      <c r="E1163">
        <v>-6.8769469345572141</v>
      </c>
    </row>
    <row r="1164" spans="1:5" x14ac:dyDescent="0.25">
      <c r="A1164">
        <v>13</v>
      </c>
      <c r="B1164">
        <f t="shared" si="18"/>
        <v>39</v>
      </c>
      <c r="C1164">
        <v>28.5</v>
      </c>
      <c r="D1164">
        <v>10.68400377642164</v>
      </c>
      <c r="E1164">
        <v>-6.9986838915000007</v>
      </c>
    </row>
    <row r="1165" spans="1:5" x14ac:dyDescent="0.25">
      <c r="A1165">
        <v>13</v>
      </c>
      <c r="B1165">
        <f t="shared" si="18"/>
        <v>39</v>
      </c>
      <c r="C1165">
        <v>31</v>
      </c>
      <c r="D1165">
        <v>11.547927250000001</v>
      </c>
      <c r="E1165">
        <v>-8.0794908139999997</v>
      </c>
    </row>
    <row r="1166" spans="1:5" x14ac:dyDescent="0.25">
      <c r="A1166">
        <v>13</v>
      </c>
      <c r="B1166">
        <f t="shared" si="18"/>
        <v>39</v>
      </c>
      <c r="C1166">
        <v>33.5</v>
      </c>
      <c r="D1166">
        <v>13.484211524577111</v>
      </c>
      <c r="E1166">
        <v>-7.4447356794999999</v>
      </c>
    </row>
    <row r="1167" spans="1:5" x14ac:dyDescent="0.25">
      <c r="A1167">
        <v>13</v>
      </c>
      <c r="B1167">
        <f t="shared" si="18"/>
        <v>39</v>
      </c>
      <c r="C1167">
        <v>36</v>
      </c>
      <c r="D1167">
        <v>13.469830082686567</v>
      </c>
      <c r="E1167">
        <v>-7.7061328124999999</v>
      </c>
    </row>
    <row r="1168" spans="1:5" x14ac:dyDescent="0.25">
      <c r="A1168">
        <v>13</v>
      </c>
      <c r="B1168">
        <f t="shared" si="18"/>
        <v>39</v>
      </c>
      <c r="C1168">
        <v>38.5</v>
      </c>
      <c r="D1168">
        <v>14.990176771007464</v>
      </c>
      <c r="E1168">
        <v>-7.7971065904999994</v>
      </c>
    </row>
    <row r="1169" spans="1:5" x14ac:dyDescent="0.25">
      <c r="A1169">
        <v>13</v>
      </c>
      <c r="B1169">
        <f t="shared" si="18"/>
        <v>39</v>
      </c>
      <c r="C1169">
        <v>41</v>
      </c>
      <c r="D1169">
        <v>14.6244104</v>
      </c>
      <c r="E1169">
        <v>-6.2781321720000003</v>
      </c>
    </row>
    <row r="1170" spans="1:5" x14ac:dyDescent="0.25">
      <c r="A1170">
        <v>13</v>
      </c>
      <c r="B1170">
        <f t="shared" si="18"/>
        <v>39</v>
      </c>
      <c r="C1170">
        <v>43.5</v>
      </c>
      <c r="D1170">
        <v>14.22477722</v>
      </c>
      <c r="E1170">
        <v>-4.1692344518743791</v>
      </c>
    </row>
    <row r="1171" spans="1:5" x14ac:dyDescent="0.25">
      <c r="A1171">
        <v>13</v>
      </c>
      <c r="B1171">
        <f t="shared" si="18"/>
        <v>39</v>
      </c>
      <c r="C1171">
        <v>46</v>
      </c>
      <c r="D1171">
        <v>13.954110719999999</v>
      </c>
      <c r="E1171">
        <v>-2.8629594844975124</v>
      </c>
    </row>
    <row r="1172" spans="1:5" x14ac:dyDescent="0.25">
      <c r="A1172">
        <v>13</v>
      </c>
      <c r="B1172">
        <f t="shared" si="18"/>
        <v>39</v>
      </c>
      <c r="C1172">
        <v>48.5</v>
      </c>
      <c r="D1172">
        <v>14.15420563</v>
      </c>
      <c r="E1172">
        <v>-1.0652637918656715</v>
      </c>
    </row>
    <row r="1173" spans="1:5" x14ac:dyDescent="0.25">
      <c r="A1173">
        <v>13</v>
      </c>
      <c r="B1173">
        <f t="shared" si="18"/>
        <v>39</v>
      </c>
      <c r="C1173">
        <v>51</v>
      </c>
      <c r="D1173">
        <v>14.235457759999999</v>
      </c>
      <c r="E1173">
        <v>-7.1502228000000001E-2</v>
      </c>
    </row>
    <row r="1174" spans="1:5" x14ac:dyDescent="0.25">
      <c r="A1174">
        <v>13</v>
      </c>
      <c r="B1174">
        <f t="shared" si="18"/>
        <v>39</v>
      </c>
      <c r="C1174">
        <v>53.5</v>
      </c>
      <c r="D1174">
        <v>13.321075671492538</v>
      </c>
      <c r="E1174">
        <v>-6.5750999750000011E-2</v>
      </c>
    </row>
    <row r="1175" spans="1:5" x14ac:dyDescent="0.25">
      <c r="A1175">
        <v>13</v>
      </c>
      <c r="B1175">
        <f t="shared" si="18"/>
        <v>39</v>
      </c>
      <c r="C1175">
        <v>56</v>
      </c>
      <c r="D1175">
        <v>11.959712191417911</v>
      </c>
      <c r="E1175">
        <v>0.13542022699999998</v>
      </c>
    </row>
    <row r="1176" spans="1:5" x14ac:dyDescent="0.25">
      <c r="A1176">
        <v>13</v>
      </c>
      <c r="B1176">
        <f t="shared" si="18"/>
        <v>39</v>
      </c>
      <c r="C1176">
        <v>58.5</v>
      </c>
      <c r="D1176">
        <v>11.558833925</v>
      </c>
      <c r="E1176">
        <v>0.26779738589179108</v>
      </c>
    </row>
    <row r="1177" spans="1:5" x14ac:dyDescent="0.25">
      <c r="A1177">
        <v>13</v>
      </c>
      <c r="B1177">
        <f t="shared" si="18"/>
        <v>39</v>
      </c>
      <c r="C1177">
        <v>61</v>
      </c>
      <c r="D1177">
        <v>10.87202637</v>
      </c>
      <c r="E1177">
        <v>1.4465350340000001</v>
      </c>
    </row>
    <row r="1178" spans="1:5" x14ac:dyDescent="0.25">
      <c r="A1178">
        <v>13</v>
      </c>
      <c r="B1178">
        <f t="shared" si="18"/>
        <v>39</v>
      </c>
      <c r="C1178">
        <v>63.5</v>
      </c>
      <c r="D1178">
        <v>13.704474792500001</v>
      </c>
      <c r="E1178">
        <v>5.4565347199975127</v>
      </c>
    </row>
    <row r="1179" spans="1:5" x14ac:dyDescent="0.25">
      <c r="A1179">
        <v>13</v>
      </c>
      <c r="B1179">
        <f t="shared" si="18"/>
        <v>39</v>
      </c>
      <c r="C1179">
        <v>66</v>
      </c>
      <c r="D1179">
        <v>16.92994629</v>
      </c>
      <c r="E1179">
        <v>9.6599912981442788</v>
      </c>
    </row>
    <row r="1180" spans="1:5" x14ac:dyDescent="0.25">
      <c r="A1180">
        <v>13</v>
      </c>
      <c r="B1180">
        <f t="shared" si="18"/>
        <v>39</v>
      </c>
      <c r="C1180">
        <v>68.5</v>
      </c>
      <c r="D1180">
        <v>19.122518919999997</v>
      </c>
      <c r="E1180">
        <v>12.141068227650498</v>
      </c>
    </row>
    <row r="1181" spans="1:5" x14ac:dyDescent="0.25">
      <c r="A1181">
        <v>13</v>
      </c>
      <c r="B1181">
        <f t="shared" si="18"/>
        <v>39</v>
      </c>
      <c r="C1181">
        <v>71</v>
      </c>
      <c r="D1181">
        <v>20.40783691</v>
      </c>
      <c r="E1181">
        <v>14.1717659</v>
      </c>
    </row>
    <row r="1182" spans="1:5" x14ac:dyDescent="0.25">
      <c r="A1182">
        <v>13</v>
      </c>
      <c r="B1182">
        <f t="shared" si="18"/>
        <v>39</v>
      </c>
      <c r="C1182">
        <v>73.5</v>
      </c>
      <c r="D1182">
        <v>21.565179750000002</v>
      </c>
      <c r="E1182">
        <v>14.269914135373133</v>
      </c>
    </row>
    <row r="1183" spans="1:5" x14ac:dyDescent="0.25">
      <c r="A1183">
        <v>13</v>
      </c>
      <c r="B1183">
        <f t="shared" si="18"/>
        <v>39</v>
      </c>
      <c r="C1183">
        <v>76</v>
      </c>
      <c r="D1183">
        <v>22.438983765</v>
      </c>
      <c r="E1183">
        <v>15.444557008582091</v>
      </c>
    </row>
    <row r="1184" spans="1:5" x14ac:dyDescent="0.25">
      <c r="A1184">
        <v>13</v>
      </c>
      <c r="B1184">
        <f t="shared" si="18"/>
        <v>39</v>
      </c>
      <c r="C1184">
        <v>78.5</v>
      </c>
      <c r="D1184">
        <v>25.768921962139306</v>
      </c>
      <c r="E1184">
        <v>16.944197159999998</v>
      </c>
    </row>
    <row r="1185" spans="1:5" x14ac:dyDescent="0.25">
      <c r="A1185">
        <v>13</v>
      </c>
      <c r="B1185">
        <f t="shared" si="18"/>
        <v>39</v>
      </c>
      <c r="C1185">
        <v>81</v>
      </c>
      <c r="D1185">
        <v>27.360278319999999</v>
      </c>
      <c r="E1185">
        <v>15.21880692</v>
      </c>
    </row>
    <row r="1186" spans="1:5" x14ac:dyDescent="0.25">
      <c r="A1186">
        <v>13</v>
      </c>
      <c r="B1186">
        <f t="shared" si="18"/>
        <v>39</v>
      </c>
      <c r="C1186">
        <v>83.5</v>
      </c>
      <c r="D1186">
        <v>29.082271881741292</v>
      </c>
      <c r="E1186">
        <v>17.674187852499998</v>
      </c>
    </row>
    <row r="1187" spans="1:5" x14ac:dyDescent="0.25">
      <c r="A1187">
        <v>13</v>
      </c>
      <c r="B1187">
        <f t="shared" si="18"/>
        <v>39</v>
      </c>
      <c r="C1187">
        <v>86</v>
      </c>
      <c r="D1187">
        <v>37.716901687288562</v>
      </c>
      <c r="E1187">
        <v>18.89637497</v>
      </c>
    </row>
    <row r="1188" spans="1:5" x14ac:dyDescent="0.25">
      <c r="A1188">
        <v>13</v>
      </c>
      <c r="B1188">
        <f t="shared" si="18"/>
        <v>39</v>
      </c>
      <c r="C1188">
        <v>88.5</v>
      </c>
      <c r="D1188">
        <v>38.754068302500002</v>
      </c>
      <c r="E1188">
        <v>26.616590973743779</v>
      </c>
    </row>
    <row r="1189" spans="1:5" x14ac:dyDescent="0.25">
      <c r="A1189">
        <v>13</v>
      </c>
      <c r="B1189">
        <f t="shared" si="18"/>
        <v>39</v>
      </c>
      <c r="C1189">
        <v>91</v>
      </c>
      <c r="D1189">
        <v>42.327718509999997</v>
      </c>
      <c r="E1189">
        <v>32.36533859</v>
      </c>
    </row>
    <row r="1190" spans="1:5" x14ac:dyDescent="0.25">
      <c r="A1190">
        <v>13</v>
      </c>
      <c r="B1190">
        <f t="shared" si="18"/>
        <v>39</v>
      </c>
      <c r="C1190">
        <v>93.5</v>
      </c>
      <c r="D1190">
        <v>43.415542444390553</v>
      </c>
      <c r="E1190">
        <v>33.797779310000003</v>
      </c>
    </row>
    <row r="1191" spans="1:5" x14ac:dyDescent="0.25">
      <c r="A1191">
        <v>13</v>
      </c>
      <c r="B1191">
        <f t="shared" si="18"/>
        <v>39</v>
      </c>
      <c r="C1191">
        <v>96</v>
      </c>
      <c r="D1191">
        <v>43.542551880000005</v>
      </c>
      <c r="E1191">
        <v>35.999188075149249</v>
      </c>
    </row>
    <row r="1192" spans="1:5" x14ac:dyDescent="0.25">
      <c r="A1192">
        <v>13</v>
      </c>
      <c r="B1192">
        <f t="shared" si="18"/>
        <v>39</v>
      </c>
      <c r="C1192">
        <v>98.5</v>
      </c>
      <c r="D1192">
        <v>43.303074647499997</v>
      </c>
      <c r="E1192">
        <v>36.522363432350751</v>
      </c>
    </row>
    <row r="1193" spans="1:5" x14ac:dyDescent="0.25">
      <c r="A1193">
        <v>13</v>
      </c>
      <c r="B1193">
        <f t="shared" si="18"/>
        <v>39</v>
      </c>
      <c r="C1193">
        <v>101</v>
      </c>
      <c r="D1193">
        <v>44.227880859999999</v>
      </c>
      <c r="E1193">
        <v>35.859250029999998</v>
      </c>
    </row>
    <row r="1194" spans="1:5" x14ac:dyDescent="0.25">
      <c r="A1194">
        <v>13</v>
      </c>
      <c r="B1194">
        <f t="shared" si="18"/>
        <v>39</v>
      </c>
      <c r="C1194">
        <v>103.5</v>
      </c>
      <c r="D1194">
        <v>43.6871740725</v>
      </c>
      <c r="E1194">
        <v>35.549417643358211</v>
      </c>
    </row>
    <row r="1195" spans="1:5" x14ac:dyDescent="0.25">
      <c r="A1195">
        <v>13</v>
      </c>
      <c r="B1195">
        <f t="shared" si="18"/>
        <v>39</v>
      </c>
      <c r="C1195">
        <v>106</v>
      </c>
      <c r="D1195">
        <v>43.429275515</v>
      </c>
      <c r="E1195">
        <v>32.303024094278612</v>
      </c>
    </row>
    <row r="1196" spans="1:5" x14ac:dyDescent="0.25">
      <c r="A1196">
        <v>13</v>
      </c>
      <c r="B1196">
        <f t="shared" si="18"/>
        <v>39</v>
      </c>
      <c r="C1196">
        <v>108.5</v>
      </c>
      <c r="D1196">
        <v>42.968951109999999</v>
      </c>
      <c r="E1196">
        <v>29.859853920062189</v>
      </c>
    </row>
    <row r="1197" spans="1:5" x14ac:dyDescent="0.25">
      <c r="A1197">
        <v>13</v>
      </c>
      <c r="B1197">
        <f t="shared" si="18"/>
        <v>39</v>
      </c>
      <c r="C1197">
        <v>111</v>
      </c>
      <c r="D1197">
        <v>44.329328609999997</v>
      </c>
      <c r="E1197">
        <v>30.16163315</v>
      </c>
    </row>
    <row r="1198" spans="1:5" x14ac:dyDescent="0.25">
      <c r="A1198">
        <v>13</v>
      </c>
      <c r="B1198">
        <f t="shared" si="18"/>
        <v>39</v>
      </c>
      <c r="C1198">
        <v>113.5</v>
      </c>
      <c r="D1198">
        <v>45.051221922499998</v>
      </c>
      <c r="E1198">
        <v>30.913925573482594</v>
      </c>
    </row>
    <row r="1199" spans="1:5" x14ac:dyDescent="0.25">
      <c r="A1199">
        <v>13</v>
      </c>
      <c r="B1199">
        <f t="shared" si="18"/>
        <v>39</v>
      </c>
      <c r="C1199">
        <v>116</v>
      </c>
      <c r="D1199">
        <v>44.987764894999998</v>
      </c>
      <c r="E1199">
        <v>36.390483584179101</v>
      </c>
    </row>
    <row r="1200" spans="1:5" x14ac:dyDescent="0.25">
      <c r="A1200">
        <v>13</v>
      </c>
      <c r="B1200">
        <f t="shared" si="18"/>
        <v>39</v>
      </c>
      <c r="C1200">
        <v>118.5</v>
      </c>
      <c r="D1200">
        <v>44.919454655000003</v>
      </c>
      <c r="E1200">
        <v>38.912545929378112</v>
      </c>
    </row>
    <row r="1201" spans="1:5" x14ac:dyDescent="0.25">
      <c r="A1201">
        <v>13</v>
      </c>
      <c r="B1201">
        <f t="shared" si="18"/>
        <v>39</v>
      </c>
      <c r="C1201">
        <v>121</v>
      </c>
      <c r="D1201">
        <v>46.033692629999997</v>
      </c>
      <c r="E1201">
        <v>40.12630051</v>
      </c>
    </row>
    <row r="1202" spans="1:5" x14ac:dyDescent="0.25">
      <c r="A1202">
        <v>13</v>
      </c>
      <c r="B1202">
        <f t="shared" si="18"/>
        <v>39</v>
      </c>
      <c r="C1202">
        <v>123.5</v>
      </c>
      <c r="D1202">
        <v>45.888792112499999</v>
      </c>
      <c r="E1202">
        <v>38.776969077823381</v>
      </c>
    </row>
    <row r="1203" spans="1:5" x14ac:dyDescent="0.25">
      <c r="A1203">
        <v>13</v>
      </c>
      <c r="B1203">
        <f t="shared" si="18"/>
        <v>39</v>
      </c>
      <c r="C1203">
        <v>126</v>
      </c>
      <c r="D1203">
        <v>45.251577760000004</v>
      </c>
      <c r="E1203">
        <v>40.41047788034826</v>
      </c>
    </row>
    <row r="1204" spans="1:5" x14ac:dyDescent="0.25">
      <c r="A1204">
        <v>13</v>
      </c>
      <c r="B1204">
        <f t="shared" si="18"/>
        <v>39</v>
      </c>
      <c r="C1204">
        <v>128.5</v>
      </c>
      <c r="D1204">
        <v>46.160971985000003</v>
      </c>
      <c r="E1204">
        <v>43.810774553345766</v>
      </c>
    </row>
    <row r="1205" spans="1:5" x14ac:dyDescent="0.25">
      <c r="A1205">
        <v>13</v>
      </c>
      <c r="B1205">
        <f t="shared" si="18"/>
        <v>39</v>
      </c>
      <c r="C1205">
        <v>131</v>
      </c>
      <c r="D1205">
        <v>49.220738529999998</v>
      </c>
      <c r="E1205">
        <v>50.452349400000003</v>
      </c>
    </row>
    <row r="1206" spans="1:5" x14ac:dyDescent="0.25">
      <c r="A1206">
        <v>13</v>
      </c>
      <c r="B1206">
        <f t="shared" si="18"/>
        <v>39</v>
      </c>
      <c r="C1206">
        <v>133.5</v>
      </c>
      <c r="D1206">
        <v>50.542499082500001</v>
      </c>
      <c r="E1206">
        <v>53.833041820883089</v>
      </c>
    </row>
    <row r="1207" spans="1:5" x14ac:dyDescent="0.25">
      <c r="A1207">
        <v>13</v>
      </c>
      <c r="B1207">
        <f t="shared" si="18"/>
        <v>39</v>
      </c>
      <c r="C1207">
        <v>136</v>
      </c>
      <c r="D1207">
        <v>52.451293949751246</v>
      </c>
      <c r="E1207">
        <v>54.889262234999997</v>
      </c>
    </row>
    <row r="1208" spans="1:5" x14ac:dyDescent="0.25">
      <c r="A1208">
        <v>13</v>
      </c>
      <c r="B1208">
        <f t="shared" si="18"/>
        <v>39</v>
      </c>
      <c r="C1208">
        <v>138.5</v>
      </c>
      <c r="D1208">
        <v>52.525252987500004</v>
      </c>
      <c r="E1208">
        <v>56.223968522835818</v>
      </c>
    </row>
    <row r="1209" spans="1:5" x14ac:dyDescent="0.25">
      <c r="A1209">
        <v>13</v>
      </c>
      <c r="B1209">
        <f t="shared" si="18"/>
        <v>39</v>
      </c>
      <c r="C1209">
        <v>141</v>
      </c>
      <c r="D1209">
        <v>51.906807860000001</v>
      </c>
      <c r="E1209">
        <v>56.596670379999999</v>
      </c>
    </row>
    <row r="1210" spans="1:5" x14ac:dyDescent="0.25">
      <c r="A1210">
        <v>13</v>
      </c>
      <c r="B1210">
        <f t="shared" si="18"/>
        <v>39</v>
      </c>
      <c r="C1210">
        <v>143.5</v>
      </c>
      <c r="D1210">
        <v>52.738289795000007</v>
      </c>
      <c r="E1210">
        <v>55.07856198202736</v>
      </c>
    </row>
    <row r="1211" spans="1:5" x14ac:dyDescent="0.25">
      <c r="A1211">
        <v>13</v>
      </c>
      <c r="B1211">
        <f t="shared" si="18"/>
        <v>39</v>
      </c>
      <c r="C1211">
        <v>146</v>
      </c>
      <c r="D1211">
        <v>53.405597534999998</v>
      </c>
      <c r="E1211">
        <v>55.133646728208959</v>
      </c>
    </row>
    <row r="1212" spans="1:5" x14ac:dyDescent="0.25">
      <c r="A1212">
        <v>13</v>
      </c>
      <c r="B1212">
        <f t="shared" si="18"/>
        <v>39</v>
      </c>
      <c r="C1212">
        <v>148.5</v>
      </c>
      <c r="D1212">
        <v>52.922850955000001</v>
      </c>
      <c r="E1212">
        <v>56.437919646952736</v>
      </c>
    </row>
    <row r="1213" spans="1:5" x14ac:dyDescent="0.25">
      <c r="A1213">
        <v>13</v>
      </c>
      <c r="B1213">
        <f t="shared" si="18"/>
        <v>39</v>
      </c>
      <c r="C1213">
        <v>151</v>
      </c>
      <c r="D1213">
        <v>53.436456300000003</v>
      </c>
      <c r="E1213">
        <v>53.319709629999998</v>
      </c>
    </row>
    <row r="1214" spans="1:5" x14ac:dyDescent="0.25">
      <c r="A1214">
        <v>13</v>
      </c>
      <c r="B1214">
        <f t="shared" si="18"/>
        <v>39</v>
      </c>
      <c r="C1214">
        <v>153.5</v>
      </c>
      <c r="D1214">
        <v>53.409267882500004</v>
      </c>
      <c r="E1214">
        <v>54.32098947371891</v>
      </c>
    </row>
    <row r="1215" spans="1:5" x14ac:dyDescent="0.25">
      <c r="A1215">
        <v>13</v>
      </c>
      <c r="B1215">
        <f t="shared" si="18"/>
        <v>39</v>
      </c>
      <c r="C1215">
        <v>156</v>
      </c>
      <c r="D1215">
        <v>53.631558839999997</v>
      </c>
      <c r="E1215">
        <v>52.508586703333336</v>
      </c>
    </row>
    <row r="1216" spans="1:5" x14ac:dyDescent="0.25">
      <c r="A1216">
        <v>13</v>
      </c>
      <c r="B1216">
        <f t="shared" si="18"/>
        <v>39</v>
      </c>
      <c r="C1216">
        <v>158.5</v>
      </c>
      <c r="D1216">
        <v>54.040202635</v>
      </c>
      <c r="E1216">
        <v>55.436352714639305</v>
      </c>
    </row>
    <row r="1217" spans="1:5" x14ac:dyDescent="0.25">
      <c r="A1217">
        <v>13</v>
      </c>
      <c r="B1217">
        <f t="shared" si="18"/>
        <v>39</v>
      </c>
      <c r="C1217">
        <v>161</v>
      </c>
      <c r="D1217">
        <v>54.345659179999998</v>
      </c>
      <c r="E1217">
        <v>54.479661710000002</v>
      </c>
    </row>
    <row r="1218" spans="1:5" x14ac:dyDescent="0.25">
      <c r="A1218">
        <v>13</v>
      </c>
      <c r="B1218">
        <f t="shared" ref="B1218:B1281" si="19">A1218+26</f>
        <v>39</v>
      </c>
      <c r="C1218">
        <v>163.5</v>
      </c>
      <c r="D1218">
        <v>51.683134822226371</v>
      </c>
      <c r="E1218">
        <v>56.812546920000003</v>
      </c>
    </row>
    <row r="1219" spans="1:5" x14ac:dyDescent="0.25">
      <c r="A1219">
        <v>13</v>
      </c>
      <c r="B1219">
        <f t="shared" si="19"/>
        <v>39</v>
      </c>
      <c r="C1219">
        <v>166</v>
      </c>
      <c r="D1219">
        <v>49.753312404701489</v>
      </c>
      <c r="E1219">
        <v>57.208975065000004</v>
      </c>
    </row>
    <row r="1220" spans="1:5" x14ac:dyDescent="0.25">
      <c r="A1220">
        <v>13</v>
      </c>
      <c r="B1220">
        <f t="shared" si="19"/>
        <v>39</v>
      </c>
      <c r="C1220">
        <v>168.5</v>
      </c>
      <c r="D1220">
        <v>49.138407895</v>
      </c>
      <c r="E1220">
        <v>53.845544712873135</v>
      </c>
    </row>
    <row r="1221" spans="1:5" x14ac:dyDescent="0.25">
      <c r="A1221">
        <v>13</v>
      </c>
      <c r="B1221">
        <f t="shared" si="19"/>
        <v>39</v>
      </c>
      <c r="C1221">
        <v>171</v>
      </c>
      <c r="D1221">
        <v>47.101120610000002</v>
      </c>
      <c r="E1221">
        <v>49.56028061</v>
      </c>
    </row>
    <row r="1222" spans="1:5" x14ac:dyDescent="0.25">
      <c r="A1222">
        <v>13</v>
      </c>
      <c r="B1222">
        <f t="shared" si="19"/>
        <v>39</v>
      </c>
      <c r="C1222">
        <v>173.5</v>
      </c>
      <c r="D1222">
        <v>46.908262022499997</v>
      </c>
      <c r="E1222">
        <v>46.102293458084574</v>
      </c>
    </row>
    <row r="1223" spans="1:5" x14ac:dyDescent="0.25">
      <c r="A1223">
        <v>13</v>
      </c>
      <c r="B1223">
        <f t="shared" si="19"/>
        <v>39</v>
      </c>
      <c r="C1223">
        <v>176</v>
      </c>
      <c r="D1223">
        <v>46.120738686492537</v>
      </c>
      <c r="E1223">
        <v>45.685252989999995</v>
      </c>
    </row>
    <row r="1224" spans="1:5" x14ac:dyDescent="0.25">
      <c r="A1224">
        <v>13</v>
      </c>
      <c r="B1224">
        <f t="shared" si="19"/>
        <v>39</v>
      </c>
      <c r="C1224">
        <v>178.5</v>
      </c>
      <c r="D1224">
        <v>37.51430838128109</v>
      </c>
      <c r="E1224">
        <v>45.816102672500001</v>
      </c>
    </row>
    <row r="1225" spans="1:5" x14ac:dyDescent="0.25">
      <c r="A1225">
        <v>13</v>
      </c>
      <c r="B1225">
        <f t="shared" si="19"/>
        <v>39</v>
      </c>
      <c r="C1225">
        <v>181</v>
      </c>
      <c r="D1225">
        <v>34.329279790000001</v>
      </c>
      <c r="E1225">
        <v>44.396708220000001</v>
      </c>
    </row>
    <row r="1226" spans="1:5" x14ac:dyDescent="0.25">
      <c r="A1226">
        <v>13</v>
      </c>
      <c r="B1226">
        <f t="shared" si="19"/>
        <v>39</v>
      </c>
      <c r="C1226">
        <v>183.5</v>
      </c>
      <c r="D1226">
        <v>32.039608154999996</v>
      </c>
      <c r="E1226">
        <v>40.284174651679102</v>
      </c>
    </row>
    <row r="1227" spans="1:5" x14ac:dyDescent="0.25">
      <c r="A1227">
        <v>13</v>
      </c>
      <c r="B1227">
        <f t="shared" si="19"/>
        <v>39</v>
      </c>
      <c r="C1227">
        <v>186</v>
      </c>
      <c r="D1227">
        <v>29.660317379999999</v>
      </c>
      <c r="E1227">
        <v>34.992509601592047</v>
      </c>
    </row>
    <row r="1228" spans="1:5" x14ac:dyDescent="0.25">
      <c r="A1228">
        <v>13</v>
      </c>
      <c r="B1228">
        <f t="shared" si="19"/>
        <v>39</v>
      </c>
      <c r="C1228">
        <v>188.5</v>
      </c>
      <c r="D1228">
        <v>28.13065155</v>
      </c>
      <c r="E1228">
        <v>36.94583898756219</v>
      </c>
    </row>
    <row r="1229" spans="1:5" x14ac:dyDescent="0.25">
      <c r="A1229">
        <v>13</v>
      </c>
      <c r="B1229">
        <f t="shared" si="19"/>
        <v>39</v>
      </c>
      <c r="C1229">
        <v>191</v>
      </c>
      <c r="D1229">
        <v>27.119670410000001</v>
      </c>
      <c r="E1229">
        <v>33.049397740000003</v>
      </c>
    </row>
    <row r="1230" spans="1:5" x14ac:dyDescent="0.25">
      <c r="A1230">
        <v>13</v>
      </c>
      <c r="B1230">
        <f t="shared" si="19"/>
        <v>39</v>
      </c>
      <c r="C1230">
        <v>193.5</v>
      </c>
      <c r="D1230">
        <v>27.218508915000001</v>
      </c>
      <c r="E1230">
        <v>39.647823969203984</v>
      </c>
    </row>
    <row r="1231" spans="1:5" x14ac:dyDescent="0.25">
      <c r="A1231">
        <v>13</v>
      </c>
      <c r="B1231">
        <f t="shared" si="19"/>
        <v>39</v>
      </c>
      <c r="C1231">
        <v>196</v>
      </c>
      <c r="D1231">
        <v>27.753301390000001</v>
      </c>
      <c r="E1231">
        <v>42.571086118731344</v>
      </c>
    </row>
    <row r="1232" spans="1:5" x14ac:dyDescent="0.25">
      <c r="A1232">
        <v>13</v>
      </c>
      <c r="B1232">
        <f t="shared" si="19"/>
        <v>39</v>
      </c>
      <c r="C1232">
        <v>198.5</v>
      </c>
      <c r="D1232">
        <v>28.1105603</v>
      </c>
      <c r="E1232">
        <v>45.694294032736323</v>
      </c>
    </row>
    <row r="1233" spans="1:5" x14ac:dyDescent="0.25">
      <c r="A1233">
        <v>13</v>
      </c>
      <c r="B1233">
        <f t="shared" si="19"/>
        <v>39</v>
      </c>
      <c r="C1233">
        <v>201</v>
      </c>
      <c r="D1233">
        <v>28.147785639999999</v>
      </c>
      <c r="E1233">
        <v>50.227831879999997</v>
      </c>
    </row>
    <row r="1234" spans="1:5" x14ac:dyDescent="0.25">
      <c r="A1234">
        <v>13</v>
      </c>
      <c r="B1234">
        <f t="shared" si="19"/>
        <v>39</v>
      </c>
      <c r="C1234">
        <v>203.5</v>
      </c>
      <c r="D1234">
        <v>22.609875381703979</v>
      </c>
      <c r="E1234">
        <v>52.106080859999999</v>
      </c>
    </row>
    <row r="1235" spans="1:5" x14ac:dyDescent="0.25">
      <c r="A1235">
        <v>13</v>
      </c>
      <c r="B1235">
        <f t="shared" si="19"/>
        <v>39</v>
      </c>
      <c r="C1235">
        <v>206</v>
      </c>
      <c r="D1235">
        <v>13.86623523422886</v>
      </c>
      <c r="E1235">
        <v>53.540843809999998</v>
      </c>
    </row>
    <row r="1236" spans="1:5" x14ac:dyDescent="0.25">
      <c r="A1236">
        <v>13</v>
      </c>
      <c r="B1236">
        <f t="shared" si="19"/>
        <v>39</v>
      </c>
      <c r="C1236">
        <v>208.5</v>
      </c>
      <c r="D1236">
        <v>10.781703375858211</v>
      </c>
      <c r="E1236">
        <v>56.710407715000002</v>
      </c>
    </row>
    <row r="1237" spans="1:5" x14ac:dyDescent="0.25">
      <c r="A1237">
        <v>13</v>
      </c>
      <c r="B1237">
        <f t="shared" si="19"/>
        <v>39</v>
      </c>
      <c r="C1237">
        <v>211</v>
      </c>
      <c r="D1237">
        <v>8.5293347169999993</v>
      </c>
      <c r="E1237">
        <v>61.710753939999996</v>
      </c>
    </row>
    <row r="1238" spans="1:5" x14ac:dyDescent="0.25">
      <c r="A1238">
        <v>13</v>
      </c>
      <c r="B1238">
        <f t="shared" si="19"/>
        <v>39</v>
      </c>
      <c r="C1238">
        <v>213.5</v>
      </c>
      <c r="D1238">
        <v>1.1192588192102004</v>
      </c>
      <c r="E1238">
        <v>67.23071548499999</v>
      </c>
    </row>
    <row r="1239" spans="1:5" x14ac:dyDescent="0.25">
      <c r="A1239">
        <v>13</v>
      </c>
      <c r="B1239">
        <f t="shared" si="19"/>
        <v>39</v>
      </c>
      <c r="C1239">
        <v>216</v>
      </c>
      <c r="D1239">
        <v>-5.6134821919353231</v>
      </c>
      <c r="E1239">
        <v>72.221120450000001</v>
      </c>
    </row>
    <row r="1240" spans="1:5" x14ac:dyDescent="0.25">
      <c r="A1240">
        <v>13</v>
      </c>
      <c r="B1240">
        <f t="shared" si="19"/>
        <v>39</v>
      </c>
      <c r="C1240">
        <v>218.5</v>
      </c>
      <c r="D1240">
        <v>-6.9176687617499999</v>
      </c>
      <c r="E1240">
        <v>75.444751522412943</v>
      </c>
    </row>
    <row r="1241" spans="1:5" x14ac:dyDescent="0.25">
      <c r="A1241">
        <v>13</v>
      </c>
      <c r="B1241">
        <f t="shared" si="19"/>
        <v>39</v>
      </c>
      <c r="C1241">
        <v>221</v>
      </c>
      <c r="D1241">
        <v>-10.90291992</v>
      </c>
      <c r="E1241">
        <v>75.554719390000002</v>
      </c>
    </row>
    <row r="1242" spans="1:5" x14ac:dyDescent="0.25">
      <c r="A1242">
        <v>13</v>
      </c>
      <c r="B1242">
        <f t="shared" si="19"/>
        <v>39</v>
      </c>
      <c r="C1242">
        <v>223.5</v>
      </c>
      <c r="D1242">
        <v>-12.6336808775</v>
      </c>
      <c r="E1242">
        <v>79.667989457412915</v>
      </c>
    </row>
    <row r="1243" spans="1:5" x14ac:dyDescent="0.25">
      <c r="A1243">
        <v>13</v>
      </c>
      <c r="B1243">
        <f t="shared" si="19"/>
        <v>39</v>
      </c>
      <c r="C1243">
        <v>226</v>
      </c>
      <c r="D1243">
        <v>-16.627394715000001</v>
      </c>
      <c r="E1243">
        <v>91.842913167935322</v>
      </c>
    </row>
    <row r="1244" spans="1:5" x14ac:dyDescent="0.25">
      <c r="A1244">
        <v>13</v>
      </c>
      <c r="B1244">
        <f t="shared" si="19"/>
        <v>39</v>
      </c>
      <c r="C1244">
        <v>228.5</v>
      </c>
      <c r="D1244">
        <v>-20.355773620000001</v>
      </c>
      <c r="E1244">
        <v>95.536022013606967</v>
      </c>
    </row>
    <row r="1245" spans="1:5" x14ac:dyDescent="0.25">
      <c r="A1245">
        <v>13</v>
      </c>
      <c r="B1245">
        <f t="shared" si="19"/>
        <v>39</v>
      </c>
      <c r="C1245">
        <v>231</v>
      </c>
      <c r="D1245">
        <v>-22.853298339999998</v>
      </c>
      <c r="E1245">
        <v>99.660702670000006</v>
      </c>
    </row>
    <row r="1246" spans="1:5" x14ac:dyDescent="0.25">
      <c r="A1246">
        <v>13</v>
      </c>
      <c r="B1246">
        <f t="shared" si="19"/>
        <v>39</v>
      </c>
      <c r="C1246">
        <v>233.5</v>
      </c>
      <c r="D1246">
        <v>-23.011192932500002</v>
      </c>
      <c r="E1246">
        <v>101.61981589067165</v>
      </c>
    </row>
    <row r="1247" spans="1:5" x14ac:dyDescent="0.25">
      <c r="A1247">
        <v>13</v>
      </c>
      <c r="B1247">
        <f t="shared" si="19"/>
        <v>39</v>
      </c>
      <c r="C1247">
        <v>236</v>
      </c>
      <c r="D1247">
        <v>-24.077751159999998</v>
      </c>
      <c r="E1247">
        <v>104.7361917778607</v>
      </c>
    </row>
    <row r="1248" spans="1:5" x14ac:dyDescent="0.25">
      <c r="A1248">
        <v>13</v>
      </c>
      <c r="B1248">
        <f t="shared" si="19"/>
        <v>39</v>
      </c>
      <c r="C1248">
        <v>238.5</v>
      </c>
      <c r="D1248">
        <v>-22.857998929912934</v>
      </c>
      <c r="E1248">
        <v>104.3987755</v>
      </c>
    </row>
    <row r="1249" spans="1:5" x14ac:dyDescent="0.25">
      <c r="A1249">
        <v>14</v>
      </c>
      <c r="B1249">
        <f t="shared" si="19"/>
        <v>40</v>
      </c>
      <c r="C1249">
        <v>1</v>
      </c>
      <c r="D1249">
        <v>0</v>
      </c>
      <c r="E1249">
        <v>0</v>
      </c>
    </row>
    <row r="1250" spans="1:5" x14ac:dyDescent="0.25">
      <c r="A1250">
        <v>14</v>
      </c>
      <c r="B1250">
        <f t="shared" si="19"/>
        <v>40</v>
      </c>
      <c r="C1250">
        <v>3.5</v>
      </c>
      <c r="D1250">
        <v>-0.90377128600000001</v>
      </c>
      <c r="E1250">
        <v>-1.3000885823731345</v>
      </c>
    </row>
    <row r="1251" spans="1:5" x14ac:dyDescent="0.25">
      <c r="A1251">
        <v>14</v>
      </c>
      <c r="B1251">
        <f t="shared" si="19"/>
        <v>40</v>
      </c>
      <c r="C1251">
        <v>6</v>
      </c>
      <c r="D1251">
        <v>-0.12734660181840801</v>
      </c>
      <c r="E1251">
        <v>-2.3207782745000003</v>
      </c>
    </row>
    <row r="1252" spans="1:5" x14ac:dyDescent="0.25">
      <c r="A1252">
        <v>14</v>
      </c>
      <c r="B1252">
        <f t="shared" si="19"/>
        <v>40</v>
      </c>
      <c r="C1252">
        <v>8.5</v>
      </c>
      <c r="D1252">
        <v>0.49099182100000005</v>
      </c>
      <c r="E1252">
        <v>-4.5396811571567159</v>
      </c>
    </row>
    <row r="1253" spans="1:5" x14ac:dyDescent="0.25">
      <c r="A1253">
        <v>14</v>
      </c>
      <c r="B1253">
        <f t="shared" si="19"/>
        <v>40</v>
      </c>
      <c r="C1253">
        <v>11</v>
      </c>
      <c r="D1253">
        <v>3.3241882E-2</v>
      </c>
      <c r="E1253">
        <v>-4.6434613039999997</v>
      </c>
    </row>
    <row r="1254" spans="1:5" x14ac:dyDescent="0.25">
      <c r="A1254">
        <v>14</v>
      </c>
      <c r="B1254">
        <f t="shared" si="19"/>
        <v>40</v>
      </c>
      <c r="C1254">
        <v>13.5</v>
      </c>
      <c r="D1254">
        <v>0.25279846517164184</v>
      </c>
      <c r="E1254">
        <v>-4.7643653872499998</v>
      </c>
    </row>
    <row r="1255" spans="1:5" x14ac:dyDescent="0.25">
      <c r="A1255">
        <v>14</v>
      </c>
      <c r="B1255">
        <f t="shared" si="19"/>
        <v>40</v>
      </c>
      <c r="C1255">
        <v>16</v>
      </c>
      <c r="D1255">
        <v>3.210320127363181E-2</v>
      </c>
      <c r="E1255">
        <v>-4.364680023</v>
      </c>
    </row>
    <row r="1256" spans="1:5" x14ac:dyDescent="0.25">
      <c r="A1256">
        <v>14</v>
      </c>
      <c r="B1256">
        <f t="shared" si="19"/>
        <v>40</v>
      </c>
      <c r="C1256">
        <v>18.5</v>
      </c>
      <c r="D1256">
        <v>-0.27331448424875626</v>
      </c>
      <c r="E1256">
        <v>-4.2360112379999997</v>
      </c>
    </row>
    <row r="1257" spans="1:5" x14ac:dyDescent="0.25">
      <c r="A1257">
        <v>14</v>
      </c>
      <c r="B1257">
        <f t="shared" si="19"/>
        <v>40</v>
      </c>
      <c r="C1257">
        <v>21</v>
      </c>
      <c r="D1257">
        <v>-0.82066223100000002</v>
      </c>
      <c r="E1257">
        <v>-3.2036407470000001</v>
      </c>
    </row>
    <row r="1258" spans="1:5" x14ac:dyDescent="0.25">
      <c r="A1258">
        <v>14</v>
      </c>
      <c r="B1258">
        <f t="shared" si="19"/>
        <v>40</v>
      </c>
      <c r="C1258">
        <v>23.5</v>
      </c>
      <c r="D1258">
        <v>-0.30565223673383085</v>
      </c>
      <c r="E1258">
        <v>-3.4725351335000001</v>
      </c>
    </row>
    <row r="1259" spans="1:5" x14ac:dyDescent="0.25">
      <c r="A1259">
        <v>14</v>
      </c>
      <c r="B1259">
        <f t="shared" si="19"/>
        <v>40</v>
      </c>
      <c r="C1259">
        <v>26</v>
      </c>
      <c r="D1259">
        <v>0.21431239609203973</v>
      </c>
      <c r="E1259">
        <v>-3.5505409239999999</v>
      </c>
    </row>
    <row r="1260" spans="1:5" x14ac:dyDescent="0.25">
      <c r="A1260">
        <v>14</v>
      </c>
      <c r="B1260">
        <f t="shared" si="19"/>
        <v>40</v>
      </c>
      <c r="C1260">
        <v>28.5</v>
      </c>
      <c r="D1260">
        <v>0.39651977264552263</v>
      </c>
      <c r="E1260">
        <v>-3.4728591157500004</v>
      </c>
    </row>
    <row r="1261" spans="1:5" x14ac:dyDescent="0.25">
      <c r="A1261">
        <v>14</v>
      </c>
      <c r="B1261">
        <f t="shared" si="19"/>
        <v>40</v>
      </c>
      <c r="C1261">
        <v>31</v>
      </c>
      <c r="D1261">
        <v>0.55491851800000003</v>
      </c>
      <c r="E1261">
        <v>-3.922576904</v>
      </c>
    </row>
    <row r="1262" spans="1:5" x14ac:dyDescent="0.25">
      <c r="A1262">
        <v>14</v>
      </c>
      <c r="B1262">
        <f t="shared" si="19"/>
        <v>40</v>
      </c>
      <c r="C1262">
        <v>33.5</v>
      </c>
      <c r="D1262">
        <v>1.2417109076952737</v>
      </c>
      <c r="E1262">
        <v>-3.4481995015</v>
      </c>
    </row>
    <row r="1263" spans="1:5" x14ac:dyDescent="0.25">
      <c r="A1263">
        <v>14</v>
      </c>
      <c r="B1263">
        <f t="shared" si="19"/>
        <v>40</v>
      </c>
      <c r="C1263">
        <v>36</v>
      </c>
      <c r="D1263">
        <v>1.0882249795646766</v>
      </c>
      <c r="E1263">
        <v>-3.1400445560000003</v>
      </c>
    </row>
    <row r="1264" spans="1:5" x14ac:dyDescent="0.25">
      <c r="A1264">
        <v>14</v>
      </c>
      <c r="B1264">
        <f t="shared" si="19"/>
        <v>40</v>
      </c>
      <c r="C1264">
        <v>38.5</v>
      </c>
      <c r="D1264">
        <v>1.0519551087500001</v>
      </c>
      <c r="E1264">
        <v>-3.4113313301355723</v>
      </c>
    </row>
    <row r="1265" spans="1:5" x14ac:dyDescent="0.25">
      <c r="A1265">
        <v>14</v>
      </c>
      <c r="B1265">
        <f t="shared" si="19"/>
        <v>40</v>
      </c>
      <c r="C1265">
        <v>41</v>
      </c>
      <c r="D1265">
        <v>-1.0946859739999999</v>
      </c>
      <c r="E1265">
        <v>-2.9244680789999999</v>
      </c>
    </row>
    <row r="1266" spans="1:5" x14ac:dyDescent="0.25">
      <c r="A1266">
        <v>14</v>
      </c>
      <c r="B1266">
        <f t="shared" si="19"/>
        <v>40</v>
      </c>
      <c r="C1266">
        <v>43.5</v>
      </c>
      <c r="D1266">
        <v>-0.69450565271144282</v>
      </c>
      <c r="E1266">
        <v>-2.3266773602500002</v>
      </c>
    </row>
    <row r="1267" spans="1:5" x14ac:dyDescent="0.25">
      <c r="A1267">
        <v>14</v>
      </c>
      <c r="B1267">
        <f t="shared" si="19"/>
        <v>40</v>
      </c>
      <c r="C1267">
        <v>46</v>
      </c>
      <c r="D1267">
        <v>-0.93998704566417901</v>
      </c>
      <c r="E1267">
        <v>-2.4583380889999997</v>
      </c>
    </row>
    <row r="1268" spans="1:5" x14ac:dyDescent="0.25">
      <c r="A1268">
        <v>14</v>
      </c>
      <c r="B1268">
        <f t="shared" si="19"/>
        <v>40</v>
      </c>
      <c r="C1268">
        <v>48.5</v>
      </c>
      <c r="D1268">
        <v>-0.73814025875</v>
      </c>
      <c r="E1268">
        <v>-2.2121244500957715</v>
      </c>
    </row>
    <row r="1269" spans="1:5" x14ac:dyDescent="0.25">
      <c r="A1269">
        <v>14</v>
      </c>
      <c r="B1269">
        <f t="shared" si="19"/>
        <v>40</v>
      </c>
      <c r="C1269">
        <v>51</v>
      </c>
      <c r="D1269">
        <v>-0.21458496099999999</v>
      </c>
      <c r="E1269">
        <v>-1.3580813599999999</v>
      </c>
    </row>
    <row r="1270" spans="1:5" x14ac:dyDescent="0.25">
      <c r="A1270">
        <v>14</v>
      </c>
      <c r="B1270">
        <f t="shared" si="19"/>
        <v>40</v>
      </c>
      <c r="C1270">
        <v>53.5</v>
      </c>
      <c r="D1270">
        <v>0.37416687025000001</v>
      </c>
      <c r="E1270">
        <v>-1.6745995236131841</v>
      </c>
    </row>
    <row r="1271" spans="1:5" x14ac:dyDescent="0.25">
      <c r="A1271">
        <v>14</v>
      </c>
      <c r="B1271">
        <f t="shared" si="19"/>
        <v>40</v>
      </c>
      <c r="C1271">
        <v>56</v>
      </c>
      <c r="D1271">
        <v>0.69073883049999996</v>
      </c>
      <c r="E1271">
        <v>-2.2315754677860697</v>
      </c>
    </row>
    <row r="1272" spans="1:5" x14ac:dyDescent="0.25">
      <c r="A1272">
        <v>14</v>
      </c>
      <c r="B1272">
        <f t="shared" si="19"/>
        <v>40</v>
      </c>
      <c r="C1272">
        <v>58.5</v>
      </c>
      <c r="D1272">
        <v>0.65467025724999994</v>
      </c>
      <c r="E1272">
        <v>-1.7897962548370647</v>
      </c>
    </row>
    <row r="1273" spans="1:5" x14ac:dyDescent="0.25">
      <c r="A1273">
        <v>14</v>
      </c>
      <c r="B1273">
        <f t="shared" si="19"/>
        <v>40</v>
      </c>
      <c r="C1273">
        <v>61</v>
      </c>
      <c r="D1273">
        <v>1.164005127</v>
      </c>
      <c r="E1273">
        <v>-0.493314056</v>
      </c>
    </row>
    <row r="1274" spans="1:5" x14ac:dyDescent="0.25">
      <c r="A1274">
        <v>14</v>
      </c>
      <c r="B1274">
        <f t="shared" si="19"/>
        <v>40</v>
      </c>
      <c r="C1274">
        <v>63.5</v>
      </c>
      <c r="D1274">
        <v>2.2692263383582092</v>
      </c>
      <c r="E1274">
        <v>1.01931552875</v>
      </c>
    </row>
    <row r="1275" spans="1:5" x14ac:dyDescent="0.25">
      <c r="A1275">
        <v>14</v>
      </c>
      <c r="B1275">
        <f t="shared" si="19"/>
        <v>40</v>
      </c>
      <c r="C1275">
        <v>66</v>
      </c>
      <c r="D1275">
        <v>2.9752180480000003</v>
      </c>
      <c r="E1275">
        <v>0.65970111759950245</v>
      </c>
    </row>
    <row r="1276" spans="1:5" x14ac:dyDescent="0.25">
      <c r="A1276">
        <v>14</v>
      </c>
      <c r="B1276">
        <f t="shared" si="19"/>
        <v>40</v>
      </c>
      <c r="C1276">
        <v>68.5</v>
      </c>
      <c r="D1276">
        <v>3.6860089877499997</v>
      </c>
      <c r="E1276">
        <v>1.4623363972661694</v>
      </c>
    </row>
    <row r="1277" spans="1:5" x14ac:dyDescent="0.25">
      <c r="A1277">
        <v>14</v>
      </c>
      <c r="B1277">
        <f t="shared" si="19"/>
        <v>40</v>
      </c>
      <c r="C1277">
        <v>71</v>
      </c>
      <c r="D1277">
        <v>3.1702597049999999</v>
      </c>
      <c r="E1277">
        <v>2.4738848880000002</v>
      </c>
    </row>
    <row r="1278" spans="1:5" x14ac:dyDescent="0.25">
      <c r="A1278">
        <v>14</v>
      </c>
      <c r="B1278">
        <f t="shared" si="19"/>
        <v>40</v>
      </c>
      <c r="C1278">
        <v>73.5</v>
      </c>
      <c r="D1278">
        <v>2.4881705472500002</v>
      </c>
      <c r="E1278">
        <v>1.4107515749825872</v>
      </c>
    </row>
    <row r="1279" spans="1:5" x14ac:dyDescent="0.25">
      <c r="A1279">
        <v>14</v>
      </c>
      <c r="B1279">
        <f t="shared" si="19"/>
        <v>40</v>
      </c>
      <c r="C1279">
        <v>76</v>
      </c>
      <c r="D1279">
        <v>2.2366429134999999</v>
      </c>
      <c r="E1279">
        <v>1.6129750595771144</v>
      </c>
    </row>
    <row r="1280" spans="1:5" x14ac:dyDescent="0.25">
      <c r="A1280">
        <v>14</v>
      </c>
      <c r="B1280">
        <f t="shared" si="19"/>
        <v>40</v>
      </c>
      <c r="C1280">
        <v>78.5</v>
      </c>
      <c r="D1280">
        <v>2.4249570465000003</v>
      </c>
      <c r="E1280">
        <v>2.1869372726318406</v>
      </c>
    </row>
    <row r="1281" spans="1:5" x14ac:dyDescent="0.25">
      <c r="A1281">
        <v>14</v>
      </c>
      <c r="B1281">
        <f t="shared" si="19"/>
        <v>40</v>
      </c>
      <c r="C1281">
        <v>81</v>
      </c>
      <c r="D1281">
        <v>2.3167034910000002</v>
      </c>
      <c r="E1281">
        <v>0.48568633999999999</v>
      </c>
    </row>
    <row r="1282" spans="1:5" x14ac:dyDescent="0.25">
      <c r="A1282">
        <v>14</v>
      </c>
      <c r="B1282">
        <f t="shared" ref="B1282:B1345" si="20">A1282+26</f>
        <v>40</v>
      </c>
      <c r="C1282">
        <v>83.5</v>
      </c>
      <c r="D1282">
        <v>2.6430601502500002</v>
      </c>
      <c r="E1282">
        <v>1.5128092364452734</v>
      </c>
    </row>
    <row r="1283" spans="1:5" x14ac:dyDescent="0.25">
      <c r="A1283">
        <v>14</v>
      </c>
      <c r="B1283">
        <f t="shared" si="20"/>
        <v>40</v>
      </c>
      <c r="C1283">
        <v>86</v>
      </c>
      <c r="D1283">
        <v>4.5384823604999998</v>
      </c>
      <c r="E1283">
        <v>-0.70143120756716404</v>
      </c>
    </row>
    <row r="1284" spans="1:5" x14ac:dyDescent="0.25">
      <c r="A1284">
        <v>14</v>
      </c>
      <c r="B1284">
        <f t="shared" si="20"/>
        <v>40</v>
      </c>
      <c r="C1284">
        <v>88.5</v>
      </c>
      <c r="D1284">
        <v>5.8777423092500003</v>
      </c>
      <c r="E1284">
        <v>2.4041906279203982</v>
      </c>
    </row>
    <row r="1285" spans="1:5" x14ac:dyDescent="0.25">
      <c r="A1285">
        <v>14</v>
      </c>
      <c r="B1285">
        <f t="shared" si="20"/>
        <v>40</v>
      </c>
      <c r="C1285">
        <v>91</v>
      </c>
      <c r="D1285">
        <v>6.8515155029999999</v>
      </c>
      <c r="E1285">
        <v>4.407984924</v>
      </c>
    </row>
    <row r="1286" spans="1:5" x14ac:dyDescent="0.25">
      <c r="A1286">
        <v>14</v>
      </c>
      <c r="B1286">
        <f t="shared" si="20"/>
        <v>40</v>
      </c>
      <c r="C1286">
        <v>93.5</v>
      </c>
      <c r="D1286">
        <v>6.7775704866057218</v>
      </c>
      <c r="E1286">
        <v>3.54124980925</v>
      </c>
    </row>
    <row r="1287" spans="1:5" x14ac:dyDescent="0.25">
      <c r="A1287">
        <v>14</v>
      </c>
      <c r="B1287">
        <f t="shared" si="20"/>
        <v>40</v>
      </c>
      <c r="C1287">
        <v>96</v>
      </c>
      <c r="D1287">
        <v>5.6531769347512446</v>
      </c>
      <c r="E1287">
        <v>3.3999522400000002</v>
      </c>
    </row>
    <row r="1288" spans="1:5" x14ac:dyDescent="0.25">
      <c r="A1288">
        <v>14</v>
      </c>
      <c r="B1288">
        <f t="shared" si="20"/>
        <v>40</v>
      </c>
      <c r="C1288">
        <v>98.5</v>
      </c>
      <c r="D1288">
        <v>5.3153134919999996</v>
      </c>
      <c r="E1288">
        <v>3.9821512326430346</v>
      </c>
    </row>
    <row r="1289" spans="1:5" x14ac:dyDescent="0.25">
      <c r="A1289">
        <v>14</v>
      </c>
      <c r="B1289">
        <f t="shared" si="20"/>
        <v>40</v>
      </c>
      <c r="C1289">
        <v>101</v>
      </c>
      <c r="D1289">
        <v>4.8651086430000001</v>
      </c>
      <c r="E1289">
        <v>3.9065386960000001</v>
      </c>
    </row>
    <row r="1290" spans="1:5" x14ac:dyDescent="0.25">
      <c r="A1290">
        <v>14</v>
      </c>
      <c r="B1290">
        <f t="shared" si="20"/>
        <v>40</v>
      </c>
      <c r="C1290">
        <v>103.5</v>
      </c>
      <c r="D1290">
        <v>4.0693153612450255</v>
      </c>
      <c r="E1290">
        <v>4.0163186642499999</v>
      </c>
    </row>
    <row r="1291" spans="1:5" x14ac:dyDescent="0.25">
      <c r="A1291">
        <v>14</v>
      </c>
      <c r="B1291">
        <f t="shared" si="20"/>
        <v>40</v>
      </c>
      <c r="C1291">
        <v>106</v>
      </c>
      <c r="D1291">
        <v>3.8198680114999997</v>
      </c>
      <c r="E1291">
        <v>2.9279333658656719</v>
      </c>
    </row>
    <row r="1292" spans="1:5" x14ac:dyDescent="0.25">
      <c r="A1292">
        <v>14</v>
      </c>
      <c r="B1292">
        <f t="shared" si="20"/>
        <v>40</v>
      </c>
      <c r="C1292">
        <v>108.5</v>
      </c>
      <c r="D1292">
        <v>3.7758499147500002</v>
      </c>
      <c r="E1292">
        <v>3.6058886853022387</v>
      </c>
    </row>
    <row r="1293" spans="1:5" x14ac:dyDescent="0.25">
      <c r="A1293">
        <v>14</v>
      </c>
      <c r="B1293">
        <f t="shared" si="20"/>
        <v>40</v>
      </c>
      <c r="C1293">
        <v>111</v>
      </c>
      <c r="D1293">
        <v>4.214882813</v>
      </c>
      <c r="E1293">
        <v>4.3210098270000001</v>
      </c>
    </row>
    <row r="1294" spans="1:5" x14ac:dyDescent="0.25">
      <c r="A1294">
        <v>14</v>
      </c>
      <c r="B1294">
        <f t="shared" si="20"/>
        <v>40</v>
      </c>
      <c r="C1294">
        <v>113.5</v>
      </c>
      <c r="D1294">
        <v>4.4799568179999998</v>
      </c>
      <c r="E1294">
        <v>3.6291235410721394</v>
      </c>
    </row>
    <row r="1295" spans="1:5" x14ac:dyDescent="0.25">
      <c r="A1295">
        <v>14</v>
      </c>
      <c r="B1295">
        <f t="shared" si="20"/>
        <v>40</v>
      </c>
      <c r="C1295">
        <v>116</v>
      </c>
      <c r="D1295">
        <v>4.4027316284999998</v>
      </c>
      <c r="E1295">
        <v>6.9130247680995023</v>
      </c>
    </row>
    <row r="1296" spans="1:5" x14ac:dyDescent="0.25">
      <c r="A1296">
        <v>14</v>
      </c>
      <c r="B1296">
        <f t="shared" si="20"/>
        <v>40</v>
      </c>
      <c r="C1296">
        <v>118.5</v>
      </c>
      <c r="D1296">
        <v>4.1930216217499998</v>
      </c>
      <c r="E1296">
        <v>8.5983174365024873</v>
      </c>
    </row>
    <row r="1297" spans="1:5" x14ac:dyDescent="0.25">
      <c r="A1297">
        <v>14</v>
      </c>
      <c r="B1297">
        <f t="shared" si="20"/>
        <v>40</v>
      </c>
      <c r="C1297">
        <v>121</v>
      </c>
      <c r="D1297">
        <v>3.814971313</v>
      </c>
      <c r="E1297">
        <v>7.9898803709999999</v>
      </c>
    </row>
    <row r="1298" spans="1:5" x14ac:dyDescent="0.25">
      <c r="A1298">
        <v>14</v>
      </c>
      <c r="B1298">
        <f t="shared" si="20"/>
        <v>40</v>
      </c>
      <c r="C1298">
        <v>123.5</v>
      </c>
      <c r="D1298">
        <v>3.0363250855671642</v>
      </c>
      <c r="E1298">
        <v>7.4099869537499998</v>
      </c>
    </row>
    <row r="1299" spans="1:5" x14ac:dyDescent="0.25">
      <c r="A1299">
        <v>14</v>
      </c>
      <c r="B1299">
        <f t="shared" si="20"/>
        <v>40</v>
      </c>
      <c r="C1299">
        <v>126</v>
      </c>
      <c r="D1299">
        <v>3.0352569579999997</v>
      </c>
      <c r="E1299">
        <v>6.1377663934179107</v>
      </c>
    </row>
    <row r="1300" spans="1:5" x14ac:dyDescent="0.25">
      <c r="A1300">
        <v>14</v>
      </c>
      <c r="B1300">
        <f t="shared" si="20"/>
        <v>40</v>
      </c>
      <c r="C1300">
        <v>128.5</v>
      </c>
      <c r="D1300">
        <v>3.4994082640000004</v>
      </c>
      <c r="E1300">
        <v>5.0483263593022389</v>
      </c>
    </row>
    <row r="1301" spans="1:5" x14ac:dyDescent="0.25">
      <c r="A1301">
        <v>14</v>
      </c>
      <c r="B1301">
        <f t="shared" si="20"/>
        <v>40</v>
      </c>
      <c r="C1301">
        <v>131</v>
      </c>
      <c r="D1301">
        <v>2.5842562870000001</v>
      </c>
      <c r="E1301">
        <v>5.5682327269999998</v>
      </c>
    </row>
    <row r="1302" spans="1:5" x14ac:dyDescent="0.25">
      <c r="A1302">
        <v>14</v>
      </c>
      <c r="B1302">
        <f t="shared" si="20"/>
        <v>40</v>
      </c>
      <c r="C1302">
        <v>133.5</v>
      </c>
      <c r="D1302">
        <v>2.4658353425000001</v>
      </c>
      <c r="E1302">
        <v>5.3415958089589548</v>
      </c>
    </row>
    <row r="1303" spans="1:5" x14ac:dyDescent="0.25">
      <c r="A1303">
        <v>14</v>
      </c>
      <c r="B1303">
        <f t="shared" si="20"/>
        <v>40</v>
      </c>
      <c r="C1303">
        <v>136</v>
      </c>
      <c r="D1303">
        <v>3.0524171449999997</v>
      </c>
      <c r="E1303">
        <v>3.782835010126866</v>
      </c>
    </row>
    <row r="1304" spans="1:5" x14ac:dyDescent="0.25">
      <c r="A1304">
        <v>14</v>
      </c>
      <c r="B1304">
        <f t="shared" si="20"/>
        <v>40</v>
      </c>
      <c r="C1304">
        <v>138.5</v>
      </c>
      <c r="D1304">
        <v>3.3650926212500001</v>
      </c>
      <c r="E1304">
        <v>3.0560668644937814</v>
      </c>
    </row>
    <row r="1305" spans="1:5" x14ac:dyDescent="0.25">
      <c r="A1305">
        <v>14</v>
      </c>
      <c r="B1305">
        <f t="shared" si="20"/>
        <v>40</v>
      </c>
      <c r="C1305">
        <v>141</v>
      </c>
      <c r="D1305">
        <v>3.082223511</v>
      </c>
      <c r="E1305">
        <v>4.1838674930000002</v>
      </c>
    </row>
    <row r="1306" spans="1:5" x14ac:dyDescent="0.25">
      <c r="A1306">
        <v>14</v>
      </c>
      <c r="B1306">
        <f t="shared" si="20"/>
        <v>40</v>
      </c>
      <c r="C1306">
        <v>143.5</v>
      </c>
      <c r="D1306">
        <v>4.4409421903718895</v>
      </c>
      <c r="E1306">
        <v>4.3432602312499995</v>
      </c>
    </row>
    <row r="1307" spans="1:5" x14ac:dyDescent="0.25">
      <c r="A1307">
        <v>14</v>
      </c>
      <c r="B1307">
        <f t="shared" si="20"/>
        <v>40</v>
      </c>
      <c r="C1307">
        <v>146</v>
      </c>
      <c r="D1307">
        <v>6.432292200231343</v>
      </c>
      <c r="E1307">
        <v>4.5074713900000001</v>
      </c>
    </row>
    <row r="1308" spans="1:5" x14ac:dyDescent="0.25">
      <c r="A1308">
        <v>14</v>
      </c>
      <c r="B1308">
        <f t="shared" si="20"/>
        <v>40</v>
      </c>
      <c r="C1308">
        <v>148.5</v>
      </c>
      <c r="D1308">
        <v>6.2586801909999998</v>
      </c>
      <c r="E1308">
        <v>6.115424546113184</v>
      </c>
    </row>
    <row r="1309" spans="1:5" x14ac:dyDescent="0.25">
      <c r="A1309">
        <v>14</v>
      </c>
      <c r="B1309">
        <f t="shared" si="20"/>
        <v>40</v>
      </c>
      <c r="C1309">
        <v>151</v>
      </c>
      <c r="D1309">
        <v>7.4821545409999999</v>
      </c>
      <c r="E1309">
        <v>2.2142120360000002</v>
      </c>
    </row>
    <row r="1310" spans="1:5" x14ac:dyDescent="0.25">
      <c r="A1310">
        <v>14</v>
      </c>
      <c r="B1310">
        <f t="shared" si="20"/>
        <v>40</v>
      </c>
      <c r="C1310">
        <v>153.5</v>
      </c>
      <c r="D1310">
        <v>7.9777886471703958</v>
      </c>
      <c r="E1310">
        <v>1.91458065025</v>
      </c>
    </row>
    <row r="1311" spans="1:5" x14ac:dyDescent="0.25">
      <c r="A1311">
        <v>14</v>
      </c>
      <c r="B1311">
        <f t="shared" si="20"/>
        <v>40</v>
      </c>
      <c r="C1311">
        <v>156</v>
      </c>
      <c r="D1311">
        <v>8.2495532224999994</v>
      </c>
      <c r="E1311">
        <v>3.0451381300970146</v>
      </c>
    </row>
    <row r="1312" spans="1:5" x14ac:dyDescent="0.25">
      <c r="A1312">
        <v>14</v>
      </c>
      <c r="B1312">
        <f t="shared" si="20"/>
        <v>40</v>
      </c>
      <c r="C1312">
        <v>158.5</v>
      </c>
      <c r="D1312">
        <v>8.4288088989999999</v>
      </c>
      <c r="E1312">
        <v>5.3162588048146766</v>
      </c>
    </row>
    <row r="1313" spans="1:5" x14ac:dyDescent="0.25">
      <c r="A1313">
        <v>14</v>
      </c>
      <c r="B1313">
        <f t="shared" si="20"/>
        <v>40</v>
      </c>
      <c r="C1313">
        <v>161</v>
      </c>
      <c r="D1313">
        <v>8.9515118410000003</v>
      </c>
      <c r="E1313">
        <v>3.918080292</v>
      </c>
    </row>
    <row r="1314" spans="1:5" x14ac:dyDescent="0.25">
      <c r="A1314">
        <v>14</v>
      </c>
      <c r="B1314">
        <f t="shared" si="20"/>
        <v>40</v>
      </c>
      <c r="C1314">
        <v>163.5</v>
      </c>
      <c r="D1314">
        <v>8.7142350767500005</v>
      </c>
      <c r="E1314">
        <v>6.7245570442400497</v>
      </c>
    </row>
    <row r="1315" spans="1:5" x14ac:dyDescent="0.25">
      <c r="A1315">
        <v>14</v>
      </c>
      <c r="B1315">
        <f t="shared" si="20"/>
        <v>40</v>
      </c>
      <c r="C1315">
        <v>166</v>
      </c>
      <c r="D1315">
        <v>8.7321867375000011</v>
      </c>
      <c r="E1315">
        <v>7.5134781677661682</v>
      </c>
    </row>
    <row r="1316" spans="1:5" x14ac:dyDescent="0.25">
      <c r="A1316">
        <v>14</v>
      </c>
      <c r="B1316">
        <f t="shared" si="20"/>
        <v>40</v>
      </c>
      <c r="C1316">
        <v>168.5</v>
      </c>
      <c r="D1316">
        <v>8.8350565339999996</v>
      </c>
      <c r="E1316">
        <v>6.771258517814676</v>
      </c>
    </row>
    <row r="1317" spans="1:5" x14ac:dyDescent="0.25">
      <c r="A1317">
        <v>14</v>
      </c>
      <c r="B1317">
        <f t="shared" si="20"/>
        <v>40</v>
      </c>
      <c r="C1317">
        <v>171</v>
      </c>
      <c r="D1317">
        <v>9.2125067139999999</v>
      </c>
      <c r="E1317">
        <v>7.3635031130000002</v>
      </c>
    </row>
    <row r="1318" spans="1:5" x14ac:dyDescent="0.25">
      <c r="A1318">
        <v>14</v>
      </c>
      <c r="B1318">
        <f t="shared" si="20"/>
        <v>40</v>
      </c>
      <c r="C1318">
        <v>173.5</v>
      </c>
      <c r="D1318">
        <v>9.0753339382500009</v>
      </c>
      <c r="E1318">
        <v>7.4718912632773646</v>
      </c>
    </row>
    <row r="1319" spans="1:5" x14ac:dyDescent="0.25">
      <c r="A1319">
        <v>14</v>
      </c>
      <c r="B1319">
        <f t="shared" si="20"/>
        <v>40</v>
      </c>
      <c r="C1319">
        <v>176</v>
      </c>
      <c r="D1319">
        <v>9.5742332026990038</v>
      </c>
      <c r="E1319">
        <v>6.9698973085000002</v>
      </c>
    </row>
    <row r="1320" spans="1:5" x14ac:dyDescent="0.25">
      <c r="A1320">
        <v>14</v>
      </c>
      <c r="B1320">
        <f t="shared" si="20"/>
        <v>40</v>
      </c>
      <c r="C1320">
        <v>178.5</v>
      </c>
      <c r="D1320">
        <v>9.3526018525000012</v>
      </c>
      <c r="E1320">
        <v>7.6969849574166673</v>
      </c>
    </row>
    <row r="1321" spans="1:5" x14ac:dyDescent="0.25">
      <c r="A1321">
        <v>14</v>
      </c>
      <c r="B1321">
        <f t="shared" si="20"/>
        <v>40</v>
      </c>
      <c r="C1321">
        <v>181</v>
      </c>
      <c r="D1321">
        <v>9.5982064820000002</v>
      </c>
      <c r="E1321">
        <v>8.2201556399999998</v>
      </c>
    </row>
    <row r="1322" spans="1:5" x14ac:dyDescent="0.25">
      <c r="A1322">
        <v>14</v>
      </c>
      <c r="B1322">
        <f t="shared" si="20"/>
        <v>40</v>
      </c>
      <c r="C1322">
        <v>183.5</v>
      </c>
      <c r="D1322">
        <v>9.5822826832176595</v>
      </c>
      <c r="E1322">
        <v>8.0772294615</v>
      </c>
    </row>
    <row r="1323" spans="1:5" x14ac:dyDescent="0.25">
      <c r="A1323">
        <v>14</v>
      </c>
      <c r="B1323">
        <f t="shared" si="20"/>
        <v>40</v>
      </c>
      <c r="C1323">
        <v>186</v>
      </c>
      <c r="D1323">
        <v>9.083331299000001</v>
      </c>
      <c r="E1323">
        <v>6.7432666858009966</v>
      </c>
    </row>
    <row r="1324" spans="1:5" x14ac:dyDescent="0.25">
      <c r="A1324">
        <v>14</v>
      </c>
      <c r="B1324">
        <f t="shared" si="20"/>
        <v>40</v>
      </c>
      <c r="C1324">
        <v>188.5</v>
      </c>
      <c r="D1324">
        <v>9.0980866245000005</v>
      </c>
      <c r="E1324">
        <v>7.8775534392213933</v>
      </c>
    </row>
    <row r="1325" spans="1:5" x14ac:dyDescent="0.25">
      <c r="A1325">
        <v>14</v>
      </c>
      <c r="B1325">
        <f t="shared" si="20"/>
        <v>40</v>
      </c>
      <c r="C1325">
        <v>191</v>
      </c>
      <c r="D1325">
        <v>9.5431164549999998</v>
      </c>
      <c r="E1325">
        <v>2.5517536930000002</v>
      </c>
    </row>
    <row r="1326" spans="1:5" x14ac:dyDescent="0.25">
      <c r="A1326">
        <v>14</v>
      </c>
      <c r="B1326">
        <f t="shared" si="20"/>
        <v>40</v>
      </c>
      <c r="C1326">
        <v>193.5</v>
      </c>
      <c r="D1326">
        <v>11.192990567499999</v>
      </c>
      <c r="E1326">
        <v>3.7682375273694033</v>
      </c>
    </row>
    <row r="1327" spans="1:5" x14ac:dyDescent="0.25">
      <c r="A1327">
        <v>14</v>
      </c>
      <c r="B1327">
        <f t="shared" si="20"/>
        <v>40</v>
      </c>
      <c r="C1327">
        <v>196</v>
      </c>
      <c r="D1327">
        <v>12.35611725</v>
      </c>
      <c r="E1327">
        <v>4.0760455888980109</v>
      </c>
    </row>
    <row r="1328" spans="1:5" x14ac:dyDescent="0.25">
      <c r="A1328">
        <v>14</v>
      </c>
      <c r="B1328">
        <f t="shared" si="20"/>
        <v>40</v>
      </c>
      <c r="C1328">
        <v>198.5</v>
      </c>
      <c r="D1328">
        <v>12.4426792175</v>
      </c>
      <c r="E1328">
        <v>4.3372397907052234</v>
      </c>
    </row>
    <row r="1329" spans="1:5" x14ac:dyDescent="0.25">
      <c r="A1329">
        <v>14</v>
      </c>
      <c r="B1329">
        <f t="shared" si="20"/>
        <v>40</v>
      </c>
      <c r="C1329">
        <v>201</v>
      </c>
      <c r="D1329">
        <v>12.15082123</v>
      </c>
      <c r="E1329">
        <v>6.9024307250000003</v>
      </c>
    </row>
    <row r="1330" spans="1:5" x14ac:dyDescent="0.25">
      <c r="A1330">
        <v>14</v>
      </c>
      <c r="B1330">
        <f t="shared" si="20"/>
        <v>40</v>
      </c>
      <c r="C1330">
        <v>203.5</v>
      </c>
      <c r="D1330">
        <v>12.149386267898008</v>
      </c>
      <c r="E1330">
        <v>7.63056015</v>
      </c>
    </row>
    <row r="1331" spans="1:5" x14ac:dyDescent="0.25">
      <c r="A1331">
        <v>14</v>
      </c>
      <c r="B1331">
        <f t="shared" si="20"/>
        <v>40</v>
      </c>
      <c r="C1331">
        <v>206</v>
      </c>
      <c r="D1331">
        <v>12.445352227363182</v>
      </c>
      <c r="E1331">
        <v>7.4264904784999999</v>
      </c>
    </row>
    <row r="1332" spans="1:5" x14ac:dyDescent="0.25">
      <c r="A1332">
        <v>14</v>
      </c>
      <c r="B1332">
        <f t="shared" si="20"/>
        <v>40</v>
      </c>
      <c r="C1332">
        <v>208.5</v>
      </c>
      <c r="D1332">
        <v>13.04908264</v>
      </c>
      <c r="E1332">
        <v>5.7166868220286062</v>
      </c>
    </row>
    <row r="1333" spans="1:5" x14ac:dyDescent="0.25">
      <c r="A1333">
        <v>14</v>
      </c>
      <c r="B1333">
        <f t="shared" si="20"/>
        <v>40</v>
      </c>
      <c r="C1333">
        <v>211</v>
      </c>
      <c r="D1333">
        <v>13.62421417</v>
      </c>
      <c r="E1333">
        <v>6.8360513310000002</v>
      </c>
    </row>
    <row r="1334" spans="1:5" x14ac:dyDescent="0.25">
      <c r="A1334">
        <v>14</v>
      </c>
      <c r="B1334">
        <f t="shared" si="20"/>
        <v>40</v>
      </c>
      <c r="C1334">
        <v>213.5</v>
      </c>
      <c r="D1334">
        <v>13.4053674325</v>
      </c>
      <c r="E1334">
        <v>5.8056512688532331</v>
      </c>
    </row>
    <row r="1335" spans="1:5" x14ac:dyDescent="0.25">
      <c r="A1335">
        <v>14</v>
      </c>
      <c r="B1335">
        <f t="shared" si="20"/>
        <v>40</v>
      </c>
      <c r="C1335">
        <v>216</v>
      </c>
      <c r="D1335">
        <v>12.014594774751245</v>
      </c>
      <c r="E1335">
        <v>5.9476181029999999</v>
      </c>
    </row>
    <row r="1336" spans="1:5" x14ac:dyDescent="0.25">
      <c r="A1336">
        <v>14</v>
      </c>
      <c r="B1336">
        <f t="shared" si="20"/>
        <v>40</v>
      </c>
      <c r="C1336">
        <v>218.5</v>
      </c>
      <c r="D1336">
        <v>11.0981865454602</v>
      </c>
      <c r="E1336">
        <v>5.4329516605000006</v>
      </c>
    </row>
    <row r="1337" spans="1:5" x14ac:dyDescent="0.25">
      <c r="A1337">
        <v>14</v>
      </c>
      <c r="B1337">
        <f t="shared" si="20"/>
        <v>40</v>
      </c>
      <c r="C1337">
        <v>221</v>
      </c>
      <c r="D1337">
        <v>10.813092040000001</v>
      </c>
      <c r="E1337">
        <v>5.6253405760000001</v>
      </c>
    </row>
    <row r="1338" spans="1:5" x14ac:dyDescent="0.25">
      <c r="A1338">
        <v>14</v>
      </c>
      <c r="B1338">
        <f t="shared" si="20"/>
        <v>40</v>
      </c>
      <c r="C1338">
        <v>223.5</v>
      </c>
      <c r="D1338">
        <v>11.963037645</v>
      </c>
      <c r="E1338">
        <v>4.3137288532873139</v>
      </c>
    </row>
    <row r="1339" spans="1:5" x14ac:dyDescent="0.25">
      <c r="A1339">
        <v>14</v>
      </c>
      <c r="B1339">
        <f t="shared" si="20"/>
        <v>40</v>
      </c>
      <c r="C1339">
        <v>226</v>
      </c>
      <c r="D1339">
        <v>12.324614865000001</v>
      </c>
      <c r="E1339">
        <v>3.6174185212388066</v>
      </c>
    </row>
    <row r="1340" spans="1:5" x14ac:dyDescent="0.25">
      <c r="A1340">
        <v>14</v>
      </c>
      <c r="B1340">
        <f t="shared" si="20"/>
        <v>40</v>
      </c>
      <c r="C1340">
        <v>228.5</v>
      </c>
      <c r="D1340">
        <v>13.104142230000001</v>
      </c>
      <c r="E1340">
        <v>2.7818127785261195</v>
      </c>
    </row>
    <row r="1341" spans="1:5" x14ac:dyDescent="0.25">
      <c r="A1341">
        <v>14</v>
      </c>
      <c r="B1341">
        <f t="shared" si="20"/>
        <v>40</v>
      </c>
      <c r="C1341">
        <v>231</v>
      </c>
      <c r="D1341">
        <v>12.72772705</v>
      </c>
      <c r="E1341">
        <v>3.5997514339999999</v>
      </c>
    </row>
    <row r="1342" spans="1:5" x14ac:dyDescent="0.25">
      <c r="A1342">
        <v>14</v>
      </c>
      <c r="B1342">
        <f t="shared" si="20"/>
        <v>40</v>
      </c>
      <c r="C1342">
        <v>233.5</v>
      </c>
      <c r="D1342">
        <v>11.578866904465176</v>
      </c>
      <c r="E1342">
        <v>3.3095959857500001</v>
      </c>
    </row>
    <row r="1343" spans="1:5" x14ac:dyDescent="0.25">
      <c r="A1343">
        <v>14</v>
      </c>
      <c r="B1343">
        <f t="shared" si="20"/>
        <v>40</v>
      </c>
      <c r="C1343">
        <v>236</v>
      </c>
      <c r="D1343">
        <v>11.462016753706466</v>
      </c>
      <c r="E1343">
        <v>4.1715213775000004</v>
      </c>
    </row>
    <row r="1344" spans="1:5" x14ac:dyDescent="0.25">
      <c r="A1344">
        <v>14</v>
      </c>
      <c r="B1344">
        <f t="shared" si="20"/>
        <v>40</v>
      </c>
      <c r="C1344">
        <v>238.5</v>
      </c>
      <c r="D1344">
        <v>11.836941147499999</v>
      </c>
      <c r="E1344">
        <v>3.1454678319788556</v>
      </c>
    </row>
    <row r="1345" spans="1:5" x14ac:dyDescent="0.25">
      <c r="A1345">
        <v>15</v>
      </c>
      <c r="B1345">
        <f t="shared" si="20"/>
        <v>41</v>
      </c>
      <c r="C1345">
        <v>1</v>
      </c>
      <c r="D1345">
        <v>0</v>
      </c>
      <c r="E1345">
        <v>0</v>
      </c>
    </row>
    <row r="1346" spans="1:5" x14ac:dyDescent="0.25">
      <c r="A1346">
        <v>15</v>
      </c>
      <c r="B1346">
        <f t="shared" ref="B1346:B1409" si="21">A1346+26</f>
        <v>41</v>
      </c>
      <c r="C1346">
        <v>3.5</v>
      </c>
      <c r="D1346">
        <v>-2.7304897247661688</v>
      </c>
      <c r="E1346">
        <v>-1.6368713499999965E-2</v>
      </c>
    </row>
    <row r="1347" spans="1:5" x14ac:dyDescent="0.25">
      <c r="A1347">
        <v>15</v>
      </c>
      <c r="B1347">
        <f t="shared" si="21"/>
        <v>41</v>
      </c>
      <c r="C1347">
        <v>6</v>
      </c>
      <c r="D1347">
        <v>-5.7749174066169155</v>
      </c>
      <c r="E1347">
        <v>1.4556674195000001</v>
      </c>
    </row>
    <row r="1348" spans="1:5" x14ac:dyDescent="0.25">
      <c r="A1348">
        <v>15</v>
      </c>
      <c r="B1348">
        <f t="shared" si="21"/>
        <v>41</v>
      </c>
      <c r="C1348">
        <v>8.5</v>
      </c>
      <c r="D1348">
        <v>-6.8210641363669158</v>
      </c>
      <c r="E1348">
        <v>1.57309684775</v>
      </c>
    </row>
    <row r="1349" spans="1:5" x14ac:dyDescent="0.25">
      <c r="A1349">
        <v>15</v>
      </c>
      <c r="B1349">
        <f t="shared" si="21"/>
        <v>41</v>
      </c>
      <c r="C1349">
        <v>11</v>
      </c>
      <c r="D1349">
        <v>-6.7523986819999999</v>
      </c>
      <c r="E1349">
        <v>0.46395996099999998</v>
      </c>
    </row>
    <row r="1350" spans="1:5" x14ac:dyDescent="0.25">
      <c r="A1350">
        <v>15</v>
      </c>
      <c r="B1350">
        <f t="shared" si="21"/>
        <v>41</v>
      </c>
      <c r="C1350">
        <v>13.5</v>
      </c>
      <c r="D1350">
        <v>-5.9393560312860707</v>
      </c>
      <c r="E1350">
        <v>-0.55151779175000004</v>
      </c>
    </row>
    <row r="1351" spans="1:5" x14ac:dyDescent="0.25">
      <c r="A1351">
        <v>15</v>
      </c>
      <c r="B1351">
        <f t="shared" si="21"/>
        <v>41</v>
      </c>
      <c r="C1351">
        <v>16</v>
      </c>
      <c r="D1351">
        <v>-6.247466525990049</v>
      </c>
      <c r="E1351">
        <v>-0.98175750699999997</v>
      </c>
    </row>
    <row r="1352" spans="1:5" x14ac:dyDescent="0.25">
      <c r="A1352">
        <v>15</v>
      </c>
      <c r="B1352">
        <f t="shared" si="21"/>
        <v>41</v>
      </c>
      <c r="C1352">
        <v>18.5</v>
      </c>
      <c r="D1352">
        <v>-6.4737565612500001</v>
      </c>
      <c r="E1352">
        <v>-1.9971890682997513</v>
      </c>
    </row>
    <row r="1353" spans="1:5" x14ac:dyDescent="0.25">
      <c r="A1353">
        <v>15</v>
      </c>
      <c r="B1353">
        <f t="shared" si="21"/>
        <v>41</v>
      </c>
      <c r="C1353">
        <v>21</v>
      </c>
      <c r="D1353">
        <v>-6.8343640140000002</v>
      </c>
      <c r="E1353">
        <v>-1.0312463380000001</v>
      </c>
    </row>
    <row r="1354" spans="1:5" x14ac:dyDescent="0.25">
      <c r="A1354">
        <v>15</v>
      </c>
      <c r="B1354">
        <f t="shared" si="21"/>
        <v>41</v>
      </c>
      <c r="C1354">
        <v>23.5</v>
      </c>
      <c r="D1354">
        <v>-6.9552246097500001</v>
      </c>
      <c r="E1354">
        <v>-1.7971442881057214</v>
      </c>
    </row>
    <row r="1355" spans="1:5" x14ac:dyDescent="0.25">
      <c r="A1355">
        <v>15</v>
      </c>
      <c r="B1355">
        <f t="shared" si="21"/>
        <v>41</v>
      </c>
      <c r="C1355">
        <v>26</v>
      </c>
      <c r="D1355">
        <v>-6.8885494994999998</v>
      </c>
      <c r="E1355">
        <v>-3.177023813716418</v>
      </c>
    </row>
    <row r="1356" spans="1:5" x14ac:dyDescent="0.25">
      <c r="A1356">
        <v>15</v>
      </c>
      <c r="B1356">
        <f t="shared" si="21"/>
        <v>41</v>
      </c>
      <c r="C1356">
        <v>28.5</v>
      </c>
      <c r="D1356">
        <v>-7.0074183652500004</v>
      </c>
      <c r="E1356">
        <v>-3.3575036107885574</v>
      </c>
    </row>
    <row r="1357" spans="1:5" x14ac:dyDescent="0.25">
      <c r="A1357">
        <v>15</v>
      </c>
      <c r="B1357">
        <f t="shared" si="21"/>
        <v>41</v>
      </c>
      <c r="C1357">
        <v>31</v>
      </c>
      <c r="D1357">
        <v>-6.5481115719999998</v>
      </c>
      <c r="E1357">
        <v>-3.621938782</v>
      </c>
    </row>
    <row r="1358" spans="1:5" x14ac:dyDescent="0.25">
      <c r="A1358">
        <v>15</v>
      </c>
      <c r="B1358">
        <f t="shared" si="21"/>
        <v>41</v>
      </c>
      <c r="C1358">
        <v>33.5</v>
      </c>
      <c r="D1358">
        <v>-6.3807366945000004</v>
      </c>
      <c r="E1358">
        <v>-3.9287947367462688</v>
      </c>
    </row>
    <row r="1359" spans="1:5" x14ac:dyDescent="0.25">
      <c r="A1359">
        <v>15</v>
      </c>
      <c r="B1359">
        <f t="shared" si="21"/>
        <v>41</v>
      </c>
      <c r="C1359">
        <v>36</v>
      </c>
      <c r="D1359">
        <v>-7.1071301226791048</v>
      </c>
      <c r="E1359">
        <v>-3.9061820979999999</v>
      </c>
    </row>
    <row r="1360" spans="1:5" x14ac:dyDescent="0.25">
      <c r="A1360">
        <v>15</v>
      </c>
      <c r="B1360">
        <f t="shared" si="21"/>
        <v>41</v>
      </c>
      <c r="C1360">
        <v>38.5</v>
      </c>
      <c r="D1360">
        <v>-6.9902581784999995</v>
      </c>
      <c r="E1360">
        <v>-3.56095275204602</v>
      </c>
    </row>
    <row r="1361" spans="1:5" x14ac:dyDescent="0.25">
      <c r="A1361">
        <v>15</v>
      </c>
      <c r="B1361">
        <f t="shared" si="21"/>
        <v>41</v>
      </c>
      <c r="C1361">
        <v>41</v>
      </c>
      <c r="D1361">
        <v>-7.8660626220000003</v>
      </c>
      <c r="E1361">
        <v>-3.9913742069999998</v>
      </c>
    </row>
    <row r="1362" spans="1:5" x14ac:dyDescent="0.25">
      <c r="A1362">
        <v>15</v>
      </c>
      <c r="B1362">
        <f t="shared" si="21"/>
        <v>41</v>
      </c>
      <c r="C1362">
        <v>43.5</v>
      </c>
      <c r="D1362">
        <v>-7.8361953732499998</v>
      </c>
      <c r="E1362">
        <v>-4.0902193926082084</v>
      </c>
    </row>
    <row r="1363" spans="1:5" x14ac:dyDescent="0.25">
      <c r="A1363">
        <v>15</v>
      </c>
      <c r="B1363">
        <f t="shared" si="21"/>
        <v>41</v>
      </c>
      <c r="C1363">
        <v>46</v>
      </c>
      <c r="D1363">
        <v>-8.9149462113258711</v>
      </c>
      <c r="E1363">
        <v>-4.6721022029999997</v>
      </c>
    </row>
    <row r="1364" spans="1:5" x14ac:dyDescent="0.25">
      <c r="A1364">
        <v>15</v>
      </c>
      <c r="B1364">
        <f t="shared" si="21"/>
        <v>41</v>
      </c>
      <c r="C1364">
        <v>48.5</v>
      </c>
      <c r="D1364">
        <v>-8.4680781555000006</v>
      </c>
      <c r="E1364">
        <v>-5.9584106097064673</v>
      </c>
    </row>
    <row r="1365" spans="1:5" x14ac:dyDescent="0.25">
      <c r="A1365">
        <v>15</v>
      </c>
      <c r="B1365">
        <f t="shared" si="21"/>
        <v>41</v>
      </c>
      <c r="C1365">
        <v>51</v>
      </c>
      <c r="D1365">
        <v>-8.1732934569999998</v>
      </c>
      <c r="E1365">
        <v>-6.2015505979999999</v>
      </c>
    </row>
    <row r="1366" spans="1:5" x14ac:dyDescent="0.25">
      <c r="A1366">
        <v>15</v>
      </c>
      <c r="B1366">
        <f t="shared" si="21"/>
        <v>41</v>
      </c>
      <c r="C1366">
        <v>53.5</v>
      </c>
      <c r="D1366">
        <v>-8.2931799319999993</v>
      </c>
      <c r="E1366">
        <v>-5.4325082603843269</v>
      </c>
    </row>
    <row r="1367" spans="1:5" x14ac:dyDescent="0.25">
      <c r="A1367">
        <v>15</v>
      </c>
      <c r="B1367">
        <f t="shared" si="21"/>
        <v>41</v>
      </c>
      <c r="C1367">
        <v>56</v>
      </c>
      <c r="D1367">
        <v>-7.7101162720000005</v>
      </c>
      <c r="E1367">
        <v>-5.6286636742114426</v>
      </c>
    </row>
    <row r="1368" spans="1:5" x14ac:dyDescent="0.25">
      <c r="A1368">
        <v>15</v>
      </c>
      <c r="B1368">
        <f t="shared" si="21"/>
        <v>41</v>
      </c>
      <c r="C1368">
        <v>58.5</v>
      </c>
      <c r="D1368">
        <v>-7.8591976043631844</v>
      </c>
      <c r="E1368">
        <v>-5.7349205014999995</v>
      </c>
    </row>
    <row r="1369" spans="1:5" x14ac:dyDescent="0.25">
      <c r="A1369">
        <v>15</v>
      </c>
      <c r="B1369">
        <f t="shared" si="21"/>
        <v>41</v>
      </c>
      <c r="C1369">
        <v>61</v>
      </c>
      <c r="D1369">
        <v>-7.1816729739999996</v>
      </c>
      <c r="E1369">
        <v>-5.9336325069999996</v>
      </c>
    </row>
    <row r="1370" spans="1:5" x14ac:dyDescent="0.25">
      <c r="A1370">
        <v>15</v>
      </c>
      <c r="B1370">
        <f t="shared" si="21"/>
        <v>41</v>
      </c>
      <c r="C1370">
        <v>63.5</v>
      </c>
      <c r="D1370">
        <v>-7.0167420957499997</v>
      </c>
      <c r="E1370">
        <v>-5.2560125938258704</v>
      </c>
    </row>
    <row r="1371" spans="1:5" x14ac:dyDescent="0.25">
      <c r="A1371">
        <v>15</v>
      </c>
      <c r="B1371">
        <f t="shared" si="21"/>
        <v>41</v>
      </c>
      <c r="C1371">
        <v>66</v>
      </c>
      <c r="D1371">
        <v>-6.9324023439999998</v>
      </c>
      <c r="E1371">
        <v>-6.0601751296741293</v>
      </c>
    </row>
    <row r="1372" spans="1:5" x14ac:dyDescent="0.25">
      <c r="A1372">
        <v>15</v>
      </c>
      <c r="B1372">
        <f t="shared" si="21"/>
        <v>41</v>
      </c>
      <c r="C1372">
        <v>68.5</v>
      </c>
      <c r="D1372">
        <v>-6.8327984617500004</v>
      </c>
      <c r="E1372">
        <v>-5.6313560505373133</v>
      </c>
    </row>
    <row r="1373" spans="1:5" x14ac:dyDescent="0.25">
      <c r="A1373">
        <v>15</v>
      </c>
      <c r="B1373">
        <f t="shared" si="21"/>
        <v>41</v>
      </c>
      <c r="C1373">
        <v>71</v>
      </c>
      <c r="D1373">
        <v>-7.3671386720000003</v>
      </c>
      <c r="E1373">
        <v>-4.442966309</v>
      </c>
    </row>
    <row r="1374" spans="1:5" x14ac:dyDescent="0.25">
      <c r="A1374">
        <v>15</v>
      </c>
      <c r="B1374">
        <f t="shared" si="21"/>
        <v>41</v>
      </c>
      <c r="C1374">
        <v>73.5</v>
      </c>
      <c r="D1374">
        <v>-7.664889394221392</v>
      </c>
      <c r="E1374">
        <v>-4.2860893247499998</v>
      </c>
    </row>
    <row r="1375" spans="1:5" x14ac:dyDescent="0.25">
      <c r="A1375">
        <v>15</v>
      </c>
      <c r="B1375">
        <f t="shared" si="21"/>
        <v>41</v>
      </c>
      <c r="C1375">
        <v>76</v>
      </c>
      <c r="D1375">
        <v>-7.4836331175000002</v>
      </c>
      <c r="E1375">
        <v>-3.4119946558383085</v>
      </c>
    </row>
    <row r="1376" spans="1:5" x14ac:dyDescent="0.25">
      <c r="A1376">
        <v>15</v>
      </c>
      <c r="B1376">
        <f t="shared" si="21"/>
        <v>41</v>
      </c>
      <c r="C1376">
        <v>78.5</v>
      </c>
      <c r="D1376">
        <v>-7.7682939145000001</v>
      </c>
      <c r="E1376">
        <v>-1.2180497222176616</v>
      </c>
    </row>
    <row r="1377" spans="1:5" x14ac:dyDescent="0.25">
      <c r="A1377">
        <v>15</v>
      </c>
      <c r="B1377">
        <f t="shared" si="21"/>
        <v>41</v>
      </c>
      <c r="C1377">
        <v>81</v>
      </c>
      <c r="D1377">
        <v>-8.5885125729999992</v>
      </c>
      <c r="E1377">
        <v>-1.657084351</v>
      </c>
    </row>
    <row r="1378" spans="1:5" x14ac:dyDescent="0.25">
      <c r="A1378">
        <v>15</v>
      </c>
      <c r="B1378">
        <f t="shared" si="21"/>
        <v>41</v>
      </c>
      <c r="C1378">
        <v>83.5</v>
      </c>
      <c r="D1378">
        <v>-9.1964337154999996</v>
      </c>
      <c r="E1378">
        <v>-0.37413647203233857</v>
      </c>
    </row>
    <row r="1379" spans="1:5" x14ac:dyDescent="0.25">
      <c r="A1379">
        <v>15</v>
      </c>
      <c r="B1379">
        <f t="shared" si="21"/>
        <v>41</v>
      </c>
      <c r="C1379">
        <v>86</v>
      </c>
      <c r="D1379">
        <v>-8.9998352050000001</v>
      </c>
      <c r="E1379">
        <v>-2.1455135648308454</v>
      </c>
    </row>
    <row r="1380" spans="1:5" x14ac:dyDescent="0.25">
      <c r="A1380">
        <v>15</v>
      </c>
      <c r="B1380">
        <f t="shared" si="21"/>
        <v>41</v>
      </c>
      <c r="C1380">
        <v>88.5</v>
      </c>
      <c r="D1380">
        <v>-9.3792291051131844</v>
      </c>
      <c r="E1380">
        <v>-2.1569215392499999</v>
      </c>
    </row>
    <row r="1381" spans="1:5" x14ac:dyDescent="0.25">
      <c r="A1381">
        <v>15</v>
      </c>
      <c r="B1381">
        <f t="shared" si="21"/>
        <v>41</v>
      </c>
      <c r="C1381">
        <v>91</v>
      </c>
      <c r="D1381">
        <v>-9.050802612</v>
      </c>
      <c r="E1381">
        <v>-3.2720379639999999</v>
      </c>
    </row>
    <row r="1382" spans="1:5" x14ac:dyDescent="0.25">
      <c r="A1382">
        <v>15</v>
      </c>
      <c r="B1382">
        <f t="shared" si="21"/>
        <v>41</v>
      </c>
      <c r="C1382">
        <v>93.5</v>
      </c>
      <c r="D1382">
        <v>-8.1430522155000009</v>
      </c>
      <c r="E1382">
        <v>-7.0011151373681582</v>
      </c>
    </row>
    <row r="1383" spans="1:5" x14ac:dyDescent="0.25">
      <c r="A1383">
        <v>15</v>
      </c>
      <c r="B1383">
        <f t="shared" si="21"/>
        <v>41</v>
      </c>
      <c r="C1383">
        <v>96</v>
      </c>
      <c r="D1383">
        <v>-6.6508201619004979</v>
      </c>
      <c r="E1383">
        <v>-7.7740081784999999</v>
      </c>
    </row>
    <row r="1384" spans="1:5" x14ac:dyDescent="0.25">
      <c r="A1384">
        <v>15</v>
      </c>
      <c r="B1384">
        <f t="shared" si="21"/>
        <v>41</v>
      </c>
      <c r="C1384">
        <v>98.5</v>
      </c>
      <c r="D1384">
        <v>-6.0352018537736312</v>
      </c>
      <c r="E1384">
        <v>-7.3834682462500005</v>
      </c>
    </row>
    <row r="1385" spans="1:5" x14ac:dyDescent="0.25">
      <c r="A1385">
        <v>15</v>
      </c>
      <c r="B1385">
        <f t="shared" si="21"/>
        <v>41</v>
      </c>
      <c r="C1385">
        <v>101</v>
      </c>
      <c r="D1385">
        <v>-6.2961968989999999</v>
      </c>
      <c r="E1385">
        <v>-7.5550744630000004</v>
      </c>
    </row>
    <row r="1386" spans="1:5" x14ac:dyDescent="0.25">
      <c r="A1386">
        <v>15</v>
      </c>
      <c r="B1386">
        <f t="shared" si="21"/>
        <v>41</v>
      </c>
      <c r="C1386">
        <v>103.5</v>
      </c>
      <c r="D1386">
        <v>-5.6405090335000008</v>
      </c>
      <c r="E1386">
        <v>-5.2529362285398014</v>
      </c>
    </row>
    <row r="1387" spans="1:5" x14ac:dyDescent="0.25">
      <c r="A1387">
        <v>15</v>
      </c>
      <c r="B1387">
        <f t="shared" si="21"/>
        <v>41</v>
      </c>
      <c r="C1387">
        <v>106</v>
      </c>
      <c r="D1387">
        <v>-4.70563716119403</v>
      </c>
      <c r="E1387">
        <v>-4.111217194</v>
      </c>
    </row>
    <row r="1388" spans="1:5" x14ac:dyDescent="0.25">
      <c r="A1388">
        <v>15</v>
      </c>
      <c r="B1388">
        <f t="shared" si="21"/>
        <v>41</v>
      </c>
      <c r="C1388">
        <v>108.5</v>
      </c>
      <c r="D1388">
        <v>-4.7575030517499997</v>
      </c>
      <c r="E1388">
        <v>-3.8863472978047264</v>
      </c>
    </row>
    <row r="1389" spans="1:5" x14ac:dyDescent="0.25">
      <c r="A1389">
        <v>15</v>
      </c>
      <c r="B1389">
        <f t="shared" si="21"/>
        <v>41</v>
      </c>
      <c r="C1389">
        <v>111</v>
      </c>
      <c r="D1389">
        <v>-4.9636340329999999</v>
      </c>
      <c r="E1389">
        <v>-3.403005066</v>
      </c>
    </row>
    <row r="1390" spans="1:5" x14ac:dyDescent="0.25">
      <c r="A1390">
        <v>15</v>
      </c>
      <c r="B1390">
        <f t="shared" si="21"/>
        <v>41</v>
      </c>
      <c r="C1390">
        <v>113.5</v>
      </c>
      <c r="D1390">
        <v>-3.9649250794999999</v>
      </c>
      <c r="E1390">
        <v>-3.8096575674477609</v>
      </c>
    </row>
    <row r="1391" spans="1:5" x14ac:dyDescent="0.25">
      <c r="A1391">
        <v>15</v>
      </c>
      <c r="B1391">
        <f t="shared" si="21"/>
        <v>41</v>
      </c>
      <c r="C1391">
        <v>116</v>
      </c>
      <c r="D1391">
        <v>-3.8786022945000003</v>
      </c>
      <c r="E1391">
        <v>-1.0737272255124379</v>
      </c>
    </row>
    <row r="1392" spans="1:5" x14ac:dyDescent="0.25">
      <c r="A1392">
        <v>15</v>
      </c>
      <c r="B1392">
        <f t="shared" si="21"/>
        <v>41</v>
      </c>
      <c r="C1392">
        <v>118.5</v>
      </c>
      <c r="D1392">
        <v>-2.9348007205000002</v>
      </c>
      <c r="E1392">
        <v>1.4130898204228857</v>
      </c>
    </row>
    <row r="1393" spans="1:5" x14ac:dyDescent="0.25">
      <c r="A1393">
        <v>15</v>
      </c>
      <c r="B1393">
        <f t="shared" si="21"/>
        <v>41</v>
      </c>
      <c r="C1393">
        <v>121</v>
      </c>
      <c r="D1393">
        <v>-1.39838562</v>
      </c>
      <c r="E1393">
        <v>3.012312927</v>
      </c>
    </row>
    <row r="1394" spans="1:5" x14ac:dyDescent="0.25">
      <c r="A1394">
        <v>15</v>
      </c>
      <c r="B1394">
        <f t="shared" si="21"/>
        <v>41</v>
      </c>
      <c r="C1394">
        <v>123.5</v>
      </c>
      <c r="D1394">
        <v>-1.031498566</v>
      </c>
      <c r="E1394">
        <v>4.7232139632711441</v>
      </c>
    </row>
    <row r="1395" spans="1:5" x14ac:dyDescent="0.25">
      <c r="A1395">
        <v>15</v>
      </c>
      <c r="B1395">
        <f t="shared" si="21"/>
        <v>41</v>
      </c>
      <c r="C1395">
        <v>126</v>
      </c>
      <c r="D1395">
        <v>-0.16594848649999999</v>
      </c>
      <c r="E1395">
        <v>6.6326627910049751</v>
      </c>
    </row>
    <row r="1396" spans="1:5" x14ac:dyDescent="0.25">
      <c r="A1396">
        <v>15</v>
      </c>
      <c r="B1396">
        <f t="shared" si="21"/>
        <v>41</v>
      </c>
      <c r="C1396">
        <v>128.5</v>
      </c>
      <c r="D1396">
        <v>1.35087112425</v>
      </c>
      <c r="E1396">
        <v>7.7787438433395524</v>
      </c>
    </row>
    <row r="1397" spans="1:5" x14ac:dyDescent="0.25">
      <c r="A1397">
        <v>15</v>
      </c>
      <c r="B1397">
        <f t="shared" si="21"/>
        <v>41</v>
      </c>
      <c r="C1397">
        <v>131</v>
      </c>
      <c r="D1397">
        <v>1.0950164790000001</v>
      </c>
      <c r="E1397">
        <v>8.3803811649999993</v>
      </c>
    </row>
    <row r="1398" spans="1:5" x14ac:dyDescent="0.25">
      <c r="A1398">
        <v>15</v>
      </c>
      <c r="B1398">
        <f t="shared" si="21"/>
        <v>41</v>
      </c>
      <c r="C1398">
        <v>133.5</v>
      </c>
      <c r="D1398">
        <v>1.2150480427350745</v>
      </c>
      <c r="E1398">
        <v>8.9804745485000002</v>
      </c>
    </row>
    <row r="1399" spans="1:5" x14ac:dyDescent="0.25">
      <c r="A1399">
        <v>15</v>
      </c>
      <c r="B1399">
        <f t="shared" si="21"/>
        <v>41</v>
      </c>
      <c r="C1399">
        <v>136</v>
      </c>
      <c r="D1399">
        <v>1.609195862</v>
      </c>
      <c r="E1399">
        <v>9.8461709272462699</v>
      </c>
    </row>
    <row r="1400" spans="1:5" x14ac:dyDescent="0.25">
      <c r="A1400">
        <v>15</v>
      </c>
      <c r="B1400">
        <f t="shared" si="21"/>
        <v>41</v>
      </c>
      <c r="C1400">
        <v>138.5</v>
      </c>
      <c r="D1400">
        <v>1.6281651305</v>
      </c>
      <c r="E1400">
        <v>10.160441830531093</v>
      </c>
    </row>
    <row r="1401" spans="1:5" x14ac:dyDescent="0.25">
      <c r="A1401">
        <v>15</v>
      </c>
      <c r="B1401">
        <f t="shared" si="21"/>
        <v>41</v>
      </c>
      <c r="C1401">
        <v>141</v>
      </c>
      <c r="D1401">
        <v>1.70116333</v>
      </c>
      <c r="E1401">
        <v>10.666051939999999</v>
      </c>
    </row>
    <row r="1402" spans="1:5" x14ac:dyDescent="0.25">
      <c r="A1402">
        <v>15</v>
      </c>
      <c r="B1402">
        <f t="shared" si="21"/>
        <v>41</v>
      </c>
      <c r="C1402">
        <v>143.5</v>
      </c>
      <c r="D1402">
        <v>1.6522870467761197</v>
      </c>
      <c r="E1402">
        <v>10.42173889</v>
      </c>
    </row>
    <row r="1403" spans="1:5" x14ac:dyDescent="0.25">
      <c r="A1403">
        <v>15</v>
      </c>
      <c r="B1403">
        <f t="shared" si="21"/>
        <v>41</v>
      </c>
      <c r="C1403">
        <v>146</v>
      </c>
      <c r="D1403">
        <v>2.0988830565000001</v>
      </c>
      <c r="E1403">
        <v>11.099801075522386</v>
      </c>
    </row>
    <row r="1404" spans="1:5" x14ac:dyDescent="0.25">
      <c r="A1404">
        <v>15</v>
      </c>
      <c r="B1404">
        <f t="shared" si="21"/>
        <v>41</v>
      </c>
      <c r="C1404">
        <v>148.5</v>
      </c>
      <c r="D1404">
        <v>1.6745315549999999</v>
      </c>
      <c r="E1404">
        <v>12.941898421828357</v>
      </c>
    </row>
    <row r="1405" spans="1:5" x14ac:dyDescent="0.25">
      <c r="A1405">
        <v>15</v>
      </c>
      <c r="B1405">
        <f t="shared" si="21"/>
        <v>41</v>
      </c>
      <c r="C1405">
        <v>151</v>
      </c>
      <c r="D1405">
        <v>1.795792236</v>
      </c>
      <c r="E1405">
        <v>8.9732208250000003</v>
      </c>
    </row>
    <row r="1406" spans="1:5" x14ac:dyDescent="0.25">
      <c r="A1406">
        <v>15</v>
      </c>
      <c r="B1406">
        <f t="shared" si="21"/>
        <v>41</v>
      </c>
      <c r="C1406">
        <v>153.5</v>
      </c>
      <c r="D1406">
        <v>0.54833515212437811</v>
      </c>
      <c r="E1406">
        <v>8.112645721749999</v>
      </c>
    </row>
    <row r="1407" spans="1:5" x14ac:dyDescent="0.25">
      <c r="A1407">
        <v>15</v>
      </c>
      <c r="B1407">
        <f t="shared" si="21"/>
        <v>41</v>
      </c>
      <c r="C1407">
        <v>156</v>
      </c>
      <c r="D1407">
        <v>-2.2004699500000002E-2</v>
      </c>
      <c r="E1407">
        <v>9.5341755449850734</v>
      </c>
    </row>
    <row r="1408" spans="1:5" x14ac:dyDescent="0.25">
      <c r="A1408">
        <v>15</v>
      </c>
      <c r="B1408">
        <f t="shared" si="21"/>
        <v>41</v>
      </c>
      <c r="C1408">
        <v>158.5</v>
      </c>
      <c r="D1408">
        <v>-0.53178314174999997</v>
      </c>
      <c r="E1408">
        <v>11.901893914949005</v>
      </c>
    </row>
    <row r="1409" spans="1:5" x14ac:dyDescent="0.25">
      <c r="A1409">
        <v>15</v>
      </c>
      <c r="B1409">
        <f t="shared" si="21"/>
        <v>41</v>
      </c>
      <c r="C1409">
        <v>161</v>
      </c>
      <c r="D1409">
        <v>-0.68898193399999996</v>
      </c>
      <c r="E1409">
        <v>11.13201233</v>
      </c>
    </row>
    <row r="1410" spans="1:5" x14ac:dyDescent="0.25">
      <c r="A1410">
        <v>15</v>
      </c>
      <c r="B1410">
        <f t="shared" ref="B1410:B1440" si="22">A1410+26</f>
        <v>41</v>
      </c>
      <c r="C1410">
        <v>163.5</v>
      </c>
      <c r="D1410">
        <v>-1.5838165280000001</v>
      </c>
      <c r="E1410">
        <v>14.875708176542288</v>
      </c>
    </row>
    <row r="1411" spans="1:5" x14ac:dyDescent="0.25">
      <c r="A1411">
        <v>15</v>
      </c>
      <c r="B1411">
        <f t="shared" si="22"/>
        <v>41</v>
      </c>
      <c r="C1411">
        <v>166</v>
      </c>
      <c r="D1411">
        <v>-2.1340557859999998</v>
      </c>
      <c r="E1411">
        <v>16.16032156654229</v>
      </c>
    </row>
    <row r="1412" spans="1:5" x14ac:dyDescent="0.25">
      <c r="A1412">
        <v>15</v>
      </c>
      <c r="B1412">
        <f t="shared" si="22"/>
        <v>41</v>
      </c>
      <c r="C1412">
        <v>168.5</v>
      </c>
      <c r="D1412">
        <v>-2.7659296543507459</v>
      </c>
      <c r="E1412">
        <v>16.183804322500002</v>
      </c>
    </row>
    <row r="1413" spans="1:5" x14ac:dyDescent="0.25">
      <c r="A1413">
        <v>15</v>
      </c>
      <c r="B1413">
        <f t="shared" si="22"/>
        <v>41</v>
      </c>
      <c r="C1413">
        <v>171</v>
      </c>
      <c r="D1413">
        <v>-4.1330218509999996</v>
      </c>
      <c r="E1413">
        <v>16.50575134</v>
      </c>
    </row>
    <row r="1414" spans="1:5" x14ac:dyDescent="0.25">
      <c r="A1414">
        <v>15</v>
      </c>
      <c r="B1414">
        <f t="shared" si="22"/>
        <v>41</v>
      </c>
      <c r="C1414">
        <v>173.5</v>
      </c>
      <c r="D1414">
        <v>-4.9085787964999996</v>
      </c>
      <c r="E1414">
        <v>16.797137390895525</v>
      </c>
    </row>
    <row r="1415" spans="1:5" x14ac:dyDescent="0.25">
      <c r="A1415">
        <v>15</v>
      </c>
      <c r="B1415">
        <f t="shared" si="22"/>
        <v>41</v>
      </c>
      <c r="C1415">
        <v>176</v>
      </c>
      <c r="D1415">
        <v>-4.4117074585000005</v>
      </c>
      <c r="E1415">
        <v>18.379409398482586</v>
      </c>
    </row>
    <row r="1416" spans="1:5" x14ac:dyDescent="0.25">
      <c r="A1416">
        <v>15</v>
      </c>
      <c r="B1416">
        <f t="shared" si="22"/>
        <v>41</v>
      </c>
      <c r="C1416">
        <v>178.5</v>
      </c>
      <c r="D1416">
        <v>-3.2535731504999998</v>
      </c>
      <c r="E1416">
        <v>19.846659135385572</v>
      </c>
    </row>
    <row r="1417" spans="1:5" x14ac:dyDescent="0.25">
      <c r="A1417">
        <v>15</v>
      </c>
      <c r="B1417">
        <f t="shared" si="22"/>
        <v>41</v>
      </c>
      <c r="C1417">
        <v>181</v>
      </c>
      <c r="D1417">
        <v>-1.9858850100000001</v>
      </c>
      <c r="E1417">
        <v>20.32451477</v>
      </c>
    </row>
    <row r="1418" spans="1:5" x14ac:dyDescent="0.25">
      <c r="A1418">
        <v>15</v>
      </c>
      <c r="B1418">
        <f t="shared" si="22"/>
        <v>41</v>
      </c>
      <c r="C1418">
        <v>183.5</v>
      </c>
      <c r="D1418">
        <v>-2.758343826616913E-2</v>
      </c>
      <c r="E1418">
        <v>20.134595945000001</v>
      </c>
    </row>
    <row r="1419" spans="1:5" x14ac:dyDescent="0.25">
      <c r="A1419">
        <v>15</v>
      </c>
      <c r="B1419">
        <f t="shared" si="22"/>
        <v>41</v>
      </c>
      <c r="C1419">
        <v>186</v>
      </c>
      <c r="D1419">
        <v>0.70964721649999996</v>
      </c>
      <c r="E1419">
        <v>18.231288128358209</v>
      </c>
    </row>
    <row r="1420" spans="1:5" x14ac:dyDescent="0.25">
      <c r="A1420">
        <v>15</v>
      </c>
      <c r="B1420">
        <f t="shared" si="22"/>
        <v>41</v>
      </c>
      <c r="C1420">
        <v>188.5</v>
      </c>
      <c r="D1420">
        <v>1.4030213927499999</v>
      </c>
      <c r="E1420">
        <v>19.893131269017413</v>
      </c>
    </row>
    <row r="1421" spans="1:5" x14ac:dyDescent="0.25">
      <c r="A1421">
        <v>15</v>
      </c>
      <c r="B1421">
        <f t="shared" si="22"/>
        <v>41</v>
      </c>
      <c r="C1421">
        <v>191</v>
      </c>
      <c r="D1421">
        <v>2.6819641110000001</v>
      </c>
      <c r="E1421">
        <v>14.91422882</v>
      </c>
    </row>
    <row r="1422" spans="1:5" x14ac:dyDescent="0.25">
      <c r="A1422">
        <v>15</v>
      </c>
      <c r="B1422">
        <f t="shared" si="22"/>
        <v>41</v>
      </c>
      <c r="C1422">
        <v>193.5</v>
      </c>
      <c r="D1422">
        <v>4.5077714535000002</v>
      </c>
      <c r="E1422">
        <v>19.874438676442789</v>
      </c>
    </row>
    <row r="1423" spans="1:5" x14ac:dyDescent="0.25">
      <c r="A1423">
        <v>15</v>
      </c>
      <c r="B1423">
        <f t="shared" si="22"/>
        <v>41</v>
      </c>
      <c r="C1423">
        <v>196</v>
      </c>
      <c r="D1423">
        <v>14.371575613062189</v>
      </c>
      <c r="E1423">
        <v>23.841144104999998</v>
      </c>
    </row>
    <row r="1424" spans="1:5" x14ac:dyDescent="0.25">
      <c r="A1424">
        <v>15</v>
      </c>
      <c r="B1424">
        <f t="shared" si="22"/>
        <v>41</v>
      </c>
      <c r="C1424">
        <v>198.5</v>
      </c>
      <c r="D1424">
        <v>19.342380928942788</v>
      </c>
      <c r="E1424">
        <v>27.058161622500002</v>
      </c>
    </row>
    <row r="1425" spans="1:5" x14ac:dyDescent="0.25">
      <c r="A1425">
        <v>15</v>
      </c>
      <c r="B1425">
        <f t="shared" si="22"/>
        <v>41</v>
      </c>
      <c r="C1425">
        <v>201</v>
      </c>
      <c r="D1425">
        <v>21.09643616</v>
      </c>
      <c r="E1425">
        <v>31.183286129999999</v>
      </c>
    </row>
    <row r="1426" spans="1:5" x14ac:dyDescent="0.25">
      <c r="A1426">
        <v>15</v>
      </c>
      <c r="B1426">
        <f t="shared" si="22"/>
        <v>41</v>
      </c>
      <c r="C1426">
        <v>203.5</v>
      </c>
      <c r="D1426">
        <v>23.064056399999998</v>
      </c>
      <c r="E1426">
        <v>33.438547903246274</v>
      </c>
    </row>
    <row r="1427" spans="1:5" x14ac:dyDescent="0.25">
      <c r="A1427">
        <v>15</v>
      </c>
      <c r="B1427">
        <f t="shared" si="22"/>
        <v>41</v>
      </c>
      <c r="C1427">
        <v>206</v>
      </c>
      <c r="D1427">
        <v>23.876943054999998</v>
      </c>
      <c r="E1427">
        <v>33.568491817462693</v>
      </c>
    </row>
    <row r="1428" spans="1:5" x14ac:dyDescent="0.25">
      <c r="A1428">
        <v>15</v>
      </c>
      <c r="B1428">
        <f t="shared" si="22"/>
        <v>41</v>
      </c>
      <c r="C1428">
        <v>208.5</v>
      </c>
      <c r="D1428">
        <v>24.325682375</v>
      </c>
      <c r="E1428">
        <v>32.601347809726363</v>
      </c>
    </row>
    <row r="1429" spans="1:5" x14ac:dyDescent="0.25">
      <c r="A1429">
        <v>15</v>
      </c>
      <c r="B1429">
        <f t="shared" si="22"/>
        <v>41</v>
      </c>
      <c r="C1429">
        <v>211</v>
      </c>
      <c r="D1429">
        <v>23.64407593</v>
      </c>
      <c r="E1429">
        <v>33.446621700000001</v>
      </c>
    </row>
    <row r="1430" spans="1:5" x14ac:dyDescent="0.25">
      <c r="A1430">
        <v>15</v>
      </c>
      <c r="B1430">
        <f t="shared" si="22"/>
        <v>41</v>
      </c>
      <c r="C1430">
        <v>213.5</v>
      </c>
      <c r="D1430">
        <v>24.067061917499998</v>
      </c>
      <c r="E1430">
        <v>32.830616373582082</v>
      </c>
    </row>
    <row r="1431" spans="1:5" x14ac:dyDescent="0.25">
      <c r="A1431">
        <v>15</v>
      </c>
      <c r="B1431">
        <f t="shared" si="22"/>
        <v>41</v>
      </c>
      <c r="C1431">
        <v>216</v>
      </c>
      <c r="D1431">
        <v>24.695726624999999</v>
      </c>
      <c r="E1431">
        <v>33.98384645940299</v>
      </c>
    </row>
    <row r="1432" spans="1:5" x14ac:dyDescent="0.25">
      <c r="A1432">
        <v>15</v>
      </c>
      <c r="B1432">
        <f t="shared" si="22"/>
        <v>41</v>
      </c>
      <c r="C1432">
        <v>218.5</v>
      </c>
      <c r="D1432">
        <v>23.644554251094526</v>
      </c>
      <c r="E1432">
        <v>34.096247410000004</v>
      </c>
    </row>
    <row r="1433" spans="1:5" x14ac:dyDescent="0.25">
      <c r="A1433">
        <v>15</v>
      </c>
      <c r="B1433">
        <f t="shared" si="22"/>
        <v>41</v>
      </c>
      <c r="C1433">
        <v>221</v>
      </c>
      <c r="D1433">
        <v>24.977438960000001</v>
      </c>
      <c r="E1433">
        <v>34.283078609999997</v>
      </c>
    </row>
    <row r="1434" spans="1:5" x14ac:dyDescent="0.25">
      <c r="A1434">
        <v>15</v>
      </c>
      <c r="B1434">
        <f t="shared" si="22"/>
        <v>41</v>
      </c>
      <c r="C1434">
        <v>223.5</v>
      </c>
      <c r="D1434">
        <v>26.961253967499999</v>
      </c>
      <c r="E1434">
        <v>33.130283758171643</v>
      </c>
    </row>
    <row r="1435" spans="1:5" x14ac:dyDescent="0.25">
      <c r="A1435">
        <v>15</v>
      </c>
      <c r="B1435">
        <f t="shared" si="22"/>
        <v>41</v>
      </c>
      <c r="C1435">
        <v>226</v>
      </c>
      <c r="D1435">
        <v>27.439255257885574</v>
      </c>
      <c r="E1435">
        <v>33.888837889999998</v>
      </c>
    </row>
    <row r="1436" spans="1:5" x14ac:dyDescent="0.25">
      <c r="A1436">
        <v>15</v>
      </c>
      <c r="B1436">
        <f t="shared" si="22"/>
        <v>41</v>
      </c>
      <c r="C1436">
        <v>228.5</v>
      </c>
      <c r="D1436">
        <v>27.603295437499998</v>
      </c>
      <c r="E1436">
        <v>33.627791051679104</v>
      </c>
    </row>
    <row r="1437" spans="1:5" x14ac:dyDescent="0.25">
      <c r="A1437">
        <v>15</v>
      </c>
      <c r="B1437">
        <f t="shared" si="22"/>
        <v>41</v>
      </c>
      <c r="C1437">
        <v>231</v>
      </c>
      <c r="D1437">
        <v>26.424043579999999</v>
      </c>
      <c r="E1437">
        <v>34.273789669999999</v>
      </c>
    </row>
    <row r="1438" spans="1:5" x14ac:dyDescent="0.25">
      <c r="A1438">
        <v>15</v>
      </c>
      <c r="B1438">
        <f t="shared" si="22"/>
        <v>41</v>
      </c>
      <c r="C1438">
        <v>233.5</v>
      </c>
      <c r="D1438">
        <v>24.46102186031094</v>
      </c>
      <c r="E1438">
        <v>33.329718472499998</v>
      </c>
    </row>
    <row r="1439" spans="1:5" x14ac:dyDescent="0.25">
      <c r="A1439">
        <v>15</v>
      </c>
      <c r="B1439">
        <f t="shared" si="22"/>
        <v>41</v>
      </c>
      <c r="C1439">
        <v>236</v>
      </c>
      <c r="D1439">
        <v>21.93568648477612</v>
      </c>
      <c r="E1439">
        <v>33.121543580000001</v>
      </c>
    </row>
    <row r="1440" spans="1:5" x14ac:dyDescent="0.25">
      <c r="A1440">
        <v>15</v>
      </c>
      <c r="B1440">
        <f t="shared" si="22"/>
        <v>41</v>
      </c>
      <c r="C1440">
        <v>238.5</v>
      </c>
      <c r="D1440">
        <v>20.79080194028607</v>
      </c>
      <c r="E1440">
        <v>32.630473479999999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5min_8hrs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SunLabUser</dc:creator>
  <cp:keywords/>
  <dc:description/>
  <cp:lastModifiedBy>Nikita Sivakumar</cp:lastModifiedBy>
  <cp:revision/>
  <dcterms:created xsi:type="dcterms:W3CDTF">2015-06-05T18:17:20Z</dcterms:created>
  <dcterms:modified xsi:type="dcterms:W3CDTF">2024-05-01T15:56:46Z</dcterms:modified>
  <cp:category/>
  <cp:contentStatus/>
</cp:coreProperties>
</file>